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1355"/>
  </bookViews>
  <sheets>
    <sheet name="工业源" sheetId="1" r:id="rId1"/>
    <sheet name="名词解释" sheetId="10" r:id="rId2"/>
    <sheet name="行业类型说明" sheetId="9" state="hidden" r:id="rId3"/>
    <sheet name="行业和管控类型选项" sheetId="8" state="hidden" r:id="rId4"/>
  </sheets>
  <definedNames>
    <definedName name="半焦_兰炭">行业和管控类型选项!$C$10:$F$10</definedName>
    <definedName name="包装印刷">行业和管控类型选项!$B$69:$B$72</definedName>
    <definedName name="玻璃">行业和管控类型选项!$B$45:$B$51</definedName>
    <definedName name="玻璃钢">行业和管控类型选项!$B$54</definedName>
    <definedName name="玻璃钢工业">行业和管控类型选项!$C$54:$F$54</definedName>
    <definedName name="玻璃后加工">行业和管控类型选项!$C$50:$F$50</definedName>
    <definedName name="玻璃棉">行业和管控类型选项!$C$48:$H$48</definedName>
    <definedName name="玻璃球拉丝">行业和管控类型选项!$C$51:$F$51</definedName>
    <definedName name="玻璃纤维">行业和管控类型选项!$C$49:$H$49</definedName>
    <definedName name="不定形耐火制品">行业和管控类型选项!$C$44:$F$44</definedName>
    <definedName name="常规机焦">行业和管控类型选项!$C$8:$H$8</definedName>
    <definedName name="超细纤维合成革">行业和管控类型选项!$C$79:$F$79</definedName>
    <definedName name="电解铝">行业和管控类型选项!$B$16</definedName>
    <definedName name="电解铝工业">行业和管控类型选项!$C$16:$G$16</definedName>
    <definedName name="电解锰">行业和管控类型选项!$C$7:$F$7</definedName>
    <definedName name="电子玻璃">行业和管控类型选项!$C$47:$H$47</definedName>
    <definedName name="独立煅烧工业">行业和管控类型选项!$C$18:$H$18</definedName>
    <definedName name="独立烧结、球团">行业和管控类型选项!$C$3:$E$3</definedName>
    <definedName name="独立石油化学">行业和管控类型选项!$C$60:$H$60</definedName>
    <definedName name="独立石油炼制">行业和管控类型选项!$C$59:$H$59</definedName>
    <definedName name="独立轧钢">行业和管控类型选项!$C$4:$E$4</definedName>
    <definedName name="短流程钢铁">行业和管控类型选项!$B$5:$B$5</definedName>
    <definedName name="短流程钢铁工业">行业和管控类型选项!$C$5:$G$5</definedName>
    <definedName name="防水建筑材料制造">行业和管控类型选项!$B$55:$B$57</definedName>
    <definedName name="非烧结砖瓦制品">行业和管控类型选项!$C$36:$F$36</definedName>
    <definedName name="粉磨站">行业和管控类型选项!$C$32:$F$32</definedName>
    <definedName name="粉末涂料家具制造">行业和管控类型选项!$C$87:$F$87</definedName>
    <definedName name="粉末涂料制造工业">行业和管控类型选项!$C$66:$F$66</definedName>
    <definedName name="钢结构制造工业">行业和管控类型选项!$C$92:$H$92</definedName>
    <definedName name="工程机械整机制造">行业和管控类型选项!$B$91</definedName>
    <definedName name="工程机械整机制造业">行业和管控类型选项!$C$91:$H$91</definedName>
    <definedName name="工业涂装">行业和管控类型选项!$B$92:$B$96</definedName>
    <definedName name="行业类型">行业和管控类型选项!$L$2:$L$41</definedName>
    <definedName name="红木家具">行业和管控类型选项!$C$88:$E$88</definedName>
    <definedName name="集装箱制造工业">行业和管控类型选项!$C$94:$H$94</definedName>
    <definedName name="家具制造">行业和管控类型选项!$B$86:$B$89</definedName>
    <definedName name="家具制造工业">行业和管控类型选项!$C$86:$G$86</definedName>
    <definedName name="建筑陶瓷">行业和管控类型选项!$C$37:$H$37</definedName>
    <definedName name="胶合板">行业和管控类型选项!$C$73:$G$73</definedName>
    <definedName name="焦化">行业和管控类型选项!$B$8:$B$10</definedName>
    <definedName name="金属包装印刷">行业和管控类型选项!$C$71:$H$71</definedName>
    <definedName name="聚氨酯合成革">行业和管控类型选项!$C$78:$F$78</definedName>
    <definedName name="聚氯乙烯人造革">行业和管控类型选项!$C$77:$F$77</definedName>
    <definedName name="卷材、型材制造工业">行业和管控类型选项!$C$93:$H$93</definedName>
    <definedName name="矿渣粉">行业和管控类型选项!$C$33:$F$33</definedName>
    <definedName name="沥青类防水卷材">行业和管控类型选项!$C$55:$G$55</definedName>
    <definedName name="炼化一体化">行业和管控类型选项!$C$58:$H$58</definedName>
    <definedName name="炼油与石油化工">行业和管控类型选项!$B$58:$B$60</definedName>
    <definedName name="轮胎翻新">行业和管控类型选项!$C$84:$E$84</definedName>
    <definedName name="轮胎制品制造">行业和管控类型选项!$C$80:$H$80</definedName>
    <definedName name="铝压延加工">行业和管控类型选项!$C$30:$G$30</definedName>
    <definedName name="铝用炭素">行业和管控类型选项!$C$17:$H$17</definedName>
    <definedName name="煤制氮肥">行业和管控类型选项!$B$62</definedName>
    <definedName name="煤制氮肥工业">行业和管控类型选项!$C$62:$H$62</definedName>
    <definedName name="钼冶炼">行业和管控类型选项!$B$24</definedName>
    <definedName name="钼冶炼工业">行业和管控类型选项!$C$24:$G$24</definedName>
    <definedName name="耐火材料">行业和管控类型选项!$B$43:$B$44</definedName>
    <definedName name="耐火原料和制品">行业和管控类型选项!$C$43:$H$43</definedName>
    <definedName name="农药制造">行业和管控类型选项!$B$64</definedName>
    <definedName name="农药制造工业">行业和管控类型选项!$C$64:$H$64</definedName>
    <definedName name="刨花板">行业和管控类型选项!$C$74:$G$74</definedName>
    <definedName name="平板玻璃">行业和管控类型选项!$C$45:$H$45</definedName>
    <definedName name="其他">行业和管控类型选项!$B$97</definedName>
    <definedName name="其他工业">行业和管控类型选项!$C$97:$K$97</definedName>
    <definedName name="其他工业涂装">行业和管控类型选项!$C$96:$H$96</definedName>
    <definedName name="其他类包装印刷">行业和管控类型选项!$C$72:$H$72</definedName>
    <definedName name="其他炭素">行业和管控类型选项!$C$20:$H$20</definedName>
    <definedName name="其他陶瓷">行业和管控类型选项!$C$42:$F$42</definedName>
    <definedName name="汽车整车制造">行业和管控类型选项!$B$90</definedName>
    <definedName name="汽车整车制造工业">行业和管控类型选项!$C$90:$H$90</definedName>
    <definedName name="铅锌冶炼">行业和管控类型选项!$B$22:$B$23</definedName>
    <definedName name="铅冶炼">行业和管控类型选项!$C$22:$G$22</definedName>
    <definedName name="热回收焦">行业和管控类型选项!$C$9:$F$9</definedName>
    <definedName name="人造板制造">行业和管控类型选项!$B$73:$B$76</definedName>
    <definedName name="日用玻璃">行业和管控类型选项!$C$46:$H$46</definedName>
    <definedName name="日用及医用橡胶制品制造">行业和管控类型选项!$C$83:$H$83</definedName>
    <definedName name="日用陶瓷">行业和管控类型选项!$C$39:$F$39</definedName>
    <definedName name="三聚氰胺板式家具">行业和管控类型选项!$C$89:$E$89</definedName>
    <definedName name="烧结砖瓦制品">行业和管控类型选项!$C$35:$H$35</definedName>
    <definedName name="石灰窑">行业和管控类型选项!$B$11</definedName>
    <definedName name="石灰窑工业">行业和管控类型选项!$C$11:$H$11</definedName>
    <definedName name="石墨电极">行业和管控类型选项!$C$19:$H$19</definedName>
    <definedName name="水泥">行业和管控类型选项!$B$31:$B$34</definedName>
    <definedName name="水泥熟料">行业和管控类型选项!$C$31:$H$31</definedName>
    <definedName name="水泥制品">行业和管控类型选项!$C$34:$F$34</definedName>
    <definedName name="塑料彩印软包装印刷">行业和管控类型选项!$C$70:$H$70</definedName>
    <definedName name="塑料类防水卷材">行业和管控类型选项!$C$57:$E$57</definedName>
    <definedName name="塑料人造革与合成革制造">行业和管控类型选项!$B$77:$B$79</definedName>
    <definedName name="炭黑制造">行业和管控类型选项!$B$61</definedName>
    <definedName name="炭黑制造工业">行业和管控类型选项!$C$61:$H$61</definedName>
    <definedName name="炭素">行业和管控类型选项!$B$17:$B$20</definedName>
    <definedName name="陶瓷">行业和管控类型选项!$B$37:$B$42</definedName>
    <definedName name="特种陶瓷">行业和管控类型选项!$C$41:$F$41</definedName>
    <definedName name="铁合金">行业和管控类型选项!$B$6:$B$7</definedName>
    <definedName name="铁合金工业">行业和管控类型选项!$C$6:$G$6</definedName>
    <definedName name="铜压延加工">行业和管控类型选项!$C$29:$G$29</definedName>
    <definedName name="铜冶炼">行业和管控类型选项!$B$21</definedName>
    <definedName name="铜冶炼工业">行业和管控类型选项!$C$21:$G$21</definedName>
    <definedName name="涂料制造">行业和管控类型选项!$B$65:$B$66</definedName>
    <definedName name="涂料制造工业">行业和管控类型选项!$C$65:$H$65</definedName>
    <definedName name="卫生陶瓷">行业和管控类型选项!$C$38:$F$38</definedName>
    <definedName name="纤维板">行业和管控类型选项!$C$75:$G$75</definedName>
    <definedName name="纤维素醚">行业和管控类型选项!$B$68</definedName>
    <definedName name="纤维素醚工业">行业和管控类型选项!$C$68:$F$68</definedName>
    <definedName name="橡胶板、管、带制品制造">行业和管控类型选项!$C$81:$H$81</definedName>
    <definedName name="橡胶防水卷材">行业和管控类型选项!$C$56:$H$56</definedName>
    <definedName name="橡胶零件、场地塑胶及其他橡胶制品制造">行业和管控类型选项!$C$82:$H$82</definedName>
    <definedName name="橡胶制品制造">行业和管控类型选项!$B$80:$B$84</definedName>
    <definedName name="锌冶炼">行业和管控类型选项!$C$23:$G$23</definedName>
    <definedName name="岩矿棉">行业和管控类型选项!$B$52:$B$53</definedName>
    <definedName name="岩矿棉工业">行业和管控类型选项!$C$52:$H$52</definedName>
    <definedName name="岩矿棉制品深加工">行业和管控类型选项!$C$53:$F$53</definedName>
    <definedName name="氧化铝">行业和管控类型选项!$B$15</definedName>
    <definedName name="氧化铝工业">行业和管控类型选项!$C$15:$H$15</definedName>
    <definedName name="油墨制造">行业和管控类型选项!$B$67</definedName>
    <definedName name="油墨制造工业">行业和管控类型选项!$C$67:$H$67</definedName>
    <definedName name="油漆饰面人造板">行业和管控类型选项!$C$76:$H$76</definedName>
    <definedName name="有色金属压延">行业和管控类型选项!$B$29:$B$30</definedName>
    <definedName name="园林艺术陶瓷">行业和管控类型选项!$C$40:$F$40</definedName>
    <definedName name="再生铝">行业和管控类型选项!$C$26:$G$26</definedName>
    <definedName name="再生铅">行业和管控类型选项!$C$27:$G$27</definedName>
    <definedName name="再生铜">行业和管控类型选项!$C$25:$G$25</definedName>
    <definedName name="再生铜铝铅锌">行业和管控类型选项!$B$25:$B$28</definedName>
    <definedName name="再生锌">行业和管控类型选项!$C$28:$G$28</definedName>
    <definedName name="造修船工业">行业和管控类型选项!$C$95:$H$95</definedName>
    <definedName name="长流程钢铁">行业和管控类型选项!$C$2:$I$2</definedName>
    <definedName name="长流程联合钢铁">行业和管控类型选项!$B$2:$B$4</definedName>
    <definedName name="纸制品包装印刷">行业和管控类型选项!$C$69:$H$69</definedName>
    <definedName name="制鞋">行业和管控类型选项!$B$85</definedName>
    <definedName name="制鞋工业">行业和管控类型选项!$C$85:$F$85</definedName>
    <definedName name="制药">行业和管控类型选项!$B$63</definedName>
    <definedName name="制药工业">行业和管控类型选项!$C$63:$H$63</definedName>
    <definedName name="铸件_冲天炉">行业和管控类型选项!$C$12:$H$12</definedName>
    <definedName name="铸件_天然气炉、电炉">行业和管控类型选项!$C$13:$H$13</definedName>
    <definedName name="铸造">行业和管控类型选项!$B$12:$B$14</definedName>
    <definedName name="铸造用生铁">行业和管控类型选项!$C$14:$H$14</definedName>
    <definedName name="砖瓦窑">行业和管控类型选项!$B$35:$B$36</definedName>
  </definedNames>
  <calcPr calcId="144525" concurrentCalc="0"/>
</workbook>
</file>

<file path=xl/comments1.xml><?xml version="1.0" encoding="utf-8"?>
<comments xmlns="http://schemas.openxmlformats.org/spreadsheetml/2006/main">
  <authors>
    <author>shaopy</author>
    <author>Thinkpad</author>
    <author>CRAES</author>
  </authors>
  <commentList>
    <comment ref="A1" authorId="0">
      <text>
        <r>
          <rPr>
            <sz val="9"/>
            <rFont val="宋体"/>
            <charset val="134"/>
          </rPr>
          <t>填报规则：
用于统计城市企业数量，</t>
        </r>
        <r>
          <rPr>
            <b/>
            <sz val="9"/>
            <rFont val="宋体"/>
            <charset val="134"/>
          </rPr>
          <t>一家企业对应唯一序号</t>
        </r>
        <r>
          <rPr>
            <sz val="9"/>
            <rFont val="宋体"/>
            <charset val="134"/>
          </rPr>
          <t>，自上而下按顺序依次填写连续序号。</t>
        </r>
      </text>
    </comment>
    <comment ref="B1" authorId="1">
      <text>
        <r>
          <rPr>
            <sz val="9"/>
            <rFont val="宋体"/>
            <charset val="134"/>
          </rPr>
          <t>填报规则：
填写</t>
        </r>
        <r>
          <rPr>
            <b/>
            <sz val="9"/>
            <rFont val="宋体"/>
            <charset val="134"/>
          </rPr>
          <t>2023</t>
        </r>
        <r>
          <rPr>
            <sz val="9"/>
            <rFont val="宋体"/>
            <charset val="134"/>
          </rPr>
          <t>。</t>
        </r>
      </text>
    </comment>
    <comment ref="H1" authorId="1">
      <text>
        <r>
          <rPr>
            <sz val="9"/>
            <rFont val="宋体"/>
            <charset val="134"/>
          </rPr>
          <t xml:space="preserve">填报规则：
</t>
        </r>
        <r>
          <rPr>
            <b/>
            <sz val="9"/>
            <rFont val="宋体"/>
            <charset val="134"/>
          </rPr>
          <t>按表格自带下拉框选择</t>
        </r>
        <r>
          <rPr>
            <sz val="9"/>
            <rFont val="宋体"/>
            <charset val="134"/>
          </rPr>
          <t>或</t>
        </r>
        <r>
          <rPr>
            <b/>
            <sz val="9"/>
            <rFont val="宋体"/>
            <charset val="134"/>
          </rPr>
          <t>按“行业类型”sheet中的分类填写</t>
        </r>
        <r>
          <rPr>
            <sz val="9"/>
            <rFont val="宋体"/>
            <charset val="134"/>
          </rPr>
          <t>企业所属行业类型。</t>
        </r>
      </text>
    </comment>
    <comment ref="K1" authorId="2">
      <text>
        <r>
          <rPr>
            <b/>
            <sz val="9"/>
            <rFont val="宋体"/>
            <charset val="134"/>
          </rPr>
          <t>填写具体豁免的生产线\设备及数量，可参考名词解释中的举例</t>
        </r>
      </text>
    </comment>
  </commentList>
</comments>
</file>

<file path=xl/comments2.xml><?xml version="1.0" encoding="utf-8"?>
<comments xmlns="http://schemas.openxmlformats.org/spreadsheetml/2006/main">
  <authors>
    <author>Thinkpad</author>
  </authors>
  <commentList>
    <comment ref="B1" authorId="0">
      <text>
        <r>
          <rPr>
            <sz val="9"/>
            <rFont val="宋体"/>
            <charset val="134"/>
          </rPr>
          <t xml:space="preserve">填报规则：
</t>
        </r>
        <r>
          <rPr>
            <b/>
            <sz val="9"/>
            <rFont val="宋体"/>
            <charset val="134"/>
          </rPr>
          <t>按表格自带下拉框选择</t>
        </r>
        <r>
          <rPr>
            <sz val="9"/>
            <rFont val="宋体"/>
            <charset val="134"/>
          </rPr>
          <t>或</t>
        </r>
        <r>
          <rPr>
            <b/>
            <sz val="9"/>
            <rFont val="宋体"/>
            <charset val="134"/>
          </rPr>
          <t>按“行业类型”sheet中的分类填写</t>
        </r>
        <r>
          <rPr>
            <sz val="9"/>
            <rFont val="宋体"/>
            <charset val="134"/>
          </rPr>
          <t>企业所属行业类型。</t>
        </r>
      </text>
    </comment>
  </commentList>
</comments>
</file>

<file path=xl/comments3.xml><?xml version="1.0" encoding="utf-8"?>
<comments xmlns="http://schemas.openxmlformats.org/spreadsheetml/2006/main">
  <authors>
    <author>Thinkpad</author>
  </authors>
  <commentList>
    <comment ref="B1" authorId="0">
      <text>
        <r>
          <rPr>
            <sz val="9"/>
            <rFont val="宋体"/>
            <charset val="134"/>
          </rPr>
          <t xml:space="preserve">填报规则：
</t>
        </r>
        <r>
          <rPr>
            <b/>
            <sz val="9"/>
            <rFont val="宋体"/>
            <charset val="134"/>
          </rPr>
          <t>按表格自带下拉框选择</t>
        </r>
        <r>
          <rPr>
            <sz val="9"/>
            <rFont val="宋体"/>
            <charset val="134"/>
          </rPr>
          <t>或</t>
        </r>
        <r>
          <rPr>
            <b/>
            <sz val="9"/>
            <rFont val="宋体"/>
            <charset val="134"/>
          </rPr>
          <t>按“行业类型”sheet中的分类填写</t>
        </r>
        <r>
          <rPr>
            <sz val="9"/>
            <rFont val="宋体"/>
            <charset val="134"/>
          </rPr>
          <t>企业所属行业类型。</t>
        </r>
      </text>
    </comment>
  </commentList>
</comments>
</file>

<file path=xl/sharedStrings.xml><?xml version="1.0" encoding="utf-8"?>
<sst xmlns="http://schemas.openxmlformats.org/spreadsheetml/2006/main" count="1341" uniqueCount="186">
  <si>
    <r>
      <rPr>
        <b/>
        <sz val="11"/>
        <color theme="1"/>
        <rFont val="宋体"/>
        <charset val="134"/>
      </rPr>
      <t>序号</t>
    </r>
    <r>
      <rPr>
        <b/>
        <sz val="11"/>
        <color indexed="10"/>
        <rFont val="宋体"/>
        <charset val="134"/>
      </rPr>
      <t>*</t>
    </r>
  </si>
  <si>
    <r>
      <rPr>
        <b/>
        <sz val="11"/>
        <color theme="1"/>
        <rFont val="宋体"/>
        <charset val="134"/>
      </rPr>
      <t>年份</t>
    </r>
    <r>
      <rPr>
        <b/>
        <sz val="11"/>
        <color indexed="10"/>
        <rFont val="宋体"/>
        <charset val="134"/>
      </rPr>
      <t>*</t>
    </r>
  </si>
  <si>
    <r>
      <rPr>
        <b/>
        <sz val="11"/>
        <color rgb="FF000000"/>
        <rFont val="宋体"/>
        <charset val="134"/>
      </rPr>
      <t>企业名称</t>
    </r>
    <r>
      <rPr>
        <b/>
        <sz val="11"/>
        <color indexed="10"/>
        <rFont val="宋体"/>
        <charset val="134"/>
      </rPr>
      <t>*</t>
    </r>
  </si>
  <si>
    <r>
      <rPr>
        <b/>
        <sz val="11"/>
        <color rgb="FF000000"/>
        <rFont val="宋体"/>
        <charset val="134"/>
      </rPr>
      <t>所属省份</t>
    </r>
    <r>
      <rPr>
        <b/>
        <sz val="11"/>
        <color indexed="10"/>
        <rFont val="宋体"/>
        <charset val="134"/>
      </rPr>
      <t>*</t>
    </r>
  </si>
  <si>
    <r>
      <rPr>
        <b/>
        <sz val="11"/>
        <color rgb="FF000000"/>
        <rFont val="宋体"/>
        <charset val="134"/>
      </rPr>
      <t>所属城市</t>
    </r>
    <r>
      <rPr>
        <b/>
        <sz val="11"/>
        <color indexed="10"/>
        <rFont val="宋体"/>
        <charset val="134"/>
      </rPr>
      <t>*</t>
    </r>
  </si>
  <si>
    <r>
      <rPr>
        <b/>
        <sz val="11"/>
        <color rgb="FF000000"/>
        <rFont val="宋体"/>
        <charset val="134"/>
      </rPr>
      <t>所属区县</t>
    </r>
    <r>
      <rPr>
        <b/>
        <sz val="11"/>
        <color indexed="10"/>
        <rFont val="宋体"/>
        <charset val="134"/>
      </rPr>
      <t>*</t>
    </r>
  </si>
  <si>
    <r>
      <rPr>
        <b/>
        <sz val="11"/>
        <color theme="1"/>
        <rFont val="宋体"/>
        <charset val="134"/>
      </rPr>
      <t>重点行业类型</t>
    </r>
    <r>
      <rPr>
        <b/>
        <sz val="11"/>
        <color rgb="FFFF0000"/>
        <rFont val="宋体"/>
        <charset val="134"/>
      </rPr>
      <t>*</t>
    </r>
  </si>
  <si>
    <r>
      <rPr>
        <b/>
        <sz val="11"/>
        <color rgb="FF000000"/>
        <rFont val="宋体"/>
        <charset val="134"/>
      </rPr>
      <t>重点行业分支</t>
    </r>
    <r>
      <rPr>
        <b/>
        <sz val="11"/>
        <color rgb="FFFF0000"/>
        <rFont val="宋体"/>
        <charset val="134"/>
      </rPr>
      <t>*</t>
    </r>
  </si>
  <si>
    <t>其他行业类型</t>
  </si>
  <si>
    <r>
      <rPr>
        <b/>
        <sz val="11"/>
        <color rgb="FF000000"/>
        <rFont val="宋体"/>
        <charset val="134"/>
      </rPr>
      <t>管控类型</t>
    </r>
    <r>
      <rPr>
        <b/>
        <sz val="11"/>
        <color rgb="FFFF0000"/>
        <rFont val="宋体"/>
        <charset val="134"/>
      </rPr>
      <t>*</t>
    </r>
  </si>
  <si>
    <r>
      <rPr>
        <b/>
        <sz val="11"/>
        <color theme="1"/>
        <rFont val="宋体"/>
        <charset val="134"/>
      </rPr>
      <t>豁免类型</t>
    </r>
    <r>
      <rPr>
        <b/>
        <sz val="11"/>
        <color rgb="FFFF0000"/>
        <rFont val="宋体"/>
        <charset val="134"/>
      </rPr>
      <t>*</t>
    </r>
  </si>
  <si>
    <r>
      <rPr>
        <b/>
        <sz val="11"/>
        <color theme="1"/>
        <rFont val="宋体"/>
        <charset val="134"/>
      </rPr>
      <t>具体豁免理由</t>
    </r>
    <r>
      <rPr>
        <b/>
        <sz val="11"/>
        <color rgb="FFFF0000"/>
        <rFont val="宋体"/>
        <charset val="134"/>
      </rPr>
      <t>*</t>
    </r>
  </si>
  <si>
    <t>豁免类型*</t>
  </si>
  <si>
    <t>释义</t>
  </si>
  <si>
    <t>居民供暖</t>
  </si>
  <si>
    <t>钢铁余热供暖</t>
  </si>
  <si>
    <t>焦化余热供暖</t>
  </si>
  <si>
    <t>其他行业余热供暖</t>
  </si>
  <si>
    <t>电力和热力生产企业</t>
  </si>
  <si>
    <t>垃圾焚烧和危险废物处置企业</t>
  </si>
  <si>
    <t>水泥窑协同处置生活垃圾/污泥/危险废物</t>
  </si>
  <si>
    <t>战略性新兴产业企业</t>
  </si>
  <si>
    <t>符合国务院《“十三五”国家战略性新兴产业发展规划》（国发〔2016〕67号）的要求</t>
  </si>
  <si>
    <t>重点出版物印刷企业</t>
  </si>
  <si>
    <t>涉及党建、宣传、课本等书报及刊物等印刷</t>
  </si>
  <si>
    <t>群众生活保障企业</t>
  </si>
  <si>
    <t>食品加工（米油、乳制品、酒水饮料、肉蛋奶等）、畜禽饲料生产、畜禽类屠宰等</t>
  </si>
  <si>
    <t>重点外贸出口企业</t>
  </si>
  <si>
    <t>省级生态环境部门或相关主管部门认定</t>
  </si>
  <si>
    <t>其他保障类企业</t>
  </si>
  <si>
    <t>不属于所列豁免企业类型，但需要纳入豁免类企业，需要具体说明豁免原因</t>
  </si>
  <si>
    <t>行业类型</t>
  </si>
  <si>
    <r>
      <rPr>
        <b/>
        <sz val="11"/>
        <color rgb="FF000000"/>
        <rFont val="宋体"/>
        <charset val="134"/>
      </rPr>
      <t>行业分支</t>
    </r>
    <r>
      <rPr>
        <b/>
        <sz val="11"/>
        <color indexed="10"/>
        <rFont val="宋体"/>
        <charset val="134"/>
      </rPr>
      <t>*</t>
    </r>
  </si>
  <si>
    <t>长流程联合钢铁</t>
  </si>
  <si>
    <t>长流程钢铁</t>
  </si>
  <si>
    <t>A</t>
  </si>
  <si>
    <t>B</t>
  </si>
  <si>
    <t>B-</t>
  </si>
  <si>
    <t>C</t>
  </si>
  <si>
    <t>D</t>
  </si>
  <si>
    <t>民生豁免</t>
  </si>
  <si>
    <t>长期停产</t>
  </si>
  <si>
    <t>独立烧结、球团</t>
  </si>
  <si>
    <t>其他</t>
  </si>
  <si>
    <t>独立轧钢</t>
  </si>
  <si>
    <t>短流程钢铁</t>
  </si>
  <si>
    <t>短流程钢铁工业</t>
  </si>
  <si>
    <t>铁合金</t>
  </si>
  <si>
    <t>铁合金工业</t>
  </si>
  <si>
    <t>电解锰</t>
  </si>
  <si>
    <t>绩效引领性企业</t>
  </si>
  <si>
    <t>非绩效引领性企业</t>
  </si>
  <si>
    <t>焦化</t>
  </si>
  <si>
    <t>常规机焦</t>
  </si>
  <si>
    <t>热回收焦</t>
  </si>
  <si>
    <t>半焦_兰炭</t>
  </si>
  <si>
    <t>石灰窑</t>
  </si>
  <si>
    <t>石灰窑工业</t>
  </si>
  <si>
    <t>铸造</t>
  </si>
  <si>
    <t>铸件_冲天炉</t>
  </si>
  <si>
    <t>铸件_天然气炉、电炉</t>
  </si>
  <si>
    <t>铸造用生铁</t>
  </si>
  <si>
    <t>氧化铝</t>
  </si>
  <si>
    <t>氧化铝工业</t>
  </si>
  <si>
    <t>电解铝</t>
  </si>
  <si>
    <t>电解铝工业</t>
  </si>
  <si>
    <t>炭素</t>
  </si>
  <si>
    <t>铝用炭素</t>
  </si>
  <si>
    <t>独立煅烧工业</t>
  </si>
  <si>
    <t>石墨电极</t>
  </si>
  <si>
    <t>其他炭素</t>
  </si>
  <si>
    <t>铜冶炼</t>
  </si>
  <si>
    <t>铜冶炼工业</t>
  </si>
  <si>
    <t>铅锌冶炼</t>
  </si>
  <si>
    <t>铅冶炼</t>
  </si>
  <si>
    <t>锌冶炼</t>
  </si>
  <si>
    <t>钼冶炼</t>
  </si>
  <si>
    <t>钼冶炼工业</t>
  </si>
  <si>
    <t>再生铜铝铅锌</t>
  </si>
  <si>
    <t>再生铜</t>
  </si>
  <si>
    <t>再生铝</t>
  </si>
  <si>
    <t>再生铅</t>
  </si>
  <si>
    <t>再生锌</t>
  </si>
  <si>
    <t>有色金属压延行业</t>
  </si>
  <si>
    <t>铜压延加工</t>
  </si>
  <si>
    <t>铝压延加工</t>
  </si>
  <si>
    <t>水泥</t>
  </si>
  <si>
    <t>水泥熟料</t>
  </si>
  <si>
    <t>粉磨站</t>
  </si>
  <si>
    <t>矿渣粉</t>
  </si>
  <si>
    <t>水泥制品</t>
  </si>
  <si>
    <t>砖瓦窑</t>
  </si>
  <si>
    <t>烧结砖瓦制品</t>
  </si>
  <si>
    <t>非烧结砖瓦制品</t>
  </si>
  <si>
    <t>陶瓷</t>
  </si>
  <si>
    <t>建筑陶瓷</t>
  </si>
  <si>
    <t>卫生陶瓷</t>
  </si>
  <si>
    <t>日用陶瓷</t>
  </si>
  <si>
    <t>园林艺术陶瓷</t>
  </si>
  <si>
    <t>特种陶瓷</t>
  </si>
  <si>
    <t>其他陶瓷</t>
  </si>
  <si>
    <t>耐火材料</t>
  </si>
  <si>
    <t>耐火原料和制品</t>
  </si>
  <si>
    <t>不定形耐火制品</t>
  </si>
  <si>
    <t>玻璃</t>
  </si>
  <si>
    <t>平板玻璃</t>
  </si>
  <si>
    <t>日用玻璃</t>
  </si>
  <si>
    <t>电子玻璃</t>
  </si>
  <si>
    <t>玻璃棉</t>
  </si>
  <si>
    <t>玻璃纤维</t>
  </si>
  <si>
    <t>玻璃后加工</t>
  </si>
  <si>
    <t>玻璃球拉丝</t>
  </si>
  <si>
    <t>岩矿棉</t>
  </si>
  <si>
    <t>岩矿棉工业</t>
  </si>
  <si>
    <t>岩矿棉制品深加工</t>
  </si>
  <si>
    <t>玻璃钢</t>
  </si>
  <si>
    <t>玻璃钢工业</t>
  </si>
  <si>
    <t>防水建筑材料制造</t>
  </si>
  <si>
    <t>沥青类防水卷材</t>
  </si>
  <si>
    <t>橡胶防水卷材</t>
  </si>
  <si>
    <t>塑料类防水卷材</t>
  </si>
  <si>
    <t>炼油与石油化工</t>
  </si>
  <si>
    <t>炼化一体化</t>
  </si>
  <si>
    <t>独立石油炼制</t>
  </si>
  <si>
    <t>独立石油化学</t>
  </si>
  <si>
    <t>炭黑制造</t>
  </si>
  <si>
    <t>炭黑制造工业</t>
  </si>
  <si>
    <t>煤制氮肥</t>
  </si>
  <si>
    <t>煤制氮肥工业</t>
  </si>
  <si>
    <t>制药</t>
  </si>
  <si>
    <t>制药工业</t>
  </si>
  <si>
    <t>农药制造</t>
  </si>
  <si>
    <t>农药制造工业</t>
  </si>
  <si>
    <t>涂料制造</t>
  </si>
  <si>
    <t>涂料制造工业</t>
  </si>
  <si>
    <t>粉末涂料制造工业</t>
  </si>
  <si>
    <t>油墨制造</t>
  </si>
  <si>
    <t>油墨制造工业</t>
  </si>
  <si>
    <t>纤维素醚</t>
  </si>
  <si>
    <t>纤维素醚工业</t>
  </si>
  <si>
    <t>包装印刷</t>
  </si>
  <si>
    <t>纸制品包装印刷</t>
  </si>
  <si>
    <t>塑料彩印软包装印刷</t>
  </si>
  <si>
    <t>金属包装印刷</t>
  </si>
  <si>
    <t>其他类包装印刷</t>
  </si>
  <si>
    <t>人造板制造</t>
  </si>
  <si>
    <t>胶合板</t>
  </si>
  <si>
    <t>刨花板</t>
  </si>
  <si>
    <t>纤维板</t>
  </si>
  <si>
    <t>油漆饰面人造板</t>
  </si>
  <si>
    <t>塑料人造革与合成革制造</t>
  </si>
  <si>
    <t>聚氯乙烯人造革</t>
  </si>
  <si>
    <t>聚氨酯合成革</t>
  </si>
  <si>
    <t>超细纤维合成革</t>
  </si>
  <si>
    <t>橡胶制品制造</t>
  </si>
  <si>
    <t>轮胎制品制造</t>
  </si>
  <si>
    <t>橡胶板、管、带制品制造</t>
  </si>
  <si>
    <t>橡胶零件、场地塑胶及其他橡胶制品制造</t>
  </si>
  <si>
    <t>日用及医用橡胶制品制造</t>
  </si>
  <si>
    <t>轮胎翻新</t>
  </si>
  <si>
    <t>制鞋</t>
  </si>
  <si>
    <t>制鞋工业</t>
  </si>
  <si>
    <t>家具制造</t>
  </si>
  <si>
    <t>家具制造工业</t>
  </si>
  <si>
    <t>粉末涂料家具制造</t>
  </si>
  <si>
    <t>红木家具</t>
  </si>
  <si>
    <t>三聚氰胺板式家具</t>
  </si>
  <si>
    <t>汽车整车制造</t>
  </si>
  <si>
    <t>汽车整车制造工业</t>
  </si>
  <si>
    <t>工程机械整机制造</t>
  </si>
  <si>
    <t>工程机械整机制造业</t>
  </si>
  <si>
    <t>工业涂装</t>
  </si>
  <si>
    <t>钢结构制造工业</t>
  </si>
  <si>
    <t>卷材、型材制造工业</t>
  </si>
  <si>
    <t>集装箱制造工业</t>
  </si>
  <si>
    <t>造修船工业</t>
  </si>
  <si>
    <t>其他工业涂装</t>
  </si>
  <si>
    <t>其他工业</t>
  </si>
  <si>
    <t>地方A</t>
  </si>
  <si>
    <t>地方B</t>
  </si>
  <si>
    <t>地方C</t>
  </si>
  <si>
    <t>地方D</t>
  </si>
  <si>
    <t>地方绩效引领性企业</t>
  </si>
  <si>
    <t>地方非绩效引领性企业</t>
  </si>
  <si>
    <r>
      <rPr>
        <b/>
        <sz val="11"/>
        <color rgb="FF000000"/>
        <rFont val="宋体"/>
        <charset val="134"/>
      </rPr>
      <t>管控类型</t>
    </r>
    <r>
      <rPr>
        <b/>
        <sz val="11"/>
        <color indexed="10"/>
        <rFont val="宋体"/>
        <charset val="134"/>
      </rPr>
      <t>*</t>
    </r>
  </si>
  <si>
    <t>有色金属压延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</si>
</sst>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1">
    <font>
      <sz val="11"/>
      <color indexed="8"/>
      <name val="等线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1"/>
      <color rgb="FF000000"/>
      <name val="宋体"/>
      <charset val="134"/>
    </font>
    <font>
      <b/>
      <sz val="12"/>
      <color indexed="8"/>
      <name val="等线"/>
      <charset val="134"/>
      <scheme val="minor"/>
    </font>
    <font>
      <sz val="12"/>
      <name val="等线"/>
      <charset val="134"/>
      <scheme val="minor"/>
    </font>
    <font>
      <sz val="12"/>
      <color indexed="8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indexed="10"/>
      <name val="宋体"/>
      <charset val="134"/>
    </font>
    <font>
      <b/>
      <sz val="11"/>
      <color rgb="FFFF000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0" fontId="10" fillId="0" borderId="0"/>
    <xf numFmtId="0" fontId="11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4" borderId="8" applyNumberFormat="0" applyFon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5" fillId="14" borderId="2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Font="1" applyBorder="1" applyAlignment="1">
      <alignment vertical="center" wrapText="1"/>
    </xf>
    <xf numFmtId="0" fontId="0" fillId="0" borderId="0" xfId="0" applyNumberFormat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50">
    <cellStyle name="常规" xfId="0" builtinId="0"/>
    <cellStyle name="常规 6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E65526"/>
  <sheetViews>
    <sheetView tabSelected="1" zoomScale="115" zoomScaleNormal="115" workbookViewId="0">
      <selection activeCell="G11" sqref="G11"/>
    </sheetView>
  </sheetViews>
  <sheetFormatPr defaultColWidth="9" defaultRowHeight="13.5"/>
  <cols>
    <col min="1" max="3" width="10.625" style="42" customWidth="1"/>
    <col min="4" max="6" width="10.625" style="7" customWidth="1"/>
    <col min="7" max="7" width="10.625" style="6" customWidth="1"/>
    <col min="8" max="9" width="10.625" style="7" customWidth="1"/>
    <col min="10" max="10" width="11.4166666666667" style="7" customWidth="1"/>
    <col min="11" max="11" width="10.625" style="7" customWidth="1"/>
    <col min="12" max="12" width="14.35" style="7" customWidth="1"/>
    <col min="13" max="186" width="9" style="7"/>
    <col min="187" max="187" width="21.1083333333333" style="7" customWidth="1"/>
    <col min="188" max="16384" width="9" style="7"/>
  </cols>
  <sheetData>
    <row r="1" s="1" customFormat="1" ht="28.5" spans="1:12">
      <c r="A1" s="43" t="s">
        <v>0</v>
      </c>
      <c r="B1" s="43" t="s">
        <v>1</v>
      </c>
      <c r="C1" s="44" t="s">
        <v>2</v>
      </c>
      <c r="D1" s="45" t="s">
        <v>3</v>
      </c>
      <c r="E1" s="45" t="s">
        <v>4</v>
      </c>
      <c r="F1" s="45" t="s">
        <v>5</v>
      </c>
      <c r="G1" s="8" t="s">
        <v>6</v>
      </c>
      <c r="H1" s="45" t="s">
        <v>7</v>
      </c>
      <c r="I1" s="8" t="s">
        <v>8</v>
      </c>
      <c r="J1" s="45" t="s">
        <v>9</v>
      </c>
      <c r="K1" s="46" t="s">
        <v>10</v>
      </c>
      <c r="L1" s="46" t="s">
        <v>11</v>
      </c>
    </row>
    <row r="2" ht="14.25" spans="10:187">
      <c r="J2" s="47"/>
      <c r="K2" s="47"/>
      <c r="GE2" s="2"/>
    </row>
    <row r="3" ht="14.25" spans="7:187">
      <c r="G3" s="17"/>
      <c r="J3" s="47"/>
      <c r="K3" s="47"/>
      <c r="GE3" s="2"/>
    </row>
    <row r="4" ht="14.25" spans="10:187">
      <c r="J4" s="47"/>
      <c r="K4" s="47"/>
      <c r="GE4" s="2"/>
    </row>
    <row r="5" ht="14.25" spans="10:11">
      <c r="J5" s="47"/>
      <c r="K5" s="47"/>
    </row>
    <row r="6" ht="14.25" spans="10:11">
      <c r="J6" s="47"/>
      <c r="K6" s="47"/>
    </row>
    <row r="7" ht="14.25" spans="10:11">
      <c r="J7" s="47"/>
      <c r="K7" s="47"/>
    </row>
    <row r="8" ht="14.25" spans="10:11">
      <c r="J8" s="47"/>
      <c r="K8" s="47"/>
    </row>
    <row r="9" ht="14.25" spans="10:11">
      <c r="J9" s="47"/>
      <c r="K9" s="47"/>
    </row>
    <row r="10" ht="14.25" spans="10:11">
      <c r="J10" s="47"/>
      <c r="K10" s="47"/>
    </row>
    <row r="11" ht="14.25" spans="10:11">
      <c r="J11" s="47"/>
      <c r="K11" s="47"/>
    </row>
    <row r="12" ht="14.25" spans="10:11">
      <c r="J12" s="47"/>
      <c r="K12" s="47"/>
    </row>
    <row r="13" ht="14.25" spans="10:11">
      <c r="J13" s="47"/>
      <c r="K13" s="47"/>
    </row>
    <row r="14" ht="14.25" spans="10:11">
      <c r="J14" s="47"/>
      <c r="K14" s="47"/>
    </row>
    <row r="15" ht="14.25" spans="10:11">
      <c r="J15" s="47"/>
      <c r="K15" s="47"/>
    </row>
    <row r="16" ht="14.25" spans="10:11">
      <c r="J16" s="47"/>
      <c r="K16" s="47"/>
    </row>
    <row r="17" ht="14.25" spans="10:11">
      <c r="J17" s="47"/>
      <c r="K17" s="47"/>
    </row>
    <row r="18" ht="14.25" spans="10:11">
      <c r="J18" s="47"/>
      <c r="K18" s="47"/>
    </row>
    <row r="19" ht="14.25" spans="10:11">
      <c r="J19" s="47"/>
      <c r="K19" s="47"/>
    </row>
    <row r="20" ht="14.25" spans="10:11">
      <c r="J20" s="47"/>
      <c r="K20" s="47"/>
    </row>
    <row r="21" ht="14.25" spans="10:11">
      <c r="J21" s="47"/>
      <c r="K21" s="47"/>
    </row>
    <row r="22" ht="14.25" spans="10:11">
      <c r="J22" s="47"/>
      <c r="K22" s="47"/>
    </row>
    <row r="23" ht="14.25" spans="10:11">
      <c r="J23" s="47"/>
      <c r="K23" s="47"/>
    </row>
    <row r="24" ht="14.25" spans="10:11">
      <c r="J24" s="47"/>
      <c r="K24" s="47"/>
    </row>
    <row r="25" ht="14.25" spans="10:11">
      <c r="J25" s="47"/>
      <c r="K25" s="47"/>
    </row>
    <row r="26" ht="14.25" spans="10:11">
      <c r="J26" s="47"/>
      <c r="K26" s="47"/>
    </row>
    <row r="27" ht="14.25" spans="10:11">
      <c r="J27" s="47"/>
      <c r="K27" s="47"/>
    </row>
    <row r="28" ht="14.25" spans="10:11">
      <c r="J28" s="47"/>
      <c r="K28" s="47"/>
    </row>
    <row r="29" ht="14.25" spans="10:11">
      <c r="J29" s="47"/>
      <c r="K29" s="47"/>
    </row>
    <row r="30" ht="14.25" spans="10:11">
      <c r="J30" s="47"/>
      <c r="K30" s="47"/>
    </row>
    <row r="31" ht="14.25" spans="10:11">
      <c r="J31" s="47"/>
      <c r="K31" s="47"/>
    </row>
    <row r="32" ht="14.25" spans="10:11">
      <c r="J32" s="47"/>
      <c r="K32" s="47"/>
    </row>
    <row r="33" ht="14.25" spans="10:11">
      <c r="J33" s="47"/>
      <c r="K33" s="47"/>
    </row>
    <row r="34" ht="14.25" spans="10:11">
      <c r="J34" s="47"/>
      <c r="K34" s="47"/>
    </row>
    <row r="35" ht="14.25" spans="10:11">
      <c r="J35" s="47"/>
      <c r="K35" s="47"/>
    </row>
    <row r="36" ht="14.25" spans="10:11">
      <c r="J36" s="47"/>
      <c r="K36" s="47"/>
    </row>
    <row r="37" ht="14.25" spans="10:11">
      <c r="J37" s="47"/>
      <c r="K37" s="47"/>
    </row>
    <row r="38" ht="14.25" spans="10:11">
      <c r="J38" s="47"/>
      <c r="K38" s="47"/>
    </row>
    <row r="39" ht="14.25" spans="10:11">
      <c r="J39" s="47"/>
      <c r="K39" s="47"/>
    </row>
    <row r="40" ht="14.25" spans="10:11">
      <c r="J40" s="47"/>
      <c r="K40" s="47"/>
    </row>
    <row r="41" ht="14.25" spans="10:11">
      <c r="J41" s="47"/>
      <c r="K41" s="47"/>
    </row>
    <row r="42" ht="14.25" spans="10:11">
      <c r="J42" s="47"/>
      <c r="K42" s="47"/>
    </row>
    <row r="43" ht="14.25" spans="10:11">
      <c r="J43" s="47"/>
      <c r="K43" s="47"/>
    </row>
    <row r="44" ht="14.25" spans="10:11">
      <c r="J44" s="47"/>
      <c r="K44" s="47"/>
    </row>
    <row r="45" ht="14.25" spans="10:11">
      <c r="J45" s="47"/>
      <c r="K45" s="47"/>
    </row>
    <row r="46" ht="14.25" spans="10:11">
      <c r="J46" s="47"/>
      <c r="K46" s="47"/>
    </row>
    <row r="47" ht="14.25" spans="10:11">
      <c r="J47" s="47"/>
      <c r="K47" s="47"/>
    </row>
    <row r="48" ht="14.25" spans="10:11">
      <c r="J48" s="47"/>
      <c r="K48" s="47"/>
    </row>
    <row r="49" ht="14.25" spans="10:11">
      <c r="J49" s="47"/>
      <c r="K49" s="47"/>
    </row>
    <row r="50" ht="14.25" spans="10:11">
      <c r="J50" s="47"/>
      <c r="K50" s="47"/>
    </row>
    <row r="51" ht="14.25" spans="10:11">
      <c r="J51" s="47"/>
      <c r="K51" s="47"/>
    </row>
    <row r="52" ht="14.25" spans="10:11">
      <c r="J52" s="47"/>
      <c r="K52" s="47"/>
    </row>
    <row r="53" ht="14.25" spans="10:11">
      <c r="J53" s="47"/>
      <c r="K53" s="47"/>
    </row>
    <row r="54" ht="14.25" spans="10:11">
      <c r="J54" s="47"/>
      <c r="K54" s="47"/>
    </row>
    <row r="55" ht="14.25" spans="10:11">
      <c r="J55" s="47"/>
      <c r="K55" s="47"/>
    </row>
    <row r="56" ht="14.25" spans="10:11">
      <c r="J56" s="47"/>
      <c r="K56" s="47"/>
    </row>
    <row r="57" ht="14.25" spans="10:11">
      <c r="J57" s="47"/>
      <c r="K57" s="47"/>
    </row>
    <row r="58" ht="14.25" spans="10:11">
      <c r="J58" s="47"/>
      <c r="K58" s="47"/>
    </row>
    <row r="59" ht="14.25" spans="10:11">
      <c r="J59" s="47"/>
      <c r="K59" s="47"/>
    </row>
    <row r="60" ht="14.25" spans="10:11">
      <c r="J60" s="47"/>
      <c r="K60" s="47"/>
    </row>
    <row r="61" ht="14.25" spans="10:11">
      <c r="J61" s="47"/>
      <c r="K61" s="47"/>
    </row>
    <row r="62" ht="14.25" spans="10:11">
      <c r="J62" s="47"/>
      <c r="K62" s="47"/>
    </row>
    <row r="63" ht="14.25" spans="10:11">
      <c r="J63" s="47"/>
      <c r="K63" s="47"/>
    </row>
    <row r="64" ht="14.25" spans="10:11">
      <c r="J64" s="47"/>
      <c r="K64" s="47"/>
    </row>
    <row r="65" ht="14.25" spans="10:11">
      <c r="J65" s="47"/>
      <c r="K65" s="47"/>
    </row>
    <row r="66" ht="14.25" spans="10:11">
      <c r="J66" s="47"/>
      <c r="K66" s="47"/>
    </row>
    <row r="67" ht="14.25" spans="10:11">
      <c r="J67" s="47"/>
      <c r="K67" s="47"/>
    </row>
    <row r="68" ht="14.25" spans="10:11">
      <c r="J68" s="47"/>
      <c r="K68" s="47"/>
    </row>
    <row r="69" ht="14.25" spans="10:11">
      <c r="J69" s="47"/>
      <c r="K69" s="47"/>
    </row>
    <row r="70" ht="14.25" spans="10:11">
      <c r="J70" s="47"/>
      <c r="K70" s="47"/>
    </row>
    <row r="71" ht="14.25" spans="10:11">
      <c r="J71" s="47"/>
      <c r="K71" s="47"/>
    </row>
    <row r="72" ht="14.25" spans="10:11">
      <c r="J72" s="47"/>
      <c r="K72" s="47"/>
    </row>
    <row r="73" ht="14.25" spans="10:11">
      <c r="J73" s="47"/>
      <c r="K73" s="47"/>
    </row>
    <row r="74" ht="14.25" spans="10:11">
      <c r="J74" s="47"/>
      <c r="K74" s="47"/>
    </row>
    <row r="75" ht="14.25" spans="10:11">
      <c r="J75" s="47"/>
      <c r="K75" s="47"/>
    </row>
    <row r="76" ht="14.25" spans="10:11">
      <c r="J76" s="47"/>
      <c r="K76" s="47"/>
    </row>
    <row r="77" ht="14.25" spans="10:11">
      <c r="J77" s="47"/>
      <c r="K77" s="47"/>
    </row>
    <row r="78" ht="14.25" spans="10:11">
      <c r="J78" s="47"/>
      <c r="K78" s="47"/>
    </row>
    <row r="79" ht="14.25" spans="10:11">
      <c r="J79" s="47"/>
      <c r="K79" s="47"/>
    </row>
    <row r="80" ht="14.25" spans="10:11">
      <c r="J80" s="47"/>
      <c r="K80" s="47"/>
    </row>
    <row r="81" ht="14.25" spans="10:11">
      <c r="J81" s="47"/>
      <c r="K81" s="47"/>
    </row>
    <row r="82" ht="14.25" spans="10:11">
      <c r="J82" s="47"/>
      <c r="K82" s="47"/>
    </row>
    <row r="83" ht="14.25" spans="10:11">
      <c r="J83" s="47"/>
      <c r="K83" s="47"/>
    </row>
    <row r="84" ht="14.25" spans="10:11">
      <c r="J84" s="47"/>
      <c r="K84" s="47"/>
    </row>
    <row r="85" ht="14.25" spans="10:11">
      <c r="J85" s="47"/>
      <c r="K85" s="47"/>
    </row>
    <row r="86" ht="14.25" spans="10:11">
      <c r="J86" s="47"/>
      <c r="K86" s="47"/>
    </row>
    <row r="87" ht="14.25" spans="10:11">
      <c r="J87" s="47"/>
      <c r="K87" s="47"/>
    </row>
    <row r="88" ht="14.25" spans="10:11">
      <c r="J88" s="47"/>
      <c r="K88" s="47"/>
    </row>
    <row r="89" ht="14.25" spans="10:11">
      <c r="J89" s="47"/>
      <c r="K89" s="47"/>
    </row>
    <row r="90" ht="14.25" spans="10:11">
      <c r="J90" s="47"/>
      <c r="K90" s="47"/>
    </row>
    <row r="91" ht="14.25" spans="10:11">
      <c r="J91" s="47"/>
      <c r="K91" s="47"/>
    </row>
    <row r="92" ht="14.25" spans="10:11">
      <c r="J92" s="47"/>
      <c r="K92" s="47"/>
    </row>
    <row r="93" ht="14.25" spans="10:11">
      <c r="J93" s="47"/>
      <c r="K93" s="47"/>
    </row>
    <row r="94" ht="14.25" spans="10:11">
      <c r="J94" s="47"/>
      <c r="K94" s="47"/>
    </row>
    <row r="95" ht="14.25" spans="10:11">
      <c r="J95" s="47"/>
      <c r="K95" s="47"/>
    </row>
    <row r="96" ht="14.25" spans="10:11">
      <c r="J96" s="47"/>
      <c r="K96" s="47"/>
    </row>
    <row r="97" ht="14.25" spans="10:11">
      <c r="J97" s="47"/>
      <c r="K97" s="47"/>
    </row>
    <row r="98" ht="14.25" spans="10:11">
      <c r="J98" s="47"/>
      <c r="K98" s="47"/>
    </row>
    <row r="99" ht="14.25" spans="10:11">
      <c r="J99" s="47"/>
      <c r="K99" s="47"/>
    </row>
    <row r="100" ht="14.25" spans="10:11">
      <c r="J100" s="47"/>
      <c r="K100" s="47"/>
    </row>
    <row r="101" ht="14.25" spans="10:11">
      <c r="J101" s="47"/>
      <c r="K101" s="47"/>
    </row>
    <row r="102" ht="14.25" spans="10:11">
      <c r="J102" s="47"/>
      <c r="K102" s="47"/>
    </row>
    <row r="103" ht="14.25" spans="10:11">
      <c r="J103" s="47"/>
      <c r="K103" s="47"/>
    </row>
    <row r="104" ht="14.25" spans="10:11">
      <c r="J104" s="47"/>
      <c r="K104" s="47"/>
    </row>
    <row r="105" ht="14.25" spans="10:11">
      <c r="J105" s="47"/>
      <c r="K105" s="47"/>
    </row>
    <row r="106" ht="14.25" spans="10:11">
      <c r="J106" s="47"/>
      <c r="K106" s="47"/>
    </row>
    <row r="107" ht="14.25" spans="10:11">
      <c r="J107" s="47"/>
      <c r="K107" s="47"/>
    </row>
    <row r="108" ht="14.25" spans="10:11">
      <c r="J108" s="47"/>
      <c r="K108" s="47"/>
    </row>
    <row r="109" ht="14.25" spans="10:11">
      <c r="J109" s="47"/>
      <c r="K109" s="47"/>
    </row>
    <row r="110" ht="14.25" spans="10:11">
      <c r="J110" s="47"/>
      <c r="K110" s="47"/>
    </row>
    <row r="111" ht="14.25" spans="10:11">
      <c r="J111" s="47"/>
      <c r="K111" s="47"/>
    </row>
    <row r="112" ht="14.25" spans="10:11">
      <c r="J112" s="47"/>
      <c r="K112" s="47"/>
    </row>
    <row r="113" ht="14.25" spans="10:11">
      <c r="J113" s="47"/>
      <c r="K113" s="47"/>
    </row>
    <row r="114" ht="14.25" spans="10:11">
      <c r="J114" s="47"/>
      <c r="K114" s="47"/>
    </row>
    <row r="115" ht="14.25" spans="10:11">
      <c r="J115" s="47"/>
      <c r="K115" s="47"/>
    </row>
    <row r="116" ht="14.25" spans="10:11">
      <c r="J116" s="47"/>
      <c r="K116" s="47"/>
    </row>
    <row r="117" ht="14.25" spans="10:11">
      <c r="J117" s="47"/>
      <c r="K117" s="47"/>
    </row>
    <row r="118" ht="14.25" spans="10:11">
      <c r="J118" s="47"/>
      <c r="K118" s="47"/>
    </row>
    <row r="119" ht="14.25" spans="10:11">
      <c r="J119" s="47"/>
      <c r="K119" s="47"/>
    </row>
    <row r="120" ht="14.25" spans="10:11">
      <c r="J120" s="47"/>
      <c r="K120" s="47"/>
    </row>
    <row r="121" ht="14.25" spans="10:11">
      <c r="J121" s="47"/>
      <c r="K121" s="47"/>
    </row>
    <row r="122" ht="14.25" spans="10:11">
      <c r="J122" s="47"/>
      <c r="K122" s="47"/>
    </row>
    <row r="123" ht="14.25" spans="10:11">
      <c r="J123" s="47"/>
      <c r="K123" s="47"/>
    </row>
    <row r="124" ht="14.25" spans="10:11">
      <c r="J124" s="47"/>
      <c r="K124" s="47"/>
    </row>
    <row r="125" ht="14.25" spans="10:11">
      <c r="J125" s="47"/>
      <c r="K125" s="47"/>
    </row>
    <row r="126" ht="14.25" spans="10:11">
      <c r="J126" s="47"/>
      <c r="K126" s="47"/>
    </row>
    <row r="127" ht="14.25" spans="10:11">
      <c r="J127" s="47"/>
      <c r="K127" s="47"/>
    </row>
    <row r="128" ht="14.25" spans="10:11">
      <c r="J128" s="47"/>
      <c r="K128" s="47"/>
    </row>
    <row r="129" ht="14.25" spans="10:11">
      <c r="J129" s="47"/>
      <c r="K129" s="47"/>
    </row>
    <row r="130" ht="14.25" spans="10:11">
      <c r="J130" s="47"/>
      <c r="K130" s="47"/>
    </row>
    <row r="131" ht="14.25" spans="10:11">
      <c r="J131" s="47"/>
      <c r="K131" s="47"/>
    </row>
    <row r="132" ht="14.25" spans="10:11">
      <c r="J132" s="47"/>
      <c r="K132" s="47"/>
    </row>
    <row r="133" ht="14.25" spans="10:11">
      <c r="J133" s="47"/>
      <c r="K133" s="47"/>
    </row>
    <row r="134" ht="14.25" spans="10:11">
      <c r="J134" s="47"/>
      <c r="K134" s="47"/>
    </row>
    <row r="135" ht="14.25" spans="10:11">
      <c r="J135" s="47"/>
      <c r="K135" s="47"/>
    </row>
    <row r="136" ht="14.25" spans="10:11">
      <c r="J136" s="47"/>
      <c r="K136" s="47"/>
    </row>
    <row r="137" ht="14.25" spans="10:11">
      <c r="J137" s="47"/>
      <c r="K137" s="47"/>
    </row>
    <row r="138" ht="14.25" spans="10:11">
      <c r="J138" s="47"/>
      <c r="K138" s="47"/>
    </row>
    <row r="139" ht="14.25" spans="10:11">
      <c r="J139" s="47"/>
      <c r="K139" s="47"/>
    </row>
    <row r="140" ht="14.25" spans="10:11">
      <c r="J140" s="47"/>
      <c r="K140" s="47"/>
    </row>
    <row r="141" ht="14.25" spans="10:11">
      <c r="J141" s="47"/>
      <c r="K141" s="47"/>
    </row>
    <row r="142" ht="14.25" spans="10:11">
      <c r="J142" s="47"/>
      <c r="K142" s="47"/>
    </row>
    <row r="143" ht="14.25" spans="10:11">
      <c r="J143" s="47"/>
      <c r="K143" s="47"/>
    </row>
    <row r="144" ht="14.25" spans="10:11">
      <c r="J144" s="47"/>
      <c r="K144" s="47"/>
    </row>
    <row r="145" ht="14.25" spans="10:11">
      <c r="J145" s="47"/>
      <c r="K145" s="47"/>
    </row>
    <row r="146" ht="14.25" spans="10:11">
      <c r="J146" s="47"/>
      <c r="K146" s="47"/>
    </row>
    <row r="147" ht="14.25" spans="10:11">
      <c r="J147" s="47"/>
      <c r="K147" s="47"/>
    </row>
    <row r="148" ht="14.25" spans="10:11">
      <c r="J148" s="47"/>
      <c r="K148" s="47"/>
    </row>
    <row r="149" ht="14.25" spans="10:11">
      <c r="J149" s="47"/>
      <c r="K149" s="47"/>
    </row>
    <row r="150" ht="14.25" spans="10:11">
      <c r="J150" s="47"/>
      <c r="K150" s="47"/>
    </row>
    <row r="151" ht="14.25" spans="10:11">
      <c r="J151" s="47"/>
      <c r="K151" s="47"/>
    </row>
    <row r="152" ht="14.25" spans="10:11">
      <c r="J152" s="47"/>
      <c r="K152" s="47"/>
    </row>
    <row r="153" ht="14.25" spans="10:11">
      <c r="J153" s="47"/>
      <c r="K153" s="47"/>
    </row>
    <row r="154" ht="14.25" spans="10:11">
      <c r="J154" s="47"/>
      <c r="K154" s="47"/>
    </row>
    <row r="155" ht="14.25" spans="10:11">
      <c r="J155" s="47"/>
      <c r="K155" s="47"/>
    </row>
    <row r="156" ht="14.25" spans="10:11">
      <c r="J156" s="47"/>
      <c r="K156" s="47"/>
    </row>
    <row r="157" ht="14.25" spans="10:11">
      <c r="J157" s="47"/>
      <c r="K157" s="47"/>
    </row>
    <row r="158" ht="14.25" spans="10:11">
      <c r="J158" s="47"/>
      <c r="K158" s="47"/>
    </row>
    <row r="159" ht="14.25" spans="10:11">
      <c r="J159" s="47"/>
      <c r="K159" s="47"/>
    </row>
    <row r="160" ht="14.25" spans="10:11">
      <c r="J160" s="47"/>
      <c r="K160" s="47"/>
    </row>
    <row r="161" ht="14.25" spans="10:11">
      <c r="J161" s="47"/>
      <c r="K161" s="47"/>
    </row>
    <row r="162" ht="14.25" spans="10:11">
      <c r="J162" s="47"/>
      <c r="K162" s="47"/>
    </row>
    <row r="163" ht="14.25" spans="10:11">
      <c r="J163" s="47"/>
      <c r="K163" s="47"/>
    </row>
    <row r="164" ht="14.25" spans="10:11">
      <c r="J164" s="47"/>
      <c r="K164" s="47"/>
    </row>
    <row r="165" ht="14.25" spans="10:11">
      <c r="J165" s="47"/>
      <c r="K165" s="47"/>
    </row>
    <row r="166" ht="14.25" spans="10:11">
      <c r="J166" s="47"/>
      <c r="K166" s="47"/>
    </row>
    <row r="167" ht="14.25" spans="10:11">
      <c r="J167" s="47"/>
      <c r="K167" s="47"/>
    </row>
    <row r="168" ht="14.25" spans="10:11">
      <c r="J168" s="47"/>
      <c r="K168" s="47"/>
    </row>
    <row r="169" ht="14.25" spans="10:11">
      <c r="J169" s="47"/>
      <c r="K169" s="47"/>
    </row>
    <row r="170" ht="14.25" spans="10:11">
      <c r="J170" s="47"/>
      <c r="K170" s="47"/>
    </row>
    <row r="171" ht="14.25" spans="10:11">
      <c r="J171" s="47"/>
      <c r="K171" s="47"/>
    </row>
    <row r="172" ht="14.25" spans="10:11">
      <c r="J172" s="47"/>
      <c r="K172" s="47"/>
    </row>
    <row r="173" ht="14.25" spans="10:11">
      <c r="J173" s="47"/>
      <c r="K173" s="47"/>
    </row>
    <row r="174" ht="14.25" spans="10:11">
      <c r="J174" s="47"/>
      <c r="K174" s="47"/>
    </row>
    <row r="175" ht="14.25" spans="10:11">
      <c r="J175" s="47"/>
      <c r="K175" s="47"/>
    </row>
    <row r="176" ht="14.25" spans="10:11">
      <c r="J176" s="47"/>
      <c r="K176" s="47"/>
    </row>
    <row r="177" ht="14.25" spans="10:11">
      <c r="J177" s="47"/>
      <c r="K177" s="47"/>
    </row>
    <row r="178" ht="14.25" spans="10:11">
      <c r="J178" s="47"/>
      <c r="K178" s="47"/>
    </row>
    <row r="179" ht="14.25" spans="10:11">
      <c r="J179" s="47"/>
      <c r="K179" s="47"/>
    </row>
    <row r="180" ht="14.25" spans="10:11">
      <c r="J180" s="47"/>
      <c r="K180" s="47"/>
    </row>
    <row r="181" ht="14.25" spans="10:11">
      <c r="J181" s="47"/>
      <c r="K181" s="47"/>
    </row>
    <row r="182" ht="14.25" spans="10:11">
      <c r="J182" s="47"/>
      <c r="K182" s="47"/>
    </row>
    <row r="183" ht="14.25" spans="10:11">
      <c r="J183" s="47"/>
      <c r="K183" s="47"/>
    </row>
    <row r="184" ht="14.25" spans="10:11">
      <c r="J184" s="47"/>
      <c r="K184" s="47"/>
    </row>
    <row r="185" ht="14.25" spans="10:11">
      <c r="J185" s="47"/>
      <c r="K185" s="47"/>
    </row>
    <row r="186" ht="14.25" spans="10:11">
      <c r="J186" s="47"/>
      <c r="K186" s="47"/>
    </row>
    <row r="187" ht="14.25" spans="10:11">
      <c r="J187" s="47"/>
      <c r="K187" s="47"/>
    </row>
    <row r="188" ht="14.25" spans="10:11">
      <c r="J188" s="47"/>
      <c r="K188" s="47"/>
    </row>
    <row r="189" ht="14.25" spans="10:11">
      <c r="J189" s="47"/>
      <c r="K189" s="47"/>
    </row>
    <row r="190" ht="14.25" spans="10:11">
      <c r="J190" s="47"/>
      <c r="K190" s="47"/>
    </row>
    <row r="191" ht="14.25" spans="10:11">
      <c r="J191" s="47"/>
      <c r="K191" s="47"/>
    </row>
    <row r="192" ht="14.25" spans="10:11">
      <c r="J192" s="47"/>
      <c r="K192" s="47"/>
    </row>
    <row r="193" ht="14.25" spans="10:11">
      <c r="J193" s="47"/>
      <c r="K193" s="47"/>
    </row>
    <row r="194" ht="14.25" spans="10:11">
      <c r="J194" s="47"/>
      <c r="K194" s="47"/>
    </row>
    <row r="195" ht="14.25" spans="10:11">
      <c r="J195" s="47"/>
      <c r="K195" s="47"/>
    </row>
    <row r="196" ht="14.25" spans="10:11">
      <c r="J196" s="47"/>
      <c r="K196" s="47"/>
    </row>
    <row r="197" ht="14.25" spans="10:11">
      <c r="J197" s="47"/>
      <c r="K197" s="47"/>
    </row>
    <row r="198" ht="14.25" spans="10:11">
      <c r="J198" s="47"/>
      <c r="K198" s="47"/>
    </row>
    <row r="199" ht="14.25" spans="10:11">
      <c r="J199" s="47"/>
      <c r="K199" s="47"/>
    </row>
    <row r="200" ht="14.25" spans="10:11">
      <c r="J200" s="47"/>
      <c r="K200" s="47"/>
    </row>
    <row r="201" ht="14.25" spans="10:11">
      <c r="J201" s="47"/>
      <c r="K201" s="47"/>
    </row>
    <row r="202" ht="14.25" spans="10:11">
      <c r="J202" s="47"/>
      <c r="K202" s="47"/>
    </row>
    <row r="203" ht="14.25" spans="10:11">
      <c r="J203" s="47"/>
      <c r="K203" s="47"/>
    </row>
    <row r="204" ht="14.25" spans="10:11">
      <c r="J204" s="47"/>
      <c r="K204" s="47"/>
    </row>
    <row r="205" ht="14.25" spans="10:11">
      <c r="J205" s="47"/>
      <c r="K205" s="47"/>
    </row>
    <row r="206" ht="14.25" spans="10:11">
      <c r="J206" s="47"/>
      <c r="K206" s="47"/>
    </row>
    <row r="207" ht="14.25" spans="10:11">
      <c r="J207" s="47"/>
      <c r="K207" s="47"/>
    </row>
    <row r="208" ht="14.25" spans="10:11">
      <c r="J208" s="47"/>
      <c r="K208" s="47"/>
    </row>
    <row r="209" ht="14.25" spans="10:11">
      <c r="J209" s="47"/>
      <c r="K209" s="47"/>
    </row>
    <row r="210" ht="14.25" spans="10:11">
      <c r="J210" s="47"/>
      <c r="K210" s="47"/>
    </row>
    <row r="211" ht="14.25" spans="10:11">
      <c r="J211" s="47"/>
      <c r="K211" s="47"/>
    </row>
    <row r="212" ht="14.25" spans="10:11">
      <c r="J212" s="47"/>
      <c r="K212" s="47"/>
    </row>
    <row r="213" ht="14.25" spans="10:11">
      <c r="J213" s="47"/>
      <c r="K213" s="47"/>
    </row>
    <row r="214" ht="14.25" spans="10:11">
      <c r="J214" s="47"/>
      <c r="K214" s="47"/>
    </row>
    <row r="215" ht="14.25" spans="10:11">
      <c r="J215" s="47"/>
      <c r="K215" s="47"/>
    </row>
    <row r="216" ht="14.25" spans="10:11">
      <c r="J216" s="47"/>
      <c r="K216" s="47"/>
    </row>
    <row r="217" ht="14.25" spans="10:11">
      <c r="J217" s="47"/>
      <c r="K217" s="47"/>
    </row>
    <row r="218" ht="14.25" spans="10:11">
      <c r="J218" s="47"/>
      <c r="K218" s="47"/>
    </row>
    <row r="219" ht="14.25" spans="10:11">
      <c r="J219" s="47"/>
      <c r="K219" s="47"/>
    </row>
    <row r="220" ht="14.25" spans="10:11">
      <c r="J220" s="47"/>
      <c r="K220" s="47"/>
    </row>
    <row r="221" ht="14.25" spans="10:11">
      <c r="J221" s="47"/>
      <c r="K221" s="47"/>
    </row>
    <row r="222" ht="14.25" spans="10:11">
      <c r="J222" s="47"/>
      <c r="K222" s="47"/>
    </row>
    <row r="223" ht="14.25" spans="10:11">
      <c r="J223" s="47"/>
      <c r="K223" s="47"/>
    </row>
    <row r="224" ht="14.25" spans="10:11">
      <c r="J224" s="47"/>
      <c r="K224" s="47"/>
    </row>
    <row r="225" ht="14.25" spans="10:11">
      <c r="J225" s="47"/>
      <c r="K225" s="47"/>
    </row>
    <row r="226" ht="14.25" spans="10:11">
      <c r="J226" s="47"/>
      <c r="K226" s="47"/>
    </row>
    <row r="227" ht="14.25" spans="10:11">
      <c r="J227" s="47"/>
      <c r="K227" s="47"/>
    </row>
    <row r="228" ht="14.25" spans="10:11">
      <c r="J228" s="47"/>
      <c r="K228" s="47"/>
    </row>
    <row r="229" ht="14.25" spans="10:11">
      <c r="J229" s="47"/>
      <c r="K229" s="47"/>
    </row>
    <row r="230" ht="14.25" spans="10:11">
      <c r="J230" s="47"/>
      <c r="K230" s="47"/>
    </row>
    <row r="231" ht="14.25" spans="10:11">
      <c r="J231" s="47"/>
      <c r="K231" s="47"/>
    </row>
    <row r="232" ht="14.25" spans="10:11">
      <c r="J232" s="47"/>
      <c r="K232" s="47"/>
    </row>
    <row r="233" ht="14.25" spans="10:11">
      <c r="J233" s="47"/>
      <c r="K233" s="47"/>
    </row>
    <row r="234" ht="14.25" spans="10:11">
      <c r="J234" s="47"/>
      <c r="K234" s="47"/>
    </row>
    <row r="235" ht="14.25" spans="10:11">
      <c r="J235" s="47"/>
      <c r="K235" s="47"/>
    </row>
    <row r="236" ht="14.25" spans="10:11">
      <c r="J236" s="47"/>
      <c r="K236" s="47"/>
    </row>
    <row r="237" ht="14.25" spans="10:11">
      <c r="J237" s="47"/>
      <c r="K237" s="47"/>
    </row>
    <row r="238" ht="14.25" spans="10:11">
      <c r="J238" s="47"/>
      <c r="K238" s="47"/>
    </row>
    <row r="239" ht="14.25" spans="10:11">
      <c r="J239" s="47"/>
      <c r="K239" s="47"/>
    </row>
    <row r="240" ht="14.25" spans="10:11">
      <c r="J240" s="47"/>
      <c r="K240" s="47"/>
    </row>
    <row r="241" ht="14.25" spans="10:11">
      <c r="J241" s="47"/>
      <c r="K241" s="47"/>
    </row>
    <row r="242" ht="14.25" spans="10:11">
      <c r="J242" s="47"/>
      <c r="K242" s="47"/>
    </row>
    <row r="243" ht="14.25" spans="10:11">
      <c r="J243" s="47"/>
      <c r="K243" s="47"/>
    </row>
    <row r="244" ht="14.25" spans="10:11">
      <c r="J244" s="47"/>
      <c r="K244" s="47"/>
    </row>
    <row r="245" ht="14.25" spans="10:11">
      <c r="J245" s="47"/>
      <c r="K245" s="47"/>
    </row>
    <row r="246" ht="14.25" spans="10:11">
      <c r="J246" s="47"/>
      <c r="K246" s="47"/>
    </row>
    <row r="247" ht="14.25" spans="10:11">
      <c r="J247" s="47"/>
      <c r="K247" s="47"/>
    </row>
    <row r="248" ht="14.25" spans="10:11">
      <c r="J248" s="47"/>
      <c r="K248" s="47"/>
    </row>
    <row r="249" ht="14.25" spans="10:11">
      <c r="J249" s="47"/>
      <c r="K249" s="47"/>
    </row>
    <row r="250" ht="14.25" spans="10:11">
      <c r="J250" s="47"/>
      <c r="K250" s="47"/>
    </row>
    <row r="251" ht="14.25" spans="10:11">
      <c r="J251" s="47"/>
      <c r="K251" s="47"/>
    </row>
    <row r="252" ht="14.25" spans="10:11">
      <c r="J252" s="47"/>
      <c r="K252" s="47"/>
    </row>
    <row r="253" ht="14.25" spans="10:11">
      <c r="J253" s="47"/>
      <c r="K253" s="47"/>
    </row>
    <row r="254" ht="14.25" spans="10:11">
      <c r="J254" s="47"/>
      <c r="K254" s="47"/>
    </row>
    <row r="255" ht="14.25" spans="10:11">
      <c r="J255" s="47"/>
      <c r="K255" s="47"/>
    </row>
    <row r="256" ht="14.25" spans="10:11">
      <c r="J256" s="47"/>
      <c r="K256" s="47"/>
    </row>
    <row r="257" ht="14.25" spans="10:11">
      <c r="J257" s="47"/>
      <c r="K257" s="47"/>
    </row>
    <row r="258" ht="14.25" spans="10:11">
      <c r="J258" s="47"/>
      <c r="K258" s="47"/>
    </row>
    <row r="259" ht="14.25" spans="10:11">
      <c r="J259" s="47"/>
      <c r="K259" s="47"/>
    </row>
    <row r="260" ht="14.25" spans="10:11">
      <c r="J260" s="47"/>
      <c r="K260" s="47"/>
    </row>
    <row r="261" ht="14.25" spans="10:11">
      <c r="J261" s="47"/>
      <c r="K261" s="47"/>
    </row>
    <row r="262" ht="14.25" spans="10:11">
      <c r="J262" s="47"/>
      <c r="K262" s="47"/>
    </row>
    <row r="263" ht="14.25" spans="10:11">
      <c r="J263" s="47"/>
      <c r="K263" s="47"/>
    </row>
    <row r="264" ht="14.25" spans="10:11">
      <c r="J264" s="47"/>
      <c r="K264" s="47"/>
    </row>
    <row r="265" ht="14.25" spans="10:11">
      <c r="J265" s="47"/>
      <c r="K265" s="47"/>
    </row>
    <row r="266" ht="14.25" spans="10:11">
      <c r="J266" s="47"/>
      <c r="K266" s="47"/>
    </row>
    <row r="267" ht="14.25" spans="10:11">
      <c r="J267" s="47"/>
      <c r="K267" s="47"/>
    </row>
    <row r="268" ht="14.25" spans="10:11">
      <c r="J268" s="47"/>
      <c r="K268" s="47"/>
    </row>
    <row r="269" ht="14.25" spans="10:11">
      <c r="J269" s="47"/>
      <c r="K269" s="47"/>
    </row>
    <row r="270" ht="14.25" spans="10:11">
      <c r="J270" s="47"/>
      <c r="K270" s="47"/>
    </row>
    <row r="271" ht="14.25" spans="10:11">
      <c r="J271" s="47"/>
      <c r="K271" s="47"/>
    </row>
    <row r="272" ht="14.25" spans="10:11">
      <c r="J272" s="47"/>
      <c r="K272" s="47"/>
    </row>
    <row r="273" ht="14.25" spans="10:11">
      <c r="J273" s="47"/>
      <c r="K273" s="47"/>
    </row>
    <row r="274" ht="14.25" spans="10:11">
      <c r="J274" s="47"/>
      <c r="K274" s="47"/>
    </row>
    <row r="275" ht="14.25" spans="10:11">
      <c r="J275" s="47"/>
      <c r="K275" s="47"/>
    </row>
    <row r="276" ht="14.25" spans="10:11">
      <c r="J276" s="47"/>
      <c r="K276" s="47"/>
    </row>
    <row r="277" ht="14.25" spans="10:11">
      <c r="J277" s="47"/>
      <c r="K277" s="47"/>
    </row>
    <row r="278" ht="14.25" spans="10:11">
      <c r="J278" s="47"/>
      <c r="K278" s="47"/>
    </row>
    <row r="279" ht="14.25" spans="10:11">
      <c r="J279" s="47"/>
      <c r="K279" s="47"/>
    </row>
    <row r="280" ht="14.25" spans="10:11">
      <c r="J280" s="47"/>
      <c r="K280" s="47"/>
    </row>
    <row r="281" ht="14.25" spans="10:11">
      <c r="J281" s="47"/>
      <c r="K281" s="47"/>
    </row>
    <row r="282" ht="14.25" spans="10:11">
      <c r="J282" s="47"/>
      <c r="K282" s="47"/>
    </row>
    <row r="283" ht="14.25" spans="10:11">
      <c r="J283" s="47"/>
      <c r="K283" s="47"/>
    </row>
    <row r="284" ht="14.25" spans="10:11">
      <c r="J284" s="47"/>
      <c r="K284" s="47"/>
    </row>
    <row r="285" ht="14.25" spans="10:11">
      <c r="J285" s="47"/>
      <c r="K285" s="47"/>
    </row>
    <row r="286" ht="14.25" spans="10:11">
      <c r="J286" s="47"/>
      <c r="K286" s="47"/>
    </row>
    <row r="287" ht="14.25" spans="10:11">
      <c r="J287" s="47"/>
      <c r="K287" s="47"/>
    </row>
    <row r="288" ht="14.25" spans="10:11">
      <c r="J288" s="47"/>
      <c r="K288" s="47"/>
    </row>
    <row r="289" ht="14.25" spans="10:11">
      <c r="J289" s="47"/>
      <c r="K289" s="47"/>
    </row>
    <row r="290" ht="14.25" spans="10:11">
      <c r="J290" s="47"/>
      <c r="K290" s="47"/>
    </row>
    <row r="291" ht="14.25" spans="10:11">
      <c r="J291" s="47"/>
      <c r="K291" s="47"/>
    </row>
    <row r="292" ht="14.25" spans="10:11">
      <c r="J292" s="47"/>
      <c r="K292" s="47"/>
    </row>
    <row r="293" ht="14.25" spans="10:11">
      <c r="J293" s="47"/>
      <c r="K293" s="47"/>
    </row>
    <row r="294" ht="14.25" spans="10:11">
      <c r="J294" s="47"/>
      <c r="K294" s="47"/>
    </row>
    <row r="295" ht="14.25" spans="10:11">
      <c r="J295" s="47"/>
      <c r="K295" s="47"/>
    </row>
    <row r="296" ht="14.25" spans="10:11">
      <c r="J296" s="47"/>
      <c r="K296" s="47"/>
    </row>
    <row r="297" ht="14.25" spans="10:11">
      <c r="J297" s="47"/>
      <c r="K297" s="47"/>
    </row>
    <row r="298" ht="14.25" spans="10:11">
      <c r="J298" s="47"/>
      <c r="K298" s="47"/>
    </row>
    <row r="299" ht="14.25" spans="10:11">
      <c r="J299" s="47"/>
      <c r="K299" s="47"/>
    </row>
    <row r="300" ht="14.25" spans="10:11">
      <c r="J300" s="47"/>
      <c r="K300" s="47"/>
    </row>
    <row r="301" ht="14.25" spans="10:11">
      <c r="J301" s="47"/>
      <c r="K301" s="47"/>
    </row>
    <row r="302" ht="14.25" spans="10:11">
      <c r="J302" s="47"/>
      <c r="K302" s="47"/>
    </row>
    <row r="303" ht="14.25" spans="10:11">
      <c r="J303" s="47"/>
      <c r="K303" s="47"/>
    </row>
    <row r="304" ht="14.25" spans="10:11">
      <c r="J304" s="47"/>
      <c r="K304" s="47"/>
    </row>
    <row r="305" ht="14.25" spans="10:11">
      <c r="J305" s="47"/>
      <c r="K305" s="47"/>
    </row>
    <row r="306" ht="14.25" spans="10:11">
      <c r="J306" s="47"/>
      <c r="K306" s="47"/>
    </row>
    <row r="307" ht="14.25" spans="10:11">
      <c r="J307" s="47"/>
      <c r="K307" s="47"/>
    </row>
    <row r="308" ht="14.25" spans="10:11">
      <c r="J308" s="47"/>
      <c r="K308" s="47"/>
    </row>
    <row r="309" ht="14.25" spans="10:11">
      <c r="J309" s="47"/>
      <c r="K309" s="47"/>
    </row>
    <row r="310" ht="14.25" spans="10:11">
      <c r="J310" s="47"/>
      <c r="K310" s="47"/>
    </row>
    <row r="311" ht="14.25" spans="10:11">
      <c r="J311" s="47"/>
      <c r="K311" s="47"/>
    </row>
    <row r="312" ht="14.25" spans="10:11">
      <c r="J312" s="47"/>
      <c r="K312" s="47"/>
    </row>
    <row r="313" ht="14.25" spans="10:11">
      <c r="J313" s="47"/>
      <c r="K313" s="47"/>
    </row>
    <row r="314" ht="14.25" spans="10:11">
      <c r="J314" s="47"/>
      <c r="K314" s="47"/>
    </row>
    <row r="315" ht="14.25" spans="10:11">
      <c r="J315" s="47"/>
      <c r="K315" s="47"/>
    </row>
    <row r="316" ht="14.25" spans="10:11">
      <c r="J316" s="47"/>
      <c r="K316" s="47"/>
    </row>
    <row r="317" ht="14.25" spans="10:11">
      <c r="J317" s="47"/>
      <c r="K317" s="47"/>
    </row>
    <row r="318" ht="14.25" spans="10:11">
      <c r="J318" s="47"/>
      <c r="K318" s="47"/>
    </row>
    <row r="319" ht="14.25" spans="10:11">
      <c r="J319" s="47"/>
      <c r="K319" s="47"/>
    </row>
    <row r="320" ht="14.25" spans="10:11">
      <c r="J320" s="47"/>
      <c r="K320" s="47"/>
    </row>
    <row r="321" ht="14.25" spans="10:11">
      <c r="J321" s="47"/>
      <c r="K321" s="47"/>
    </row>
    <row r="322" ht="14.25" spans="10:11">
      <c r="J322" s="47"/>
      <c r="K322" s="47"/>
    </row>
    <row r="323" ht="14.25" spans="10:11">
      <c r="J323" s="47"/>
      <c r="K323" s="47"/>
    </row>
    <row r="324" ht="14.25" spans="10:11">
      <c r="J324" s="47"/>
      <c r="K324" s="47"/>
    </row>
    <row r="325" ht="14.25" spans="10:11">
      <c r="J325" s="47"/>
      <c r="K325" s="47"/>
    </row>
    <row r="326" ht="14.25" spans="10:11">
      <c r="J326" s="47"/>
      <c r="K326" s="47"/>
    </row>
    <row r="327" ht="14.25" spans="10:11">
      <c r="J327" s="47"/>
      <c r="K327" s="47"/>
    </row>
    <row r="328" ht="14.25" spans="10:11">
      <c r="J328" s="47"/>
      <c r="K328" s="47"/>
    </row>
    <row r="329" ht="14.25" spans="10:11">
      <c r="J329" s="47"/>
      <c r="K329" s="47"/>
    </row>
    <row r="330" ht="14.25" spans="10:11">
      <c r="J330" s="47"/>
      <c r="K330" s="47"/>
    </row>
    <row r="331" ht="14.25" spans="10:11">
      <c r="J331" s="47"/>
      <c r="K331" s="47"/>
    </row>
    <row r="332" ht="14.25" spans="10:11">
      <c r="J332" s="47"/>
      <c r="K332" s="47"/>
    </row>
    <row r="333" ht="14.25" spans="10:11">
      <c r="J333" s="47"/>
      <c r="K333" s="47"/>
    </row>
    <row r="334" ht="14.25" spans="10:11">
      <c r="J334" s="47"/>
      <c r="K334" s="47"/>
    </row>
    <row r="335" ht="14.25" spans="10:11">
      <c r="J335" s="47"/>
      <c r="K335" s="47"/>
    </row>
    <row r="336" ht="14.25" spans="10:11">
      <c r="J336" s="47"/>
      <c r="K336" s="47"/>
    </row>
    <row r="337" ht="14.25" spans="10:11">
      <c r="J337" s="47"/>
      <c r="K337" s="47"/>
    </row>
    <row r="338" ht="14.25" spans="10:11">
      <c r="J338" s="47"/>
      <c r="K338" s="47"/>
    </row>
    <row r="339" ht="14.25" spans="10:11">
      <c r="J339" s="47"/>
      <c r="K339" s="47"/>
    </row>
    <row r="340" ht="14.25" spans="10:11">
      <c r="J340" s="47"/>
      <c r="K340" s="47"/>
    </row>
    <row r="341" ht="14.25" spans="10:11">
      <c r="J341" s="47"/>
      <c r="K341" s="47"/>
    </row>
    <row r="342" ht="14.25" spans="10:11">
      <c r="J342" s="47"/>
      <c r="K342" s="47"/>
    </row>
    <row r="343" ht="14.25" spans="10:11">
      <c r="J343" s="47"/>
      <c r="K343" s="47"/>
    </row>
    <row r="344" ht="14.25" spans="10:11">
      <c r="J344" s="47"/>
      <c r="K344" s="47"/>
    </row>
    <row r="345" ht="14.25" spans="10:11">
      <c r="J345" s="47"/>
      <c r="K345" s="47"/>
    </row>
    <row r="346" ht="14.25" spans="10:11">
      <c r="J346" s="47"/>
      <c r="K346" s="47"/>
    </row>
    <row r="347" ht="14.25" spans="10:11">
      <c r="J347" s="47"/>
      <c r="K347" s="47"/>
    </row>
    <row r="348" ht="14.25" spans="10:11">
      <c r="J348" s="47"/>
      <c r="K348" s="47"/>
    </row>
    <row r="349" ht="14.25" spans="10:11">
      <c r="J349" s="47"/>
      <c r="K349" s="47"/>
    </row>
    <row r="350" ht="14.25" spans="10:11">
      <c r="J350" s="47"/>
      <c r="K350" s="47"/>
    </row>
    <row r="351" ht="14.25" spans="10:11">
      <c r="J351" s="47"/>
      <c r="K351" s="47"/>
    </row>
    <row r="352" ht="14.25" spans="10:11">
      <c r="J352" s="47"/>
      <c r="K352" s="47"/>
    </row>
    <row r="353" ht="14.25" spans="10:11">
      <c r="J353" s="47"/>
      <c r="K353" s="47"/>
    </row>
    <row r="354" ht="14.25" spans="10:11">
      <c r="J354" s="47"/>
      <c r="K354" s="47"/>
    </row>
    <row r="355" ht="14.25" spans="10:11">
      <c r="J355" s="47"/>
      <c r="K355" s="47"/>
    </row>
    <row r="356" ht="14.25" spans="10:11">
      <c r="J356" s="47"/>
      <c r="K356" s="47"/>
    </row>
    <row r="357" ht="14.25" spans="10:11">
      <c r="J357" s="47"/>
      <c r="K357" s="47"/>
    </row>
    <row r="358" ht="14.25" spans="10:11">
      <c r="J358" s="47"/>
      <c r="K358" s="47"/>
    </row>
    <row r="359" ht="14.25" spans="10:11">
      <c r="J359" s="47"/>
      <c r="K359" s="47"/>
    </row>
    <row r="360" ht="14.25" spans="10:11">
      <c r="J360" s="47"/>
      <c r="K360" s="47"/>
    </row>
    <row r="361" ht="14.25" spans="10:11">
      <c r="J361" s="47"/>
      <c r="K361" s="47"/>
    </row>
    <row r="362" ht="14.25" spans="10:11">
      <c r="J362" s="47"/>
      <c r="K362" s="47"/>
    </row>
    <row r="363" ht="14.25" spans="10:11">
      <c r="J363" s="47"/>
      <c r="K363" s="47"/>
    </row>
    <row r="364" ht="14.25" spans="10:11">
      <c r="J364" s="47"/>
      <c r="K364" s="47"/>
    </row>
    <row r="365" ht="14.25" spans="10:11">
      <c r="J365" s="47"/>
      <c r="K365" s="47"/>
    </row>
    <row r="366" ht="14.25" spans="10:11">
      <c r="J366" s="47"/>
      <c r="K366" s="47"/>
    </row>
    <row r="367" ht="14.25" spans="10:11">
      <c r="J367" s="47"/>
      <c r="K367" s="47"/>
    </row>
    <row r="368" ht="14.25" spans="10:11">
      <c r="J368" s="47"/>
      <c r="K368" s="47"/>
    </row>
    <row r="369" ht="14.25" spans="10:11">
      <c r="J369" s="47"/>
      <c r="K369" s="47"/>
    </row>
    <row r="370" ht="14.25" spans="10:11">
      <c r="J370" s="47"/>
      <c r="K370" s="47"/>
    </row>
    <row r="371" ht="14.25" spans="10:11">
      <c r="J371" s="47"/>
      <c r="K371" s="47"/>
    </row>
    <row r="372" ht="14.25" spans="10:11">
      <c r="J372" s="47"/>
      <c r="K372" s="47"/>
    </row>
    <row r="373" ht="14.25" spans="10:11">
      <c r="J373" s="47"/>
      <c r="K373" s="47"/>
    </row>
    <row r="374" ht="14.25" spans="10:11">
      <c r="J374" s="47"/>
      <c r="K374" s="47"/>
    </row>
    <row r="375" ht="14.25" spans="10:11">
      <c r="J375" s="47"/>
      <c r="K375" s="47"/>
    </row>
    <row r="376" ht="14.25" spans="10:11">
      <c r="J376" s="47"/>
      <c r="K376" s="47"/>
    </row>
    <row r="377" ht="14.25" spans="10:11">
      <c r="J377" s="47"/>
      <c r="K377" s="47"/>
    </row>
    <row r="378" ht="14.25" spans="10:11">
      <c r="J378" s="47"/>
      <c r="K378" s="47"/>
    </row>
    <row r="379" ht="14.25" spans="10:11">
      <c r="J379" s="47"/>
      <c r="K379" s="47"/>
    </row>
    <row r="380" ht="14.25" spans="10:11">
      <c r="J380" s="47"/>
      <c r="K380" s="47"/>
    </row>
    <row r="381" ht="14.25" spans="10:11">
      <c r="J381" s="47"/>
      <c r="K381" s="47"/>
    </row>
    <row r="382" ht="14.25" spans="10:11">
      <c r="J382" s="47"/>
      <c r="K382" s="47"/>
    </row>
    <row r="383" ht="14.25" spans="10:11">
      <c r="J383" s="47"/>
      <c r="K383" s="47"/>
    </row>
    <row r="384" ht="14.25" spans="10:11">
      <c r="J384" s="47"/>
      <c r="K384" s="47"/>
    </row>
    <row r="385" ht="14.25" spans="10:11">
      <c r="J385" s="47"/>
      <c r="K385" s="47"/>
    </row>
    <row r="386" ht="14.25" spans="10:11">
      <c r="J386" s="47"/>
      <c r="K386" s="47"/>
    </row>
    <row r="387" ht="14.25" spans="10:11">
      <c r="J387" s="47"/>
      <c r="K387" s="47"/>
    </row>
    <row r="388" ht="14.25" spans="10:11">
      <c r="J388" s="47"/>
      <c r="K388" s="47"/>
    </row>
    <row r="389" ht="14.25" spans="10:11">
      <c r="J389" s="47"/>
      <c r="K389" s="47"/>
    </row>
    <row r="390" ht="14.25" spans="10:11">
      <c r="J390" s="47"/>
      <c r="K390" s="47"/>
    </row>
    <row r="391" ht="14.25" spans="10:11">
      <c r="J391" s="47"/>
      <c r="K391" s="47"/>
    </row>
    <row r="392" ht="14.25" spans="10:11">
      <c r="J392" s="47"/>
      <c r="K392" s="47"/>
    </row>
    <row r="393" ht="14.25" spans="10:11">
      <c r="J393" s="47"/>
      <c r="K393" s="47"/>
    </row>
    <row r="394" ht="14.25" spans="10:11">
      <c r="J394" s="47"/>
      <c r="K394" s="47"/>
    </row>
    <row r="395" ht="14.25" spans="10:11">
      <c r="J395" s="47"/>
      <c r="K395" s="47"/>
    </row>
    <row r="396" ht="14.25" spans="10:11">
      <c r="J396" s="47"/>
      <c r="K396" s="47"/>
    </row>
    <row r="397" ht="14.25" spans="10:11">
      <c r="J397" s="47"/>
      <c r="K397" s="47"/>
    </row>
    <row r="398" ht="14.25" spans="10:11">
      <c r="J398" s="47"/>
      <c r="K398" s="47"/>
    </row>
    <row r="399" ht="14.25" spans="10:11">
      <c r="J399" s="47"/>
      <c r="K399" s="47"/>
    </row>
    <row r="400" ht="14.25" spans="10:11">
      <c r="J400" s="47"/>
      <c r="K400" s="47"/>
    </row>
    <row r="401" ht="14.25" spans="10:11">
      <c r="J401" s="47"/>
      <c r="K401" s="47"/>
    </row>
    <row r="402" ht="14.25" spans="10:11">
      <c r="J402" s="47"/>
      <c r="K402" s="47"/>
    </row>
    <row r="403" ht="14.25" spans="10:11">
      <c r="J403" s="47"/>
      <c r="K403" s="47"/>
    </row>
    <row r="404" ht="14.25" spans="10:11">
      <c r="J404" s="47"/>
      <c r="K404" s="47"/>
    </row>
    <row r="405" ht="14.25" spans="10:11">
      <c r="J405" s="47"/>
      <c r="K405" s="47"/>
    </row>
    <row r="406" ht="14.25" spans="10:11">
      <c r="J406" s="47"/>
      <c r="K406" s="47"/>
    </row>
    <row r="407" ht="14.25" spans="10:11">
      <c r="J407" s="47"/>
      <c r="K407" s="47"/>
    </row>
    <row r="408" ht="14.25" spans="10:11">
      <c r="J408" s="47"/>
      <c r="K408" s="47"/>
    </row>
    <row r="409" ht="14.25" spans="10:11">
      <c r="J409" s="47"/>
      <c r="K409" s="47"/>
    </row>
    <row r="410" ht="14.25" spans="10:11">
      <c r="J410" s="47"/>
      <c r="K410" s="47"/>
    </row>
    <row r="411" ht="14.25" spans="10:11">
      <c r="J411" s="47"/>
      <c r="K411" s="47"/>
    </row>
    <row r="412" ht="14.25" spans="10:11">
      <c r="J412" s="47"/>
      <c r="K412" s="47"/>
    </row>
    <row r="413" ht="14.25" spans="10:11">
      <c r="J413" s="47"/>
      <c r="K413" s="47"/>
    </row>
    <row r="414" ht="14.25" spans="10:11">
      <c r="J414" s="47"/>
      <c r="K414" s="47"/>
    </row>
    <row r="415" ht="14.25" spans="10:11">
      <c r="J415" s="47"/>
      <c r="K415" s="47"/>
    </row>
    <row r="416" ht="14.25" spans="10:11">
      <c r="J416" s="47"/>
      <c r="K416" s="47"/>
    </row>
    <row r="417" ht="14.25" spans="10:11">
      <c r="J417" s="47"/>
      <c r="K417" s="47"/>
    </row>
    <row r="418" ht="14.25" spans="10:11">
      <c r="J418" s="47"/>
      <c r="K418" s="47"/>
    </row>
    <row r="419" ht="14.25" spans="10:11">
      <c r="J419" s="47"/>
      <c r="K419" s="47"/>
    </row>
    <row r="420" ht="14.25" spans="10:11">
      <c r="J420" s="47"/>
      <c r="K420" s="47"/>
    </row>
    <row r="421" ht="14.25" spans="10:11">
      <c r="J421" s="47"/>
      <c r="K421" s="47"/>
    </row>
    <row r="422" ht="14.25" spans="10:11">
      <c r="J422" s="47"/>
      <c r="K422" s="47"/>
    </row>
    <row r="423" ht="14.25" spans="10:11">
      <c r="J423" s="47"/>
      <c r="K423" s="47"/>
    </row>
    <row r="424" ht="14.25" spans="10:11">
      <c r="J424" s="47"/>
      <c r="K424" s="47"/>
    </row>
    <row r="425" ht="14.25" spans="10:11">
      <c r="J425" s="47"/>
      <c r="K425" s="47"/>
    </row>
    <row r="426" ht="14.25" spans="10:11">
      <c r="J426" s="47"/>
      <c r="K426" s="47"/>
    </row>
    <row r="427" ht="14.25" spans="10:11">
      <c r="J427" s="47"/>
      <c r="K427" s="47"/>
    </row>
    <row r="428" ht="14.25" spans="10:11">
      <c r="J428" s="47"/>
      <c r="K428" s="47"/>
    </row>
    <row r="429" ht="14.25" spans="10:11">
      <c r="J429" s="47"/>
      <c r="K429" s="47"/>
    </row>
    <row r="430" ht="14.25" spans="10:11">
      <c r="J430" s="47"/>
      <c r="K430" s="47"/>
    </row>
    <row r="431" ht="14.25" spans="10:11">
      <c r="J431" s="47"/>
      <c r="K431" s="47"/>
    </row>
    <row r="432" ht="14.25" spans="10:11">
      <c r="J432" s="47"/>
      <c r="K432" s="47"/>
    </row>
    <row r="433" ht="14.25" spans="10:11">
      <c r="J433" s="47"/>
      <c r="K433" s="47"/>
    </row>
    <row r="434" ht="14.25" spans="10:11">
      <c r="J434" s="47"/>
      <c r="K434" s="47"/>
    </row>
    <row r="435" ht="14.25" spans="10:11">
      <c r="J435" s="47"/>
      <c r="K435" s="47"/>
    </row>
    <row r="436" ht="14.25" spans="10:11">
      <c r="J436" s="47"/>
      <c r="K436" s="47"/>
    </row>
    <row r="437" ht="14.25" spans="10:11">
      <c r="J437" s="47"/>
      <c r="K437" s="47"/>
    </row>
    <row r="438" ht="14.25" spans="10:11">
      <c r="J438" s="47"/>
      <c r="K438" s="47"/>
    </row>
    <row r="439" ht="14.25" spans="10:11">
      <c r="J439" s="47"/>
      <c r="K439" s="47"/>
    </row>
    <row r="440" ht="14.25" spans="10:11">
      <c r="J440" s="47"/>
      <c r="K440" s="47"/>
    </row>
    <row r="441" ht="14.25" spans="10:11">
      <c r="J441" s="47"/>
      <c r="K441" s="47"/>
    </row>
    <row r="442" ht="14.25" spans="10:11">
      <c r="J442" s="47"/>
      <c r="K442" s="47"/>
    </row>
    <row r="443" ht="14.25" spans="10:11">
      <c r="J443" s="47"/>
      <c r="K443" s="47"/>
    </row>
    <row r="444" ht="14.25" spans="10:11">
      <c r="J444" s="47"/>
      <c r="K444" s="47"/>
    </row>
    <row r="445" ht="14.25" spans="10:11">
      <c r="J445" s="47"/>
      <c r="K445" s="47"/>
    </row>
    <row r="446" ht="14.25" spans="10:11">
      <c r="J446" s="47"/>
      <c r="K446" s="47"/>
    </row>
    <row r="447" ht="14.25" spans="10:11">
      <c r="J447" s="47"/>
      <c r="K447" s="47"/>
    </row>
    <row r="448" ht="14.25" spans="10:11">
      <c r="J448" s="47"/>
      <c r="K448" s="47"/>
    </row>
    <row r="449" ht="14.25" spans="10:11">
      <c r="J449" s="47"/>
      <c r="K449" s="47"/>
    </row>
    <row r="450" ht="14.25" spans="10:11">
      <c r="J450" s="47"/>
      <c r="K450" s="47"/>
    </row>
    <row r="451" ht="14.25" spans="10:11">
      <c r="J451" s="47"/>
      <c r="K451" s="47"/>
    </row>
    <row r="452" ht="14.25" spans="10:11">
      <c r="J452" s="47"/>
      <c r="K452" s="47"/>
    </row>
    <row r="453" ht="14.25" spans="10:11">
      <c r="J453" s="47"/>
      <c r="K453" s="47"/>
    </row>
    <row r="454" ht="14.25" spans="10:11">
      <c r="J454" s="47"/>
      <c r="K454" s="47"/>
    </row>
    <row r="455" ht="14.25" spans="10:11">
      <c r="J455" s="47"/>
      <c r="K455" s="47"/>
    </row>
    <row r="456" ht="14.25" spans="10:11">
      <c r="J456" s="47"/>
      <c r="K456" s="47"/>
    </row>
    <row r="457" ht="14.25" spans="10:11">
      <c r="J457" s="47"/>
      <c r="K457" s="47"/>
    </row>
    <row r="458" ht="14.25" spans="10:11">
      <c r="J458" s="47"/>
      <c r="K458" s="47"/>
    </row>
    <row r="459" ht="14.25" spans="10:11">
      <c r="J459" s="47"/>
      <c r="K459" s="47"/>
    </row>
    <row r="460" ht="14.25" spans="10:11">
      <c r="J460" s="47"/>
      <c r="K460" s="47"/>
    </row>
    <row r="461" ht="14.25" spans="10:11">
      <c r="J461" s="47"/>
      <c r="K461" s="47"/>
    </row>
    <row r="462" ht="14.25" spans="10:11">
      <c r="J462" s="47"/>
      <c r="K462" s="47"/>
    </row>
    <row r="463" ht="14.25" spans="10:11">
      <c r="J463" s="47"/>
      <c r="K463" s="47"/>
    </row>
    <row r="464" ht="14.25" spans="10:11">
      <c r="J464" s="47"/>
      <c r="K464" s="47"/>
    </row>
    <row r="465" ht="14.25" spans="10:11">
      <c r="J465" s="47"/>
      <c r="K465" s="47"/>
    </row>
    <row r="466" ht="14.25" spans="10:11">
      <c r="J466" s="47"/>
      <c r="K466" s="47"/>
    </row>
    <row r="467" ht="14.25" spans="10:11">
      <c r="J467" s="47"/>
      <c r="K467" s="47"/>
    </row>
    <row r="468" ht="14.25" spans="10:11">
      <c r="J468" s="47"/>
      <c r="K468" s="47"/>
    </row>
    <row r="469" ht="14.25" spans="10:11">
      <c r="J469" s="47"/>
      <c r="K469" s="47"/>
    </row>
    <row r="470" ht="14.25" spans="10:11">
      <c r="J470" s="47"/>
      <c r="K470" s="47"/>
    </row>
    <row r="471" ht="14.25" spans="10:11">
      <c r="J471" s="47"/>
      <c r="K471" s="47"/>
    </row>
    <row r="472" ht="14.25" spans="10:11">
      <c r="J472" s="47"/>
      <c r="K472" s="47"/>
    </row>
    <row r="473" ht="14.25" spans="10:11">
      <c r="J473" s="47"/>
      <c r="K473" s="47"/>
    </row>
    <row r="474" ht="14.25" spans="10:11">
      <c r="J474" s="47"/>
      <c r="K474" s="47"/>
    </row>
    <row r="475" ht="14.25" spans="10:11">
      <c r="J475" s="47"/>
      <c r="K475" s="47"/>
    </row>
    <row r="476" ht="14.25" spans="10:11">
      <c r="J476" s="47"/>
      <c r="K476" s="47"/>
    </row>
    <row r="477" ht="14.25" spans="10:11">
      <c r="J477" s="47"/>
      <c r="K477" s="47"/>
    </row>
    <row r="478" ht="14.25" spans="10:11">
      <c r="J478" s="47"/>
      <c r="K478" s="47"/>
    </row>
    <row r="479" ht="14.25" spans="10:11">
      <c r="J479" s="47"/>
      <c r="K479" s="47"/>
    </row>
    <row r="480" ht="14.25" spans="10:11">
      <c r="J480" s="47"/>
      <c r="K480" s="47"/>
    </row>
    <row r="481" ht="14.25" spans="10:11">
      <c r="J481" s="47"/>
      <c r="K481" s="47"/>
    </row>
    <row r="482" ht="14.25" spans="10:11">
      <c r="J482" s="47"/>
      <c r="K482" s="47"/>
    </row>
    <row r="483" ht="14.25" spans="10:11">
      <c r="J483" s="47"/>
      <c r="K483" s="47"/>
    </row>
    <row r="484" ht="14.25" spans="10:11">
      <c r="J484" s="47"/>
      <c r="K484" s="47"/>
    </row>
    <row r="485" ht="14.25" spans="10:11">
      <c r="J485" s="47"/>
      <c r="K485" s="47"/>
    </row>
    <row r="486" ht="14.25" spans="10:11">
      <c r="J486" s="47"/>
      <c r="K486" s="47"/>
    </row>
    <row r="487" ht="14.25" spans="10:11">
      <c r="J487" s="47"/>
      <c r="K487" s="47"/>
    </row>
    <row r="488" ht="14.25" spans="10:11">
      <c r="J488" s="47"/>
      <c r="K488" s="47"/>
    </row>
    <row r="489" ht="14.25" spans="10:11">
      <c r="J489" s="47"/>
      <c r="K489" s="47"/>
    </row>
    <row r="490" ht="14.25" spans="10:11">
      <c r="J490" s="47"/>
      <c r="K490" s="47"/>
    </row>
    <row r="491" ht="14.25" spans="10:11">
      <c r="J491" s="47"/>
      <c r="K491" s="47"/>
    </row>
    <row r="492" ht="14.25" spans="10:11">
      <c r="J492" s="47"/>
      <c r="K492" s="47"/>
    </row>
    <row r="493" ht="14.25" spans="10:11">
      <c r="J493" s="47"/>
      <c r="K493" s="47"/>
    </row>
    <row r="494" ht="14.25" spans="10:11">
      <c r="J494" s="47"/>
      <c r="K494" s="47"/>
    </row>
    <row r="495" ht="14.25" spans="10:11">
      <c r="J495" s="47"/>
      <c r="K495" s="47"/>
    </row>
    <row r="496" ht="14.25" spans="10:11">
      <c r="J496" s="47"/>
      <c r="K496" s="47"/>
    </row>
    <row r="497" ht="14.25" spans="10:11">
      <c r="J497" s="47"/>
      <c r="K497" s="47"/>
    </row>
    <row r="498" ht="14.25" spans="10:11">
      <c r="J498" s="47"/>
      <c r="K498" s="47"/>
    </row>
    <row r="499" ht="14.25" spans="10:11">
      <c r="J499" s="47"/>
      <c r="K499" s="47"/>
    </row>
    <row r="500" ht="14.25" spans="10:11">
      <c r="J500" s="47"/>
      <c r="K500" s="47"/>
    </row>
    <row r="501" ht="14.25" spans="10:11">
      <c r="J501" s="47"/>
      <c r="K501" s="47"/>
    </row>
    <row r="502" ht="14.25" spans="10:11">
      <c r="J502" s="47"/>
      <c r="K502" s="47"/>
    </row>
    <row r="503" ht="14.25" spans="10:11">
      <c r="J503" s="47"/>
      <c r="K503" s="47"/>
    </row>
    <row r="504" ht="14.25" spans="10:11">
      <c r="J504" s="47"/>
      <c r="K504" s="47"/>
    </row>
    <row r="505" ht="14.25" spans="10:11">
      <c r="J505" s="47"/>
      <c r="K505" s="47"/>
    </row>
    <row r="506" ht="14.25" spans="10:11">
      <c r="J506" s="47"/>
      <c r="K506" s="47"/>
    </row>
    <row r="507" ht="14.25" spans="10:11">
      <c r="J507" s="47"/>
      <c r="K507" s="47"/>
    </row>
    <row r="508" ht="14.25" spans="10:11">
      <c r="J508" s="47"/>
      <c r="K508" s="47"/>
    </row>
    <row r="509" ht="14.25" spans="10:11">
      <c r="J509" s="47"/>
      <c r="K509" s="47"/>
    </row>
    <row r="510" ht="14.25" spans="10:11">
      <c r="J510" s="47"/>
      <c r="K510" s="47"/>
    </row>
    <row r="511" ht="14.25" spans="10:11">
      <c r="J511" s="47"/>
      <c r="K511" s="47"/>
    </row>
    <row r="512" ht="14.25" spans="10:11">
      <c r="J512" s="47"/>
      <c r="K512" s="47"/>
    </row>
    <row r="513" ht="14.25" spans="10:11">
      <c r="J513" s="47"/>
      <c r="K513" s="47"/>
    </row>
    <row r="514" ht="14.25" spans="10:11">
      <c r="J514" s="47"/>
      <c r="K514" s="47"/>
    </row>
    <row r="515" ht="14.25" spans="10:11">
      <c r="J515" s="47"/>
      <c r="K515" s="47"/>
    </row>
    <row r="516" ht="14.25" spans="10:11">
      <c r="J516" s="47"/>
      <c r="K516" s="47"/>
    </row>
    <row r="517" ht="14.25" spans="10:11">
      <c r="J517" s="47"/>
      <c r="K517" s="47"/>
    </row>
    <row r="518" ht="14.25" spans="10:11">
      <c r="J518" s="47"/>
      <c r="K518" s="47"/>
    </row>
    <row r="519" ht="14.25" spans="10:11">
      <c r="J519" s="47"/>
      <c r="K519" s="47"/>
    </row>
    <row r="520" ht="14.25" spans="10:11">
      <c r="J520" s="47"/>
      <c r="K520" s="47"/>
    </row>
    <row r="521" ht="14.25" spans="10:11">
      <c r="J521" s="47"/>
      <c r="K521" s="47"/>
    </row>
    <row r="522" ht="14.25" spans="10:11">
      <c r="J522" s="47"/>
      <c r="K522" s="47"/>
    </row>
    <row r="523" ht="14.25" spans="10:11">
      <c r="J523" s="47"/>
      <c r="K523" s="47"/>
    </row>
    <row r="524" ht="14.25" spans="10:11">
      <c r="J524" s="47"/>
      <c r="K524" s="47"/>
    </row>
    <row r="525" ht="14.25" spans="10:11">
      <c r="J525" s="47"/>
      <c r="K525" s="47"/>
    </row>
    <row r="526" ht="14.25" spans="10:11">
      <c r="J526" s="47"/>
      <c r="K526" s="47"/>
    </row>
    <row r="527" ht="14.25" spans="10:11">
      <c r="J527" s="47"/>
      <c r="K527" s="47"/>
    </row>
    <row r="528" ht="14.25" spans="10:11">
      <c r="J528" s="47"/>
      <c r="K528" s="47"/>
    </row>
    <row r="529" ht="14.25" spans="10:11">
      <c r="J529" s="47"/>
      <c r="K529" s="47"/>
    </row>
    <row r="530" ht="14.25" spans="10:11">
      <c r="J530" s="47"/>
      <c r="K530" s="47"/>
    </row>
    <row r="531" ht="14.25" spans="10:11">
      <c r="J531" s="47"/>
      <c r="K531" s="47"/>
    </row>
    <row r="532" ht="14.25" spans="10:11">
      <c r="J532" s="47"/>
      <c r="K532" s="47"/>
    </row>
    <row r="533" ht="14.25" spans="10:11">
      <c r="J533" s="47"/>
      <c r="K533" s="47"/>
    </row>
    <row r="534" ht="14.25" spans="10:11">
      <c r="J534" s="47"/>
      <c r="K534" s="47"/>
    </row>
    <row r="535" ht="14.25" spans="10:11">
      <c r="J535" s="47"/>
      <c r="K535" s="47"/>
    </row>
    <row r="536" ht="14.25" spans="10:11">
      <c r="J536" s="47"/>
      <c r="K536" s="47"/>
    </row>
    <row r="537" ht="14.25" spans="10:11">
      <c r="J537" s="47"/>
      <c r="K537" s="47"/>
    </row>
    <row r="538" ht="14.25" spans="10:11">
      <c r="J538" s="47"/>
      <c r="K538" s="47"/>
    </row>
    <row r="539" ht="14.25" spans="10:11">
      <c r="J539" s="47"/>
      <c r="K539" s="47"/>
    </row>
    <row r="540" ht="14.25" spans="10:11">
      <c r="J540" s="47"/>
      <c r="K540" s="47"/>
    </row>
    <row r="541" ht="14.25" spans="10:11">
      <c r="J541" s="47"/>
      <c r="K541" s="47"/>
    </row>
    <row r="542" ht="14.25" spans="10:11">
      <c r="J542" s="47"/>
      <c r="K542" s="47"/>
    </row>
    <row r="543" ht="14.25" spans="10:11">
      <c r="J543" s="47"/>
      <c r="K543" s="47"/>
    </row>
    <row r="544" ht="14.25" spans="10:11">
      <c r="J544" s="47"/>
      <c r="K544" s="47"/>
    </row>
    <row r="545" ht="14.25" spans="10:11">
      <c r="J545" s="47"/>
      <c r="K545" s="47"/>
    </row>
    <row r="546" ht="14.25" spans="10:11">
      <c r="J546" s="47"/>
      <c r="K546" s="47"/>
    </row>
    <row r="547" ht="14.25" spans="10:11">
      <c r="J547" s="47"/>
      <c r="K547" s="47"/>
    </row>
    <row r="548" ht="14.25" spans="10:11">
      <c r="J548" s="47"/>
      <c r="K548" s="47"/>
    </row>
    <row r="549" ht="14.25" spans="10:11">
      <c r="J549" s="47"/>
      <c r="K549" s="47"/>
    </row>
    <row r="550" ht="14.25" spans="10:11">
      <c r="J550" s="47"/>
      <c r="K550" s="47"/>
    </row>
    <row r="551" ht="14.25" spans="10:11">
      <c r="J551" s="47"/>
      <c r="K551" s="47"/>
    </row>
    <row r="552" ht="14.25" spans="10:11">
      <c r="J552" s="47"/>
      <c r="K552" s="47"/>
    </row>
    <row r="553" ht="14.25" spans="10:11">
      <c r="J553" s="47"/>
      <c r="K553" s="47"/>
    </row>
    <row r="554" ht="14.25" spans="10:11">
      <c r="J554" s="47"/>
      <c r="K554" s="47"/>
    </row>
    <row r="555" ht="14.25" spans="10:11">
      <c r="J555" s="47"/>
      <c r="K555" s="47"/>
    </row>
    <row r="556" ht="14.25" spans="10:11">
      <c r="J556" s="47"/>
      <c r="K556" s="47"/>
    </row>
    <row r="557" ht="14.25" spans="10:11">
      <c r="J557" s="47"/>
      <c r="K557" s="47"/>
    </row>
    <row r="558" ht="14.25" spans="10:11">
      <c r="J558" s="47"/>
      <c r="K558" s="47"/>
    </row>
    <row r="559" ht="14.25" spans="10:11">
      <c r="J559" s="47"/>
      <c r="K559" s="47"/>
    </row>
    <row r="560" ht="14.25" spans="10:11">
      <c r="J560" s="47"/>
      <c r="K560" s="47"/>
    </row>
    <row r="561" ht="14.25" spans="10:11">
      <c r="J561" s="47"/>
      <c r="K561" s="47"/>
    </row>
    <row r="562" ht="14.25" spans="10:11">
      <c r="J562" s="47"/>
      <c r="K562" s="47"/>
    </row>
    <row r="563" ht="14.25" spans="10:11">
      <c r="J563" s="47"/>
      <c r="K563" s="47"/>
    </row>
    <row r="564" ht="14.25" spans="10:11">
      <c r="J564" s="47"/>
      <c r="K564" s="47"/>
    </row>
    <row r="565" ht="14.25" spans="10:11">
      <c r="J565" s="47"/>
      <c r="K565" s="47"/>
    </row>
    <row r="566" ht="14.25" spans="10:11">
      <c r="J566" s="47"/>
      <c r="K566" s="47"/>
    </row>
    <row r="567" ht="14.25" spans="10:11">
      <c r="J567" s="47"/>
      <c r="K567" s="47"/>
    </row>
    <row r="568" ht="14.25" spans="10:11">
      <c r="J568" s="47"/>
      <c r="K568" s="47"/>
    </row>
    <row r="569" ht="14.25" spans="10:11">
      <c r="J569" s="47"/>
      <c r="K569" s="47"/>
    </row>
    <row r="570" ht="14.25" spans="10:11">
      <c r="J570" s="47"/>
      <c r="K570" s="47"/>
    </row>
    <row r="571" ht="14.25" spans="10:11">
      <c r="J571" s="47"/>
      <c r="K571" s="47"/>
    </row>
    <row r="572" ht="14.25" spans="10:11">
      <c r="J572" s="47"/>
      <c r="K572" s="47"/>
    </row>
    <row r="573" ht="14.25" spans="10:11">
      <c r="J573" s="47"/>
      <c r="K573" s="47"/>
    </row>
    <row r="574" ht="14.25" spans="10:11">
      <c r="J574" s="47"/>
      <c r="K574" s="47"/>
    </row>
    <row r="575" ht="14.25" spans="10:11">
      <c r="J575" s="47"/>
      <c r="K575" s="47"/>
    </row>
    <row r="576" ht="14.25" spans="10:11">
      <c r="J576" s="47"/>
      <c r="K576" s="47"/>
    </row>
    <row r="577" ht="14.25" spans="10:11">
      <c r="J577" s="47"/>
      <c r="K577" s="47"/>
    </row>
    <row r="578" ht="14.25" spans="10:11">
      <c r="J578" s="47"/>
      <c r="K578" s="47"/>
    </row>
    <row r="579" ht="14.25" spans="10:11">
      <c r="J579" s="47"/>
      <c r="K579" s="47"/>
    </row>
    <row r="580" ht="14.25" spans="10:11">
      <c r="J580" s="47"/>
      <c r="K580" s="47"/>
    </row>
    <row r="581" ht="14.25" spans="10:11">
      <c r="J581" s="47"/>
      <c r="K581" s="47"/>
    </row>
    <row r="582" ht="14.25" spans="10:11">
      <c r="J582" s="47"/>
      <c r="K582" s="47"/>
    </row>
    <row r="583" ht="14.25" spans="10:11">
      <c r="J583" s="47"/>
      <c r="K583" s="47"/>
    </row>
    <row r="584" ht="14.25" spans="10:11">
      <c r="J584" s="47"/>
      <c r="K584" s="47"/>
    </row>
    <row r="585" ht="14.25" spans="10:11">
      <c r="J585" s="47"/>
      <c r="K585" s="47"/>
    </row>
    <row r="586" ht="14.25" spans="10:11">
      <c r="J586" s="47"/>
      <c r="K586" s="47"/>
    </row>
    <row r="587" ht="14.25" spans="10:11">
      <c r="J587" s="47"/>
      <c r="K587" s="47"/>
    </row>
    <row r="588" ht="14.25" spans="10:11">
      <c r="J588" s="47"/>
      <c r="K588" s="47"/>
    </row>
    <row r="589" ht="14.25" spans="10:11">
      <c r="J589" s="47"/>
      <c r="K589" s="47"/>
    </row>
    <row r="590" ht="14.25" spans="10:11">
      <c r="J590" s="47"/>
      <c r="K590" s="47"/>
    </row>
    <row r="591" ht="14.25" spans="10:11">
      <c r="J591" s="47"/>
      <c r="K591" s="47"/>
    </row>
    <row r="592" ht="14.25" spans="10:11">
      <c r="J592" s="47"/>
      <c r="K592" s="47"/>
    </row>
    <row r="593" ht="14.25" spans="10:11">
      <c r="J593" s="47"/>
      <c r="K593" s="47"/>
    </row>
    <row r="594" ht="14.25" spans="10:11">
      <c r="J594" s="47"/>
      <c r="K594" s="47"/>
    </row>
    <row r="595" ht="14.25" spans="10:11">
      <c r="J595" s="47"/>
      <c r="K595" s="47"/>
    </row>
    <row r="596" ht="14.25" spans="10:11">
      <c r="J596" s="47"/>
      <c r="K596" s="47"/>
    </row>
    <row r="597" ht="14.25" spans="10:11">
      <c r="J597" s="47"/>
      <c r="K597" s="47"/>
    </row>
    <row r="598" ht="14.25" spans="10:11">
      <c r="J598" s="47"/>
      <c r="K598" s="47"/>
    </row>
    <row r="599" ht="14.25" spans="10:11">
      <c r="J599" s="47"/>
      <c r="K599" s="47"/>
    </row>
    <row r="600" ht="14.25" spans="10:11">
      <c r="J600" s="47"/>
      <c r="K600" s="47"/>
    </row>
    <row r="601" ht="14.25" spans="10:11">
      <c r="J601" s="47"/>
      <c r="K601" s="47"/>
    </row>
    <row r="602" ht="14.25" spans="10:11">
      <c r="J602" s="47"/>
      <c r="K602" s="47"/>
    </row>
    <row r="603" ht="14.25" spans="10:11">
      <c r="J603" s="47"/>
      <c r="K603" s="47"/>
    </row>
    <row r="604" ht="14.25" spans="10:11">
      <c r="J604" s="47"/>
      <c r="K604" s="47"/>
    </row>
    <row r="605" ht="14.25" spans="10:11">
      <c r="J605" s="47"/>
      <c r="K605" s="47"/>
    </row>
    <row r="606" ht="14.25" spans="10:11">
      <c r="J606" s="47"/>
      <c r="K606" s="47"/>
    </row>
    <row r="607" ht="14.25" spans="10:11">
      <c r="J607" s="47"/>
      <c r="K607" s="47"/>
    </row>
    <row r="608" ht="14.25" spans="10:11">
      <c r="J608" s="47"/>
      <c r="K608" s="47"/>
    </row>
    <row r="609" ht="14.25" spans="10:11">
      <c r="J609" s="47"/>
      <c r="K609" s="47"/>
    </row>
    <row r="610" ht="14.25" spans="10:11">
      <c r="J610" s="47"/>
      <c r="K610" s="47"/>
    </row>
    <row r="611" ht="14.25" spans="10:11">
      <c r="J611" s="47"/>
      <c r="K611" s="47"/>
    </row>
    <row r="612" ht="14.25" spans="10:11">
      <c r="J612" s="47"/>
      <c r="K612" s="47"/>
    </row>
    <row r="613" ht="14.25" spans="10:11">
      <c r="J613" s="47"/>
      <c r="K613" s="47"/>
    </row>
    <row r="614" ht="14.25" spans="10:11">
      <c r="J614" s="47"/>
      <c r="K614" s="47"/>
    </row>
    <row r="615" ht="14.25" spans="10:11">
      <c r="J615" s="47"/>
      <c r="K615" s="47"/>
    </row>
    <row r="616" ht="14.25" spans="10:11">
      <c r="J616" s="47"/>
      <c r="K616" s="47"/>
    </row>
    <row r="617" ht="14.25" spans="10:11">
      <c r="J617" s="47"/>
      <c r="K617" s="47"/>
    </row>
    <row r="618" ht="14.25" spans="10:11">
      <c r="J618" s="47"/>
      <c r="K618" s="47"/>
    </row>
    <row r="619" ht="14.25" spans="10:11">
      <c r="J619" s="47"/>
      <c r="K619" s="47"/>
    </row>
    <row r="620" ht="14.25" spans="10:11">
      <c r="J620" s="47"/>
      <c r="K620" s="47"/>
    </row>
    <row r="621" ht="14.25" spans="10:11">
      <c r="J621" s="47"/>
      <c r="K621" s="47"/>
    </row>
    <row r="622" ht="14.25" spans="10:11">
      <c r="J622" s="47"/>
      <c r="K622" s="47"/>
    </row>
    <row r="623" ht="14.25" spans="10:11">
      <c r="J623" s="47"/>
      <c r="K623" s="47"/>
    </row>
    <row r="624" ht="14.25" spans="10:11">
      <c r="J624" s="47"/>
      <c r="K624" s="47"/>
    </row>
    <row r="625" ht="14.25" spans="10:11">
      <c r="J625" s="47"/>
      <c r="K625" s="47"/>
    </row>
    <row r="626" ht="14.25" spans="10:11">
      <c r="J626" s="47"/>
      <c r="K626" s="47"/>
    </row>
    <row r="627" ht="14.25" spans="10:11">
      <c r="J627" s="47"/>
      <c r="K627" s="47"/>
    </row>
    <row r="628" ht="14.25" spans="10:11">
      <c r="J628" s="47"/>
      <c r="K628" s="47"/>
    </row>
    <row r="629" ht="14.25" spans="10:11">
      <c r="J629" s="47"/>
      <c r="K629" s="47"/>
    </row>
    <row r="630" ht="14.25" spans="10:11">
      <c r="J630" s="47"/>
      <c r="K630" s="47"/>
    </row>
    <row r="631" ht="14.25" spans="10:11">
      <c r="J631" s="47"/>
      <c r="K631" s="47"/>
    </row>
    <row r="632" ht="14.25" spans="10:11">
      <c r="J632" s="47"/>
      <c r="K632" s="47"/>
    </row>
    <row r="633" ht="14.25" spans="10:11">
      <c r="J633" s="47"/>
      <c r="K633" s="47"/>
    </row>
    <row r="634" ht="14.25" spans="10:11">
      <c r="J634" s="47"/>
      <c r="K634" s="47"/>
    </row>
    <row r="635" ht="14.25" spans="10:11">
      <c r="J635" s="47"/>
      <c r="K635" s="47"/>
    </row>
    <row r="636" ht="14.25" spans="10:11">
      <c r="J636" s="47"/>
      <c r="K636" s="47"/>
    </row>
    <row r="637" ht="14.25" spans="10:11">
      <c r="J637" s="47"/>
      <c r="K637" s="47"/>
    </row>
    <row r="638" ht="14.25" spans="10:11">
      <c r="J638" s="47"/>
      <c r="K638" s="47"/>
    </row>
    <row r="639" ht="14.25" spans="10:11">
      <c r="J639" s="47"/>
      <c r="K639" s="47"/>
    </row>
    <row r="640" ht="14.25" spans="10:11">
      <c r="J640" s="47"/>
      <c r="K640" s="47"/>
    </row>
    <row r="641" ht="14.25" spans="10:11">
      <c r="J641" s="47"/>
      <c r="K641" s="47"/>
    </row>
    <row r="642" ht="14.25" spans="10:11">
      <c r="J642" s="47"/>
      <c r="K642" s="47"/>
    </row>
    <row r="643" ht="14.25" spans="10:11">
      <c r="J643" s="47"/>
      <c r="K643" s="47"/>
    </row>
    <row r="644" ht="14.25" spans="10:11">
      <c r="J644" s="47"/>
      <c r="K644" s="47"/>
    </row>
    <row r="645" ht="14.25" spans="10:11">
      <c r="J645" s="47"/>
      <c r="K645" s="47"/>
    </row>
    <row r="646" ht="14.25" spans="10:11">
      <c r="J646" s="47"/>
      <c r="K646" s="47"/>
    </row>
    <row r="647" ht="14.25" spans="10:11">
      <c r="J647" s="47"/>
      <c r="K647" s="47"/>
    </row>
    <row r="648" ht="14.25" spans="10:11">
      <c r="J648" s="47"/>
      <c r="K648" s="47"/>
    </row>
    <row r="649" ht="14.25" spans="10:11">
      <c r="J649" s="47"/>
      <c r="K649" s="47"/>
    </row>
    <row r="650" ht="14.25" spans="10:11">
      <c r="J650" s="47"/>
      <c r="K650" s="47"/>
    </row>
    <row r="651" ht="14.25" spans="10:11">
      <c r="J651" s="47"/>
      <c r="K651" s="47"/>
    </row>
    <row r="652" ht="14.25" spans="10:11">
      <c r="J652" s="47"/>
      <c r="K652" s="47"/>
    </row>
    <row r="653" ht="14.25" spans="10:11">
      <c r="J653" s="47"/>
      <c r="K653" s="47"/>
    </row>
    <row r="654" ht="14.25" spans="10:11">
      <c r="J654" s="47"/>
      <c r="K654" s="47"/>
    </row>
    <row r="655" ht="14.25" spans="10:11">
      <c r="J655" s="47"/>
      <c r="K655" s="47"/>
    </row>
    <row r="656" ht="14.25" spans="10:11">
      <c r="J656" s="47"/>
      <c r="K656" s="47"/>
    </row>
    <row r="657" ht="14.25" spans="10:11">
      <c r="J657" s="47"/>
      <c r="K657" s="47"/>
    </row>
    <row r="658" ht="14.25" spans="10:11">
      <c r="J658" s="47"/>
      <c r="K658" s="47"/>
    </row>
    <row r="659" ht="14.25" spans="10:11">
      <c r="J659" s="47"/>
      <c r="K659" s="47"/>
    </row>
    <row r="660" ht="14.25" spans="10:11">
      <c r="J660" s="47"/>
      <c r="K660" s="47"/>
    </row>
    <row r="661" ht="14.25" spans="10:11">
      <c r="J661" s="47"/>
      <c r="K661" s="47"/>
    </row>
    <row r="662" ht="14.25" spans="10:11">
      <c r="J662" s="47"/>
      <c r="K662" s="47"/>
    </row>
    <row r="663" ht="14.25" spans="10:11">
      <c r="J663" s="47"/>
      <c r="K663" s="47"/>
    </row>
    <row r="664" ht="14.25" spans="10:11">
      <c r="J664" s="47"/>
      <c r="K664" s="47"/>
    </row>
    <row r="665" ht="14.25" spans="10:11">
      <c r="J665" s="47"/>
      <c r="K665" s="47"/>
    </row>
    <row r="666" ht="14.25" spans="10:11">
      <c r="J666" s="47"/>
      <c r="K666" s="47"/>
    </row>
    <row r="667" ht="14.25" spans="10:11">
      <c r="J667" s="47"/>
      <c r="K667" s="47"/>
    </row>
    <row r="668" ht="14.25" spans="10:11">
      <c r="J668" s="47"/>
      <c r="K668" s="47"/>
    </row>
    <row r="669" ht="14.25" spans="10:11">
      <c r="J669" s="47"/>
      <c r="K669" s="47"/>
    </row>
    <row r="670" ht="14.25" spans="10:11">
      <c r="J670" s="47"/>
      <c r="K670" s="47"/>
    </row>
    <row r="671" ht="14.25" spans="10:11">
      <c r="J671" s="47"/>
      <c r="K671" s="47"/>
    </row>
    <row r="672" ht="14.25" spans="10:11">
      <c r="J672" s="47"/>
      <c r="K672" s="47"/>
    </row>
    <row r="673" ht="14.25" spans="10:11">
      <c r="J673" s="47"/>
      <c r="K673" s="47"/>
    </row>
    <row r="674" ht="14.25" spans="10:11">
      <c r="J674" s="47"/>
      <c r="K674" s="47"/>
    </row>
    <row r="675" ht="14.25" spans="10:11">
      <c r="J675" s="47"/>
      <c r="K675" s="47"/>
    </row>
    <row r="676" ht="14.25" spans="10:11">
      <c r="J676" s="47"/>
      <c r="K676" s="47"/>
    </row>
    <row r="677" ht="14.25" spans="10:11">
      <c r="J677" s="47"/>
      <c r="K677" s="47"/>
    </row>
    <row r="678" ht="14.25" spans="10:11">
      <c r="J678" s="47"/>
      <c r="K678" s="47"/>
    </row>
    <row r="679" ht="14.25" spans="10:11">
      <c r="J679" s="47"/>
      <c r="K679" s="47"/>
    </row>
    <row r="680" ht="14.25" spans="10:11">
      <c r="J680" s="47"/>
      <c r="K680" s="47"/>
    </row>
    <row r="681" ht="14.25" spans="10:11">
      <c r="J681" s="47"/>
      <c r="K681" s="47"/>
    </row>
    <row r="682" ht="14.25" spans="10:11">
      <c r="J682" s="47"/>
      <c r="K682" s="47"/>
    </row>
    <row r="683" ht="14.25" spans="10:11">
      <c r="J683" s="47"/>
      <c r="K683" s="47"/>
    </row>
    <row r="684" ht="14.25" spans="10:11">
      <c r="J684" s="47"/>
      <c r="K684" s="47"/>
    </row>
    <row r="685" ht="14.25" spans="10:11">
      <c r="J685" s="47"/>
      <c r="K685" s="47"/>
    </row>
    <row r="686" ht="14.25" spans="10:11">
      <c r="J686" s="47"/>
      <c r="K686" s="47"/>
    </row>
    <row r="687" ht="14.25" spans="10:11">
      <c r="J687" s="47"/>
      <c r="K687" s="47"/>
    </row>
    <row r="688" ht="14.25" spans="10:11">
      <c r="J688" s="47"/>
      <c r="K688" s="47"/>
    </row>
    <row r="689" ht="14.25" spans="10:11">
      <c r="J689" s="47"/>
      <c r="K689" s="47"/>
    </row>
    <row r="690" ht="14.25" spans="10:11">
      <c r="J690" s="47"/>
      <c r="K690" s="47"/>
    </row>
    <row r="691" ht="14.25" spans="10:11">
      <c r="J691" s="47"/>
      <c r="K691" s="47"/>
    </row>
    <row r="692" ht="14.25" spans="10:11">
      <c r="J692" s="47"/>
      <c r="K692" s="47"/>
    </row>
    <row r="693" ht="14.25" spans="10:11">
      <c r="J693" s="47"/>
      <c r="K693" s="47"/>
    </row>
    <row r="694" ht="14.25" spans="10:11">
      <c r="J694" s="47"/>
      <c r="K694" s="47"/>
    </row>
    <row r="695" ht="14.25" spans="10:11">
      <c r="J695" s="47"/>
      <c r="K695" s="47"/>
    </row>
    <row r="696" ht="14.25" spans="10:11">
      <c r="J696" s="47"/>
      <c r="K696" s="47"/>
    </row>
    <row r="697" ht="14.25" spans="10:11">
      <c r="J697" s="47"/>
      <c r="K697" s="47"/>
    </row>
    <row r="698" ht="14.25" spans="10:11">
      <c r="J698" s="47"/>
      <c r="K698" s="47"/>
    </row>
    <row r="699" ht="14.25" spans="10:11">
      <c r="J699" s="47"/>
      <c r="K699" s="47"/>
    </row>
    <row r="700" ht="14.25" spans="10:11">
      <c r="J700" s="47"/>
      <c r="K700" s="47"/>
    </row>
    <row r="701" ht="14.25" spans="10:11">
      <c r="J701" s="47"/>
      <c r="K701" s="47"/>
    </row>
    <row r="702" ht="14.25" spans="10:11">
      <c r="J702" s="47"/>
      <c r="K702" s="47"/>
    </row>
    <row r="703" ht="14.25" spans="10:11">
      <c r="J703" s="47"/>
      <c r="K703" s="47"/>
    </row>
    <row r="704" ht="14.25" spans="10:11">
      <c r="J704" s="47"/>
      <c r="K704" s="47"/>
    </row>
    <row r="705" ht="14.25" spans="10:11">
      <c r="J705" s="47"/>
      <c r="K705" s="47"/>
    </row>
    <row r="706" ht="14.25" spans="10:11">
      <c r="J706" s="47"/>
      <c r="K706" s="47"/>
    </row>
    <row r="707" ht="14.25" spans="10:11">
      <c r="J707" s="47"/>
      <c r="K707" s="47"/>
    </row>
    <row r="708" ht="14.25" spans="10:11">
      <c r="J708" s="47"/>
      <c r="K708" s="47"/>
    </row>
    <row r="709" ht="14.25" spans="10:11">
      <c r="J709" s="47"/>
      <c r="K709" s="47"/>
    </row>
    <row r="710" ht="14.25" spans="10:11">
      <c r="J710" s="47"/>
      <c r="K710" s="47"/>
    </row>
    <row r="711" ht="14.25" spans="10:11">
      <c r="J711" s="47"/>
      <c r="K711" s="47"/>
    </row>
    <row r="712" ht="14.25" spans="10:11">
      <c r="J712" s="47"/>
      <c r="K712" s="47"/>
    </row>
    <row r="713" ht="14.25" spans="10:11">
      <c r="J713" s="47"/>
      <c r="K713" s="47"/>
    </row>
    <row r="714" ht="14.25" spans="10:11">
      <c r="J714" s="47"/>
      <c r="K714" s="47"/>
    </row>
    <row r="715" ht="14.25" spans="10:11">
      <c r="J715" s="47"/>
      <c r="K715" s="47"/>
    </row>
    <row r="716" ht="14.25" spans="10:11">
      <c r="J716" s="47"/>
      <c r="K716" s="47"/>
    </row>
    <row r="717" ht="14.25" spans="10:11">
      <c r="J717" s="47"/>
      <c r="K717" s="47"/>
    </row>
    <row r="718" ht="14.25" spans="10:11">
      <c r="J718" s="47"/>
      <c r="K718" s="47"/>
    </row>
    <row r="719" ht="14.25" spans="10:11">
      <c r="J719" s="47"/>
      <c r="K719" s="47"/>
    </row>
    <row r="720" ht="14.25" spans="10:11">
      <c r="J720" s="47"/>
      <c r="K720" s="47"/>
    </row>
    <row r="721" ht="14.25" spans="10:11">
      <c r="J721" s="47"/>
      <c r="K721" s="47"/>
    </row>
    <row r="722" ht="14.25" spans="10:11">
      <c r="J722" s="47"/>
      <c r="K722" s="47"/>
    </row>
    <row r="723" ht="14.25" spans="10:11">
      <c r="J723" s="47"/>
      <c r="K723" s="47"/>
    </row>
    <row r="724" ht="14.25" spans="10:11">
      <c r="J724" s="47"/>
      <c r="K724" s="47"/>
    </row>
    <row r="725" ht="14.25" spans="10:11">
      <c r="J725" s="47"/>
      <c r="K725" s="47"/>
    </row>
    <row r="726" ht="14.25" spans="10:11">
      <c r="J726" s="47"/>
      <c r="K726" s="47"/>
    </row>
    <row r="727" ht="14.25" spans="10:11">
      <c r="J727" s="47"/>
      <c r="K727" s="47"/>
    </row>
    <row r="728" ht="14.25" spans="10:11">
      <c r="J728" s="47"/>
      <c r="K728" s="47"/>
    </row>
    <row r="729" ht="14.25" spans="10:11">
      <c r="J729" s="47"/>
      <c r="K729" s="47"/>
    </row>
    <row r="730" ht="14.25" spans="10:11">
      <c r="J730" s="47"/>
      <c r="K730" s="47"/>
    </row>
    <row r="731" ht="14.25" spans="10:11">
      <c r="J731" s="47"/>
      <c r="K731" s="47"/>
    </row>
    <row r="732" ht="14.25" spans="10:11">
      <c r="J732" s="47"/>
      <c r="K732" s="47"/>
    </row>
    <row r="733" ht="14.25" spans="10:11">
      <c r="J733" s="47"/>
      <c r="K733" s="47"/>
    </row>
    <row r="734" ht="14.25" spans="10:11">
      <c r="J734" s="47"/>
      <c r="K734" s="47"/>
    </row>
    <row r="735" ht="14.25" spans="10:11">
      <c r="J735" s="47"/>
      <c r="K735" s="47"/>
    </row>
    <row r="736" ht="14.25" spans="10:11">
      <c r="J736" s="47"/>
      <c r="K736" s="47"/>
    </row>
    <row r="737" ht="14.25" spans="10:11">
      <c r="J737" s="47"/>
      <c r="K737" s="47"/>
    </row>
    <row r="738" ht="14.25" spans="10:11">
      <c r="J738" s="47"/>
      <c r="K738" s="47"/>
    </row>
    <row r="739" ht="14.25" spans="10:11">
      <c r="J739" s="47"/>
      <c r="K739" s="47"/>
    </row>
    <row r="740" ht="14.25" spans="10:11">
      <c r="J740" s="47"/>
      <c r="K740" s="47"/>
    </row>
    <row r="741" ht="14.25" spans="10:11">
      <c r="J741" s="47"/>
      <c r="K741" s="47"/>
    </row>
    <row r="742" ht="14.25" spans="10:11">
      <c r="J742" s="47"/>
      <c r="K742" s="47"/>
    </row>
    <row r="743" ht="14.25" spans="10:11">
      <c r="J743" s="47"/>
      <c r="K743" s="47"/>
    </row>
    <row r="744" ht="14.25" spans="10:11">
      <c r="J744" s="47"/>
      <c r="K744" s="47"/>
    </row>
    <row r="745" ht="14.25" spans="10:11">
      <c r="J745" s="47"/>
      <c r="K745" s="47"/>
    </row>
    <row r="746" ht="14.25" spans="10:11">
      <c r="J746" s="47"/>
      <c r="K746" s="47"/>
    </row>
    <row r="747" ht="14.25" spans="10:11">
      <c r="J747" s="47"/>
      <c r="K747" s="47"/>
    </row>
    <row r="748" ht="14.25" spans="10:11">
      <c r="J748" s="47"/>
      <c r="K748" s="47"/>
    </row>
    <row r="749" ht="14.25" spans="10:11">
      <c r="J749" s="47"/>
      <c r="K749" s="47"/>
    </row>
    <row r="750" ht="14.25" spans="10:11">
      <c r="J750" s="47"/>
      <c r="K750" s="47"/>
    </row>
    <row r="751" ht="14.25" spans="10:11">
      <c r="J751" s="47"/>
      <c r="K751" s="47"/>
    </row>
    <row r="752" ht="14.25" spans="10:11">
      <c r="J752" s="47"/>
      <c r="K752" s="47"/>
    </row>
    <row r="753" ht="14.25" spans="10:11">
      <c r="J753" s="47"/>
      <c r="K753" s="47"/>
    </row>
    <row r="754" ht="14.25" spans="10:11">
      <c r="J754" s="47"/>
      <c r="K754" s="47"/>
    </row>
    <row r="755" ht="14.25" spans="10:11">
      <c r="J755" s="47"/>
      <c r="K755" s="47"/>
    </row>
    <row r="756" ht="14.25" spans="10:11">
      <c r="J756" s="47"/>
      <c r="K756" s="47"/>
    </row>
    <row r="757" ht="14.25" spans="10:11">
      <c r="J757" s="47"/>
      <c r="K757" s="47"/>
    </row>
    <row r="758" ht="14.25" spans="10:11">
      <c r="J758" s="47"/>
      <c r="K758" s="47"/>
    </row>
    <row r="759" ht="14.25" spans="10:11">
      <c r="J759" s="47"/>
      <c r="K759" s="47"/>
    </row>
    <row r="760" ht="14.25" spans="10:11">
      <c r="J760" s="47"/>
      <c r="K760" s="47"/>
    </row>
    <row r="761" ht="14.25" spans="10:11">
      <c r="J761" s="47"/>
      <c r="K761" s="47"/>
    </row>
    <row r="762" ht="14.25" spans="10:11">
      <c r="J762" s="47"/>
      <c r="K762" s="47"/>
    </row>
    <row r="763" ht="14.25" spans="10:11">
      <c r="J763" s="47"/>
      <c r="K763" s="47"/>
    </row>
    <row r="764" ht="14.25" spans="10:11">
      <c r="J764" s="47"/>
      <c r="K764" s="47"/>
    </row>
    <row r="765" ht="14.25" spans="10:11">
      <c r="J765" s="47"/>
      <c r="K765" s="47"/>
    </row>
    <row r="766" ht="14.25" spans="10:11">
      <c r="J766" s="47"/>
      <c r="K766" s="47"/>
    </row>
    <row r="767" ht="14.25" spans="10:11">
      <c r="J767" s="47"/>
      <c r="K767" s="47"/>
    </row>
    <row r="768" ht="14.25" spans="10:11">
      <c r="J768" s="47"/>
      <c r="K768" s="47"/>
    </row>
    <row r="769" ht="14.25" spans="10:11">
      <c r="J769" s="47"/>
      <c r="K769" s="47"/>
    </row>
    <row r="770" ht="14.25" spans="10:11">
      <c r="J770" s="47"/>
      <c r="K770" s="47"/>
    </row>
    <row r="771" ht="14.25" spans="10:11">
      <c r="J771" s="47"/>
      <c r="K771" s="47"/>
    </row>
    <row r="772" ht="14.25" spans="10:11">
      <c r="J772" s="47"/>
      <c r="K772" s="47"/>
    </row>
    <row r="773" ht="14.25" spans="10:11">
      <c r="J773" s="47"/>
      <c r="K773" s="47"/>
    </row>
    <row r="774" ht="14.25" spans="10:11">
      <c r="J774" s="47"/>
      <c r="K774" s="47"/>
    </row>
    <row r="775" ht="14.25" spans="10:11">
      <c r="J775" s="47"/>
      <c r="K775" s="47"/>
    </row>
    <row r="776" ht="14.25" spans="10:11">
      <c r="J776" s="47"/>
      <c r="K776" s="47"/>
    </row>
    <row r="777" ht="14.25" spans="10:11">
      <c r="J777" s="47"/>
      <c r="K777" s="47"/>
    </row>
    <row r="778" ht="14.25" spans="10:11">
      <c r="J778" s="47"/>
      <c r="K778" s="47"/>
    </row>
    <row r="779" ht="14.25" spans="10:11">
      <c r="J779" s="47"/>
      <c r="K779" s="47"/>
    </row>
    <row r="780" ht="14.25" spans="10:11">
      <c r="J780" s="47"/>
      <c r="K780" s="47"/>
    </row>
    <row r="781" ht="14.25" spans="10:11">
      <c r="J781" s="47"/>
      <c r="K781" s="47"/>
    </row>
    <row r="782" ht="14.25" spans="10:11">
      <c r="J782" s="47"/>
      <c r="K782" s="47"/>
    </row>
    <row r="783" ht="14.25" spans="10:11">
      <c r="J783" s="47"/>
      <c r="K783" s="47"/>
    </row>
    <row r="784" ht="14.25" spans="10:11">
      <c r="J784" s="47"/>
      <c r="K784" s="47"/>
    </row>
    <row r="785" ht="14.25" spans="10:11">
      <c r="J785" s="47"/>
      <c r="K785" s="47"/>
    </row>
    <row r="786" ht="14.25" spans="10:11">
      <c r="J786" s="47"/>
      <c r="K786" s="47"/>
    </row>
    <row r="787" ht="14.25" spans="10:11">
      <c r="J787" s="47"/>
      <c r="K787" s="47"/>
    </row>
    <row r="788" ht="14.25" spans="10:11">
      <c r="J788" s="47"/>
      <c r="K788" s="47"/>
    </row>
    <row r="789" ht="14.25" spans="10:11">
      <c r="J789" s="47"/>
      <c r="K789" s="47"/>
    </row>
    <row r="790" ht="14.25" spans="10:11">
      <c r="J790" s="47"/>
      <c r="K790" s="47"/>
    </row>
    <row r="791" ht="14.25" spans="10:11">
      <c r="J791" s="47"/>
      <c r="K791" s="47"/>
    </row>
    <row r="792" ht="14.25" spans="10:11">
      <c r="J792" s="47"/>
      <c r="K792" s="47"/>
    </row>
    <row r="793" ht="14.25" spans="10:11">
      <c r="J793" s="47"/>
      <c r="K793" s="47"/>
    </row>
    <row r="794" ht="14.25" spans="10:11">
      <c r="J794" s="47"/>
      <c r="K794" s="47"/>
    </row>
    <row r="795" ht="14.25" spans="10:11">
      <c r="J795" s="47"/>
      <c r="K795" s="47"/>
    </row>
    <row r="796" ht="14.25" spans="10:11">
      <c r="J796" s="47"/>
      <c r="K796" s="47"/>
    </row>
    <row r="797" ht="14.25" spans="10:11">
      <c r="J797" s="47"/>
      <c r="K797" s="47"/>
    </row>
    <row r="798" ht="14.25" spans="10:11">
      <c r="J798" s="47"/>
      <c r="K798" s="47"/>
    </row>
    <row r="799" ht="14.25" spans="10:11">
      <c r="J799" s="47"/>
      <c r="K799" s="47"/>
    </row>
    <row r="800" ht="14.25" spans="10:11">
      <c r="J800" s="47"/>
      <c r="K800" s="47"/>
    </row>
    <row r="801" ht="14.25" spans="10:11">
      <c r="J801" s="47"/>
      <c r="K801" s="47"/>
    </row>
    <row r="802" ht="14.25" spans="10:11">
      <c r="J802" s="47"/>
      <c r="K802" s="47"/>
    </row>
    <row r="803" ht="14.25" spans="10:11">
      <c r="J803" s="47"/>
      <c r="K803" s="47"/>
    </row>
    <row r="804" ht="14.25" spans="10:11">
      <c r="J804" s="47"/>
      <c r="K804" s="47"/>
    </row>
    <row r="805" ht="14.25" spans="10:11">
      <c r="J805" s="47"/>
      <c r="K805" s="47"/>
    </row>
    <row r="806" ht="14.25" spans="10:11">
      <c r="J806" s="47"/>
      <c r="K806" s="47"/>
    </row>
    <row r="807" ht="14.25" spans="10:11">
      <c r="J807" s="47"/>
      <c r="K807" s="47"/>
    </row>
    <row r="808" ht="14.25" spans="10:11">
      <c r="J808" s="47"/>
      <c r="K808" s="47"/>
    </row>
    <row r="809" ht="14.25" spans="10:11">
      <c r="J809" s="47"/>
      <c r="K809" s="47"/>
    </row>
    <row r="810" ht="14.25" spans="10:11">
      <c r="J810" s="47"/>
      <c r="K810" s="47"/>
    </row>
    <row r="811" ht="14.25" spans="10:11">
      <c r="J811" s="47"/>
      <c r="K811" s="47"/>
    </row>
    <row r="812" ht="14.25" spans="10:11">
      <c r="J812" s="47"/>
      <c r="K812" s="47"/>
    </row>
    <row r="813" ht="14.25" spans="10:11">
      <c r="J813" s="47"/>
      <c r="K813" s="47"/>
    </row>
    <row r="814" ht="14.25" spans="10:11">
      <c r="J814" s="47"/>
      <c r="K814" s="47"/>
    </row>
    <row r="815" ht="14.25" spans="10:11">
      <c r="J815" s="47"/>
      <c r="K815" s="47"/>
    </row>
    <row r="816" ht="14.25" spans="10:11">
      <c r="J816" s="47"/>
      <c r="K816" s="47"/>
    </row>
    <row r="817" ht="14.25" spans="10:11">
      <c r="J817" s="47"/>
      <c r="K817" s="47"/>
    </row>
    <row r="818" ht="14.25" spans="10:11">
      <c r="J818" s="47"/>
      <c r="K818" s="47"/>
    </row>
    <row r="819" ht="14.25" spans="10:11">
      <c r="J819" s="47"/>
      <c r="K819" s="47"/>
    </row>
    <row r="820" ht="14.25" spans="10:11">
      <c r="J820" s="47"/>
      <c r="K820" s="47"/>
    </row>
    <row r="821" ht="14.25" spans="10:11">
      <c r="J821" s="47"/>
      <c r="K821" s="47"/>
    </row>
    <row r="822" ht="14.25" spans="10:11">
      <c r="J822" s="47"/>
      <c r="K822" s="47"/>
    </row>
    <row r="823" ht="14.25" spans="10:11">
      <c r="J823" s="47"/>
      <c r="K823" s="47"/>
    </row>
    <row r="824" ht="14.25" spans="10:11">
      <c r="J824" s="47"/>
      <c r="K824" s="47"/>
    </row>
    <row r="825" ht="14.25" spans="10:11">
      <c r="J825" s="47"/>
      <c r="K825" s="47"/>
    </row>
    <row r="826" ht="14.25" spans="10:11">
      <c r="J826" s="47"/>
      <c r="K826" s="47"/>
    </row>
    <row r="827" ht="14.25" spans="10:11">
      <c r="J827" s="47"/>
      <c r="K827" s="47"/>
    </row>
    <row r="828" ht="14.25" spans="10:11">
      <c r="J828" s="47"/>
      <c r="K828" s="47"/>
    </row>
    <row r="829" ht="14.25" spans="10:11">
      <c r="J829" s="47"/>
      <c r="K829" s="47"/>
    </row>
    <row r="830" ht="14.25" spans="10:11">
      <c r="J830" s="47"/>
      <c r="K830" s="47"/>
    </row>
    <row r="831" ht="14.25" spans="10:11">
      <c r="J831" s="47"/>
      <c r="K831" s="47"/>
    </row>
    <row r="832" ht="14.25" spans="10:11">
      <c r="J832" s="47"/>
      <c r="K832" s="47"/>
    </row>
    <row r="833" ht="14.25" spans="10:11">
      <c r="J833" s="47"/>
      <c r="K833" s="47"/>
    </row>
    <row r="834" ht="14.25" spans="10:11">
      <c r="J834" s="47"/>
      <c r="K834" s="47"/>
    </row>
    <row r="835" ht="14.25" spans="10:11">
      <c r="J835" s="47"/>
      <c r="K835" s="47"/>
    </row>
    <row r="836" ht="14.25" spans="10:11">
      <c r="J836" s="47"/>
      <c r="K836" s="47"/>
    </row>
    <row r="837" ht="14.25" spans="10:11">
      <c r="J837" s="47"/>
      <c r="K837" s="47"/>
    </row>
    <row r="838" ht="14.25" spans="10:11">
      <c r="J838" s="47"/>
      <c r="K838" s="47"/>
    </row>
    <row r="839" ht="14.25" spans="10:11">
      <c r="J839" s="47"/>
      <c r="K839" s="47"/>
    </row>
    <row r="840" ht="14.25" spans="10:11">
      <c r="J840" s="47"/>
      <c r="K840" s="47"/>
    </row>
    <row r="841" ht="14.25" spans="10:11">
      <c r="J841" s="47"/>
      <c r="K841" s="47"/>
    </row>
    <row r="842" ht="14.25" spans="10:11">
      <c r="J842" s="47"/>
      <c r="K842" s="47"/>
    </row>
    <row r="843" ht="14.25" spans="10:11">
      <c r="J843" s="47"/>
      <c r="K843" s="47"/>
    </row>
    <row r="844" ht="14.25" spans="10:11">
      <c r="J844" s="47"/>
      <c r="K844" s="47"/>
    </row>
    <row r="845" ht="14.25" spans="10:11">
      <c r="J845" s="47"/>
      <c r="K845" s="47"/>
    </row>
    <row r="846" ht="14.25" spans="10:11">
      <c r="J846" s="47"/>
      <c r="K846" s="47"/>
    </row>
    <row r="847" ht="14.25" spans="10:11">
      <c r="J847" s="47"/>
      <c r="K847" s="47"/>
    </row>
    <row r="848" ht="14.25" spans="10:11">
      <c r="J848" s="47"/>
      <c r="K848" s="47"/>
    </row>
    <row r="849" ht="14.25" spans="10:11">
      <c r="J849" s="47"/>
      <c r="K849" s="47"/>
    </row>
    <row r="850" ht="14.25" spans="10:11">
      <c r="J850" s="47"/>
      <c r="K850" s="47"/>
    </row>
    <row r="851" ht="14.25" spans="10:11">
      <c r="J851" s="47"/>
      <c r="K851" s="47"/>
    </row>
    <row r="852" ht="14.25" spans="10:11">
      <c r="J852" s="47"/>
      <c r="K852" s="47"/>
    </row>
    <row r="853" ht="14.25" spans="10:11">
      <c r="J853" s="47"/>
      <c r="K853" s="47"/>
    </row>
    <row r="854" ht="14.25" spans="10:11">
      <c r="J854" s="47"/>
      <c r="K854" s="47"/>
    </row>
    <row r="855" ht="14.25" spans="10:11">
      <c r="J855" s="47"/>
      <c r="K855" s="47"/>
    </row>
    <row r="856" ht="14.25" spans="10:11">
      <c r="J856" s="47"/>
      <c r="K856" s="47"/>
    </row>
    <row r="857" ht="14.25" spans="10:11">
      <c r="J857" s="47"/>
      <c r="K857" s="47"/>
    </row>
    <row r="858" ht="14.25" spans="10:11">
      <c r="J858" s="47"/>
      <c r="K858" s="47"/>
    </row>
    <row r="859" ht="14.25" spans="10:11">
      <c r="J859" s="47"/>
      <c r="K859" s="47"/>
    </row>
    <row r="860" ht="14.25" spans="10:11">
      <c r="J860" s="47"/>
      <c r="K860" s="47"/>
    </row>
    <row r="861" ht="14.25" spans="10:11">
      <c r="J861" s="47"/>
      <c r="K861" s="47"/>
    </row>
    <row r="862" ht="14.25" spans="10:11">
      <c r="J862" s="47"/>
      <c r="K862" s="47"/>
    </row>
    <row r="863" ht="14.25" spans="10:11">
      <c r="J863" s="47"/>
      <c r="K863" s="47"/>
    </row>
    <row r="864" ht="14.25" spans="10:11">
      <c r="J864" s="47"/>
      <c r="K864" s="47"/>
    </row>
    <row r="865" ht="14.25" spans="10:11">
      <c r="J865" s="47"/>
      <c r="K865" s="47"/>
    </row>
    <row r="866" ht="14.25" spans="10:11">
      <c r="J866" s="47"/>
      <c r="K866" s="47"/>
    </row>
    <row r="867" ht="14.25" spans="10:11">
      <c r="J867" s="47"/>
      <c r="K867" s="47"/>
    </row>
    <row r="868" ht="14.25" spans="10:11">
      <c r="J868" s="47"/>
      <c r="K868" s="47"/>
    </row>
    <row r="869" ht="14.25" spans="10:11">
      <c r="J869" s="47"/>
      <c r="K869" s="47"/>
    </row>
    <row r="870" ht="14.25" spans="10:11">
      <c r="J870" s="47"/>
      <c r="K870" s="47"/>
    </row>
    <row r="871" ht="14.25" spans="10:11">
      <c r="J871" s="47"/>
      <c r="K871" s="47"/>
    </row>
    <row r="872" ht="14.25" spans="10:11">
      <c r="J872" s="47"/>
      <c r="K872" s="47"/>
    </row>
    <row r="873" ht="14.25" spans="10:11">
      <c r="J873" s="47"/>
      <c r="K873" s="47"/>
    </row>
    <row r="874" ht="14.25" spans="10:11">
      <c r="J874" s="47"/>
      <c r="K874" s="47"/>
    </row>
    <row r="875" ht="14.25" spans="10:11">
      <c r="J875" s="47"/>
      <c r="K875" s="47"/>
    </row>
    <row r="876" ht="14.25" spans="10:11">
      <c r="J876" s="47"/>
      <c r="K876" s="47"/>
    </row>
    <row r="877" ht="14.25" spans="10:11">
      <c r="J877" s="47"/>
      <c r="K877" s="47"/>
    </row>
    <row r="878" ht="14.25" spans="10:11">
      <c r="J878" s="47"/>
      <c r="K878" s="47"/>
    </row>
    <row r="879" ht="14.25" spans="10:11">
      <c r="J879" s="47"/>
      <c r="K879" s="47"/>
    </row>
    <row r="880" ht="14.25" spans="10:11">
      <c r="J880" s="47"/>
      <c r="K880" s="47"/>
    </row>
    <row r="881" ht="14.25" spans="10:11">
      <c r="J881" s="47"/>
      <c r="K881" s="47"/>
    </row>
    <row r="882" ht="14.25" spans="10:11">
      <c r="J882" s="47"/>
      <c r="K882" s="47"/>
    </row>
    <row r="883" ht="14.25" spans="10:11">
      <c r="J883" s="47"/>
      <c r="K883" s="47"/>
    </row>
    <row r="884" ht="14.25" spans="10:11">
      <c r="J884" s="47"/>
      <c r="K884" s="47"/>
    </row>
    <row r="885" ht="14.25" spans="10:11">
      <c r="J885" s="47"/>
      <c r="K885" s="47"/>
    </row>
    <row r="886" ht="14.25" spans="10:11">
      <c r="J886" s="47"/>
      <c r="K886" s="47"/>
    </row>
    <row r="887" ht="14.25" spans="10:11">
      <c r="J887" s="47"/>
      <c r="K887" s="47"/>
    </row>
    <row r="888" ht="14.25" spans="10:11">
      <c r="J888" s="47"/>
      <c r="K888" s="47"/>
    </row>
    <row r="889" ht="14.25" spans="10:11">
      <c r="J889" s="47"/>
      <c r="K889" s="47"/>
    </row>
    <row r="890" ht="14.25" spans="10:11">
      <c r="J890" s="47"/>
      <c r="K890" s="47"/>
    </row>
    <row r="891" ht="14.25" spans="10:11">
      <c r="J891" s="47"/>
      <c r="K891" s="47"/>
    </row>
    <row r="892" ht="14.25" spans="10:11">
      <c r="J892" s="47"/>
      <c r="K892" s="47"/>
    </row>
    <row r="893" ht="14.25" spans="10:11">
      <c r="J893" s="47"/>
      <c r="K893" s="47"/>
    </row>
    <row r="894" ht="14.25" spans="10:11">
      <c r="J894" s="47"/>
      <c r="K894" s="47"/>
    </row>
    <row r="895" ht="14.25" spans="10:11">
      <c r="J895" s="47"/>
      <c r="K895" s="47"/>
    </row>
    <row r="896" ht="14.25" spans="10:11">
      <c r="J896" s="47"/>
      <c r="K896" s="47"/>
    </row>
    <row r="897" ht="14.25" spans="10:11">
      <c r="J897" s="47"/>
      <c r="K897" s="47"/>
    </row>
    <row r="898" ht="14.25" spans="10:11">
      <c r="J898" s="47"/>
      <c r="K898" s="47"/>
    </row>
    <row r="899" ht="14.25" spans="10:11">
      <c r="J899" s="47"/>
      <c r="K899" s="47"/>
    </row>
    <row r="900" ht="14.25" spans="10:11">
      <c r="J900" s="47"/>
      <c r="K900" s="47"/>
    </row>
    <row r="901" ht="14.25" spans="10:11">
      <c r="J901" s="47"/>
      <c r="K901" s="47"/>
    </row>
    <row r="902" ht="14.25" spans="10:11">
      <c r="J902" s="47"/>
      <c r="K902" s="47"/>
    </row>
    <row r="903" ht="14.25" spans="10:11">
      <c r="J903" s="47"/>
      <c r="K903" s="47"/>
    </row>
    <row r="904" ht="14.25" spans="10:11">
      <c r="J904" s="47"/>
      <c r="K904" s="47"/>
    </row>
    <row r="905" ht="14.25" spans="10:11">
      <c r="J905" s="47"/>
      <c r="K905" s="47"/>
    </row>
    <row r="906" ht="14.25" spans="10:11">
      <c r="J906" s="47"/>
      <c r="K906" s="47"/>
    </row>
    <row r="907" ht="14.25" spans="10:11">
      <c r="J907" s="47"/>
      <c r="K907" s="47"/>
    </row>
    <row r="908" ht="14.25" spans="10:11">
      <c r="J908" s="47"/>
      <c r="K908" s="47"/>
    </row>
    <row r="909" ht="14.25" spans="10:11">
      <c r="J909" s="47"/>
      <c r="K909" s="47"/>
    </row>
    <row r="910" ht="14.25" spans="10:11">
      <c r="J910" s="47"/>
      <c r="K910" s="47"/>
    </row>
    <row r="911" ht="14.25" spans="10:11">
      <c r="J911" s="47"/>
      <c r="K911" s="47"/>
    </row>
    <row r="912" ht="14.25" spans="10:11">
      <c r="J912" s="47"/>
      <c r="K912" s="47"/>
    </row>
    <row r="913" ht="14.25" spans="10:11">
      <c r="J913" s="47"/>
      <c r="K913" s="47"/>
    </row>
    <row r="914" ht="14.25" spans="10:11">
      <c r="J914" s="47"/>
      <c r="K914" s="47"/>
    </row>
    <row r="915" ht="14.25" spans="10:11">
      <c r="J915" s="47"/>
      <c r="K915" s="47"/>
    </row>
    <row r="916" ht="14.25" spans="10:11">
      <c r="J916" s="47"/>
      <c r="K916" s="47"/>
    </row>
    <row r="917" ht="14.25" spans="10:11">
      <c r="J917" s="47"/>
      <c r="K917" s="47"/>
    </row>
    <row r="918" ht="14.25" spans="10:11">
      <c r="J918" s="47"/>
      <c r="K918" s="47"/>
    </row>
    <row r="919" ht="14.25" spans="10:11">
      <c r="J919" s="47"/>
      <c r="K919" s="47"/>
    </row>
    <row r="920" ht="14.25" spans="10:11">
      <c r="J920" s="47"/>
      <c r="K920" s="47"/>
    </row>
    <row r="921" ht="14.25" spans="10:11">
      <c r="J921" s="47"/>
      <c r="K921" s="47"/>
    </row>
    <row r="922" ht="14.25" spans="10:11">
      <c r="J922" s="47"/>
      <c r="K922" s="47"/>
    </row>
    <row r="923" ht="14.25" spans="10:11">
      <c r="J923" s="47"/>
      <c r="K923" s="47"/>
    </row>
    <row r="924" ht="14.25" spans="10:11">
      <c r="J924" s="47"/>
      <c r="K924" s="47"/>
    </row>
    <row r="925" ht="14.25" spans="10:11">
      <c r="J925" s="47"/>
      <c r="K925" s="47"/>
    </row>
    <row r="926" ht="14.25" spans="10:11">
      <c r="J926" s="47"/>
      <c r="K926" s="47"/>
    </row>
    <row r="927" ht="14.25" spans="10:11">
      <c r="J927" s="47"/>
      <c r="K927" s="47"/>
    </row>
    <row r="928" ht="14.25" spans="10:11">
      <c r="J928" s="47"/>
      <c r="K928" s="47"/>
    </row>
    <row r="929" ht="14.25" spans="10:11">
      <c r="J929" s="47"/>
      <c r="K929" s="47"/>
    </row>
    <row r="930" ht="14.25" spans="10:11">
      <c r="J930" s="47"/>
      <c r="K930" s="47"/>
    </row>
    <row r="931" ht="14.25" spans="10:11">
      <c r="J931" s="47"/>
      <c r="K931" s="47"/>
    </row>
    <row r="932" ht="14.25" spans="10:11">
      <c r="J932" s="47"/>
      <c r="K932" s="47"/>
    </row>
    <row r="933" ht="14.25" spans="10:11">
      <c r="J933" s="47"/>
      <c r="K933" s="47"/>
    </row>
    <row r="934" ht="14.25" spans="10:11">
      <c r="J934" s="47"/>
      <c r="K934" s="47"/>
    </row>
    <row r="935" ht="14.25" spans="10:11">
      <c r="J935" s="47"/>
      <c r="K935" s="47"/>
    </row>
    <row r="936" ht="14.25" spans="10:11">
      <c r="J936" s="47"/>
      <c r="K936" s="47"/>
    </row>
    <row r="937" ht="14.25" spans="10:11">
      <c r="J937" s="47"/>
      <c r="K937" s="47"/>
    </row>
    <row r="938" ht="14.25" spans="10:11">
      <c r="J938" s="47"/>
      <c r="K938" s="47"/>
    </row>
    <row r="939" ht="14.25" spans="10:11">
      <c r="J939" s="47"/>
      <c r="K939" s="47"/>
    </row>
    <row r="940" ht="14.25" spans="10:11">
      <c r="J940" s="47"/>
      <c r="K940" s="47"/>
    </row>
    <row r="941" ht="14.25" spans="10:11">
      <c r="J941" s="47"/>
      <c r="K941" s="47"/>
    </row>
    <row r="942" ht="14.25" spans="10:11">
      <c r="J942" s="47"/>
      <c r="K942" s="47"/>
    </row>
    <row r="943" ht="14.25" spans="10:11">
      <c r="J943" s="47"/>
      <c r="K943" s="47"/>
    </row>
    <row r="944" ht="14.25" spans="10:11">
      <c r="J944" s="47"/>
      <c r="K944" s="47"/>
    </row>
    <row r="945" ht="14.25" spans="10:11">
      <c r="J945" s="47"/>
      <c r="K945" s="47"/>
    </row>
    <row r="946" ht="14.25" spans="10:11">
      <c r="J946" s="47"/>
      <c r="K946" s="47"/>
    </row>
    <row r="947" ht="14.25" spans="10:11">
      <c r="J947" s="47"/>
      <c r="K947" s="47"/>
    </row>
    <row r="948" ht="14.25" spans="10:11">
      <c r="J948" s="47"/>
      <c r="K948" s="47"/>
    </row>
    <row r="949" ht="14.25" spans="10:11">
      <c r="J949" s="47"/>
      <c r="K949" s="47"/>
    </row>
    <row r="950" ht="14.25" spans="10:11">
      <c r="J950" s="47"/>
      <c r="K950" s="47"/>
    </row>
    <row r="951" ht="14.25" spans="10:11">
      <c r="J951" s="47"/>
      <c r="K951" s="47"/>
    </row>
    <row r="952" ht="14.25" spans="10:11">
      <c r="J952" s="47"/>
      <c r="K952" s="47"/>
    </row>
    <row r="953" ht="14.25" spans="10:11">
      <c r="J953" s="47"/>
      <c r="K953" s="47"/>
    </row>
    <row r="954" ht="14.25" spans="10:11">
      <c r="J954" s="47"/>
      <c r="K954" s="47"/>
    </row>
    <row r="955" ht="14.25" spans="10:11">
      <c r="J955" s="47"/>
      <c r="K955" s="47"/>
    </row>
    <row r="956" ht="14.25" spans="10:11">
      <c r="J956" s="47"/>
      <c r="K956" s="47"/>
    </row>
    <row r="957" ht="14.25" spans="10:11">
      <c r="J957" s="47"/>
      <c r="K957" s="47"/>
    </row>
    <row r="958" ht="14.25" spans="10:11">
      <c r="J958" s="47"/>
      <c r="K958" s="47"/>
    </row>
    <row r="959" ht="14.25" spans="10:11">
      <c r="J959" s="47"/>
      <c r="K959" s="47"/>
    </row>
    <row r="960" ht="14.25" spans="10:11">
      <c r="J960" s="47"/>
      <c r="K960" s="47"/>
    </row>
    <row r="961" ht="14.25" spans="10:11">
      <c r="J961" s="47"/>
      <c r="K961" s="47"/>
    </row>
    <row r="962" ht="14.25" spans="10:11">
      <c r="J962" s="47"/>
      <c r="K962" s="47"/>
    </row>
    <row r="963" ht="14.25" spans="10:11">
      <c r="J963" s="47"/>
      <c r="K963" s="47"/>
    </row>
    <row r="964" ht="14.25" spans="10:11">
      <c r="J964" s="47"/>
      <c r="K964" s="47"/>
    </row>
    <row r="965" ht="14.25" spans="10:11">
      <c r="J965" s="47"/>
      <c r="K965" s="47"/>
    </row>
    <row r="966" ht="14.25" spans="10:11">
      <c r="J966" s="47"/>
      <c r="K966" s="47"/>
    </row>
    <row r="967" ht="14.25" spans="10:11">
      <c r="J967" s="47"/>
      <c r="K967" s="47"/>
    </row>
    <row r="968" ht="14.25" spans="10:11">
      <c r="J968" s="47"/>
      <c r="K968" s="47"/>
    </row>
    <row r="969" ht="14.25" spans="10:11">
      <c r="J969" s="47"/>
      <c r="K969" s="47"/>
    </row>
    <row r="970" ht="14.25" spans="10:11">
      <c r="J970" s="47"/>
      <c r="K970" s="47"/>
    </row>
    <row r="971" ht="14.25" spans="10:11">
      <c r="J971" s="47"/>
      <c r="K971" s="47"/>
    </row>
    <row r="972" ht="14.25" spans="10:11">
      <c r="J972" s="47"/>
      <c r="K972" s="47"/>
    </row>
    <row r="973" ht="14.25" spans="10:11">
      <c r="J973" s="47"/>
      <c r="K973" s="47"/>
    </row>
    <row r="974" ht="14.25" spans="10:11">
      <c r="J974" s="47"/>
      <c r="K974" s="47"/>
    </row>
    <row r="975" ht="14.25" spans="10:11">
      <c r="J975" s="47"/>
      <c r="K975" s="47"/>
    </row>
    <row r="976" ht="14.25" spans="10:11">
      <c r="J976" s="47"/>
      <c r="K976" s="47"/>
    </row>
    <row r="977" ht="14.25" spans="10:11">
      <c r="J977" s="47"/>
      <c r="K977" s="47"/>
    </row>
    <row r="978" ht="14.25" spans="10:11">
      <c r="J978" s="47"/>
      <c r="K978" s="47"/>
    </row>
    <row r="979" ht="14.25" spans="10:11">
      <c r="J979" s="47"/>
      <c r="K979" s="47"/>
    </row>
    <row r="980" ht="14.25" spans="10:11">
      <c r="J980" s="47"/>
      <c r="K980" s="47"/>
    </row>
    <row r="981" ht="14.25" spans="10:11">
      <c r="J981" s="47"/>
      <c r="K981" s="47"/>
    </row>
    <row r="982" ht="14.25" spans="10:11">
      <c r="J982" s="47"/>
      <c r="K982" s="47"/>
    </row>
    <row r="983" ht="14.25" spans="10:11">
      <c r="J983" s="47"/>
      <c r="K983" s="47"/>
    </row>
    <row r="984" ht="14.25" spans="10:11">
      <c r="J984" s="47"/>
      <c r="K984" s="47"/>
    </row>
    <row r="985" ht="14.25" spans="10:11">
      <c r="J985" s="47"/>
      <c r="K985" s="47"/>
    </row>
    <row r="986" ht="14.25" spans="10:11">
      <c r="J986" s="47"/>
      <c r="K986" s="47"/>
    </row>
    <row r="987" ht="14.25" spans="10:11">
      <c r="J987" s="47"/>
      <c r="K987" s="47"/>
    </row>
    <row r="988" ht="14.25" spans="10:11">
      <c r="J988" s="47"/>
      <c r="K988" s="47"/>
    </row>
    <row r="989" ht="14.25" spans="10:11">
      <c r="J989" s="47"/>
      <c r="K989" s="47"/>
    </row>
    <row r="990" ht="14.25" spans="10:11">
      <c r="J990" s="47"/>
      <c r="K990" s="47"/>
    </row>
    <row r="991" ht="14.25" spans="10:11">
      <c r="J991" s="47"/>
      <c r="K991" s="47"/>
    </row>
    <row r="992" ht="14.25" spans="10:11">
      <c r="J992" s="47"/>
      <c r="K992" s="47"/>
    </row>
    <row r="993" ht="14.25" spans="10:11">
      <c r="J993" s="47"/>
      <c r="K993" s="47"/>
    </row>
    <row r="994" ht="14.25" spans="10:11">
      <c r="J994" s="47"/>
      <c r="K994" s="47"/>
    </row>
    <row r="995" ht="14.25" spans="10:11">
      <c r="J995" s="47"/>
      <c r="K995" s="47"/>
    </row>
    <row r="996" ht="14.25" spans="10:11">
      <c r="J996" s="47"/>
      <c r="K996" s="47"/>
    </row>
    <row r="997" ht="14.25" spans="10:11">
      <c r="J997" s="47"/>
      <c r="K997" s="47"/>
    </row>
    <row r="998" ht="14.25" spans="10:11">
      <c r="J998" s="47"/>
      <c r="K998" s="47"/>
    </row>
    <row r="999" ht="14.25" spans="10:11">
      <c r="J999" s="47"/>
      <c r="K999" s="47"/>
    </row>
    <row r="1000" ht="14.25" spans="10:11">
      <c r="J1000" s="47"/>
      <c r="K1000" s="47"/>
    </row>
    <row r="1001" ht="14.25" spans="10:11">
      <c r="J1001" s="47"/>
      <c r="K1001" s="47"/>
    </row>
    <row r="1002" ht="14.25" spans="10:11">
      <c r="J1002" s="47"/>
      <c r="K1002" s="47"/>
    </row>
    <row r="1003" ht="14.25" spans="10:11">
      <c r="J1003" s="47"/>
      <c r="K1003" s="47"/>
    </row>
    <row r="1004" ht="14.25" spans="10:11">
      <c r="J1004" s="47"/>
      <c r="K1004" s="47"/>
    </row>
    <row r="1005" ht="14.25" spans="10:11">
      <c r="J1005" s="47"/>
      <c r="K1005" s="47"/>
    </row>
    <row r="1006" ht="14.25" spans="10:11">
      <c r="J1006" s="47"/>
      <c r="K1006" s="47"/>
    </row>
    <row r="1007" ht="14.25" spans="10:11">
      <c r="J1007" s="47"/>
      <c r="K1007" s="47"/>
    </row>
    <row r="1008" ht="14.25" spans="10:11">
      <c r="J1008" s="47"/>
      <c r="K1008" s="47"/>
    </row>
    <row r="1009" ht="14.25" spans="10:11">
      <c r="J1009" s="47"/>
      <c r="K1009" s="47"/>
    </row>
    <row r="1010" ht="14.25" spans="10:11">
      <c r="J1010" s="47"/>
      <c r="K1010" s="47"/>
    </row>
    <row r="1011" ht="14.25" spans="10:11">
      <c r="J1011" s="47"/>
      <c r="K1011" s="47"/>
    </row>
    <row r="1012" ht="14.25" spans="10:11">
      <c r="J1012" s="47"/>
      <c r="K1012" s="47"/>
    </row>
    <row r="1013" ht="14.25" spans="10:11">
      <c r="J1013" s="47"/>
      <c r="K1013" s="47"/>
    </row>
    <row r="1014" ht="14.25" spans="10:11">
      <c r="J1014" s="47"/>
      <c r="K1014" s="47"/>
    </row>
    <row r="1015" ht="14.25" spans="10:11">
      <c r="J1015" s="47"/>
      <c r="K1015" s="47"/>
    </row>
    <row r="1016" ht="14.25" spans="10:11">
      <c r="J1016" s="47"/>
      <c r="K1016" s="47"/>
    </row>
    <row r="1017" ht="14.25" spans="10:11">
      <c r="J1017" s="47"/>
      <c r="K1017" s="47"/>
    </row>
    <row r="1018" ht="14.25" spans="10:11">
      <c r="J1018" s="47"/>
      <c r="K1018" s="47"/>
    </row>
    <row r="1019" ht="14.25" spans="10:11">
      <c r="J1019" s="47"/>
      <c r="K1019" s="47"/>
    </row>
    <row r="1020" ht="14.25" spans="10:11">
      <c r="J1020" s="47"/>
      <c r="K1020" s="47"/>
    </row>
    <row r="1021" ht="14.25" spans="10:11">
      <c r="J1021" s="47"/>
      <c r="K1021" s="47"/>
    </row>
    <row r="1022" ht="14.25" spans="10:11">
      <c r="J1022" s="47"/>
      <c r="K1022" s="47"/>
    </row>
    <row r="1023" ht="14.25" spans="10:11">
      <c r="J1023" s="47"/>
      <c r="K1023" s="47"/>
    </row>
    <row r="1024" ht="14.25" spans="10:11">
      <c r="J1024" s="47"/>
      <c r="K1024" s="47"/>
    </row>
    <row r="1025" ht="14.25" spans="10:11">
      <c r="J1025" s="47"/>
      <c r="K1025" s="47"/>
    </row>
    <row r="1026" ht="14.25" spans="10:11">
      <c r="J1026" s="47"/>
      <c r="K1026" s="47"/>
    </row>
    <row r="1027" ht="14.25" spans="10:11">
      <c r="J1027" s="47"/>
      <c r="K1027" s="47"/>
    </row>
    <row r="1028" ht="14.25" spans="10:11">
      <c r="J1028" s="47"/>
      <c r="K1028" s="47"/>
    </row>
    <row r="1029" ht="14.25" spans="10:11">
      <c r="J1029" s="47"/>
      <c r="K1029" s="47"/>
    </row>
    <row r="1030" ht="14.25" spans="10:11">
      <c r="J1030" s="47"/>
      <c r="K1030" s="47"/>
    </row>
    <row r="1031" ht="14.25" spans="10:11">
      <c r="J1031" s="47"/>
      <c r="K1031" s="47"/>
    </row>
    <row r="1032" ht="14.25" spans="10:11">
      <c r="J1032" s="47"/>
      <c r="K1032" s="47"/>
    </row>
    <row r="1033" ht="14.25" spans="10:11">
      <c r="J1033" s="47"/>
      <c r="K1033" s="47"/>
    </row>
    <row r="1034" ht="14.25" spans="10:11">
      <c r="J1034" s="47"/>
      <c r="K1034" s="47"/>
    </row>
    <row r="1035" ht="14.25" spans="10:11">
      <c r="J1035" s="47"/>
      <c r="K1035" s="47"/>
    </row>
    <row r="1036" ht="14.25" spans="10:11">
      <c r="J1036" s="47"/>
      <c r="K1036" s="47"/>
    </row>
    <row r="1037" ht="14.25" spans="10:11">
      <c r="J1037" s="47"/>
      <c r="K1037" s="47"/>
    </row>
    <row r="1038" ht="14.25" spans="10:11">
      <c r="J1038" s="47"/>
      <c r="K1038" s="47"/>
    </row>
    <row r="1039" ht="14.25" spans="10:11">
      <c r="J1039" s="47"/>
      <c r="K1039" s="47"/>
    </row>
    <row r="1040" ht="14.25" spans="10:11">
      <c r="J1040" s="47"/>
      <c r="K1040" s="47"/>
    </row>
    <row r="1041" ht="14.25" spans="10:11">
      <c r="J1041" s="47"/>
      <c r="K1041" s="47"/>
    </row>
    <row r="1042" ht="14.25" spans="10:11">
      <c r="J1042" s="47"/>
      <c r="K1042" s="47"/>
    </row>
    <row r="1043" ht="14.25" spans="10:11">
      <c r="J1043" s="47"/>
      <c r="K1043" s="47"/>
    </row>
    <row r="1044" ht="14.25" spans="10:11">
      <c r="J1044" s="47"/>
      <c r="K1044" s="47"/>
    </row>
    <row r="1045" ht="14.25" spans="10:11">
      <c r="J1045" s="47"/>
      <c r="K1045" s="47"/>
    </row>
    <row r="1046" ht="14.25" spans="10:11">
      <c r="J1046" s="47"/>
      <c r="K1046" s="47"/>
    </row>
    <row r="1047" ht="14.25" spans="10:11">
      <c r="J1047" s="47"/>
      <c r="K1047" s="47"/>
    </row>
    <row r="1048" ht="14.25" spans="10:11">
      <c r="J1048" s="47"/>
      <c r="K1048" s="47"/>
    </row>
    <row r="1049" ht="14.25" spans="10:11">
      <c r="J1049" s="47"/>
      <c r="K1049" s="47"/>
    </row>
    <row r="1050" ht="14.25" spans="10:11">
      <c r="J1050" s="47"/>
      <c r="K1050" s="47"/>
    </row>
    <row r="1051" ht="14.25" spans="10:11">
      <c r="J1051" s="47"/>
      <c r="K1051" s="47"/>
    </row>
    <row r="1052" ht="14.25" spans="10:11">
      <c r="J1052" s="47"/>
      <c r="K1052" s="47"/>
    </row>
    <row r="1053" ht="14.25" spans="10:11">
      <c r="J1053" s="47"/>
      <c r="K1053" s="47"/>
    </row>
    <row r="1054" ht="14.25" spans="10:11">
      <c r="J1054" s="47"/>
      <c r="K1054" s="47"/>
    </row>
    <row r="1055" ht="14.25" spans="10:11">
      <c r="J1055" s="47"/>
      <c r="K1055" s="47"/>
    </row>
    <row r="1056" ht="14.25" spans="10:11">
      <c r="J1056" s="47"/>
      <c r="K1056" s="47"/>
    </row>
    <row r="1057" ht="14.25" spans="10:11">
      <c r="J1057" s="47"/>
      <c r="K1057" s="47"/>
    </row>
    <row r="1058" ht="14.25" spans="10:11">
      <c r="J1058" s="47"/>
      <c r="K1058" s="47"/>
    </row>
    <row r="1059" ht="14.25" spans="10:11">
      <c r="J1059" s="47"/>
      <c r="K1059" s="47"/>
    </row>
    <row r="1060" ht="14.25" spans="10:11">
      <c r="J1060" s="47"/>
      <c r="K1060" s="47"/>
    </row>
    <row r="1061" ht="14.25" spans="10:11">
      <c r="J1061" s="47"/>
      <c r="K1061" s="47"/>
    </row>
    <row r="1062" ht="14.25" spans="10:11">
      <c r="J1062" s="47"/>
      <c r="K1062" s="47"/>
    </row>
    <row r="1063" ht="14.25" spans="10:11">
      <c r="J1063" s="47"/>
      <c r="K1063" s="47"/>
    </row>
    <row r="1064" ht="14.25" spans="10:11">
      <c r="J1064" s="47"/>
      <c r="K1064" s="47"/>
    </row>
    <row r="1065" ht="14.25" spans="10:11">
      <c r="J1065" s="47"/>
      <c r="K1065" s="47"/>
    </row>
    <row r="1066" ht="14.25" spans="10:11">
      <c r="J1066" s="47"/>
      <c r="K1066" s="47"/>
    </row>
    <row r="1067" ht="14.25" spans="10:11">
      <c r="J1067" s="47"/>
      <c r="K1067" s="47"/>
    </row>
    <row r="1068" ht="14.25" spans="10:11">
      <c r="J1068" s="47"/>
      <c r="K1068" s="47"/>
    </row>
    <row r="1069" ht="14.25" spans="10:11">
      <c r="J1069" s="47"/>
      <c r="K1069" s="47"/>
    </row>
    <row r="1070" ht="14.25" spans="10:11">
      <c r="J1070" s="47"/>
      <c r="K1070" s="47"/>
    </row>
    <row r="1071" ht="14.25" spans="10:11">
      <c r="J1071" s="47"/>
      <c r="K1071" s="47"/>
    </row>
    <row r="1072" ht="14.25" spans="10:11">
      <c r="J1072" s="47"/>
      <c r="K1072" s="47"/>
    </row>
    <row r="1073" ht="14.25" spans="10:11">
      <c r="J1073" s="47"/>
      <c r="K1073" s="47"/>
    </row>
    <row r="1074" ht="14.25" spans="10:11">
      <c r="J1074" s="47"/>
      <c r="K1074" s="47"/>
    </row>
    <row r="1075" ht="14.25" spans="10:11">
      <c r="J1075" s="47"/>
      <c r="K1075" s="47"/>
    </row>
    <row r="1076" ht="14.25" spans="10:11">
      <c r="J1076" s="47"/>
      <c r="K1076" s="47"/>
    </row>
    <row r="1077" ht="14.25" spans="10:11">
      <c r="J1077" s="47"/>
      <c r="K1077" s="47"/>
    </row>
    <row r="1078" ht="14.25" spans="10:11">
      <c r="J1078" s="47"/>
      <c r="K1078" s="47"/>
    </row>
    <row r="1079" ht="14.25" spans="10:11">
      <c r="J1079" s="47"/>
      <c r="K1079" s="47"/>
    </row>
    <row r="1080" ht="14.25" spans="10:11">
      <c r="J1080" s="47"/>
      <c r="K1080" s="47"/>
    </row>
    <row r="1081" ht="14.25" spans="10:11">
      <c r="J1081" s="47"/>
      <c r="K1081" s="47"/>
    </row>
    <row r="1082" ht="14.25" spans="10:11">
      <c r="J1082" s="47"/>
      <c r="K1082" s="47"/>
    </row>
    <row r="1083" ht="14.25" spans="10:11">
      <c r="J1083" s="47"/>
      <c r="K1083" s="47"/>
    </row>
    <row r="1084" ht="14.25" spans="10:11">
      <c r="J1084" s="47"/>
      <c r="K1084" s="47"/>
    </row>
    <row r="1085" ht="14.25" spans="10:11">
      <c r="J1085" s="47"/>
      <c r="K1085" s="47"/>
    </row>
    <row r="1086" ht="14.25" spans="10:11">
      <c r="J1086" s="47"/>
      <c r="K1086" s="47"/>
    </row>
    <row r="1087" ht="14.25" spans="10:11">
      <c r="J1087" s="47"/>
      <c r="K1087" s="47"/>
    </row>
    <row r="1088" ht="14.25" spans="10:11">
      <c r="J1088" s="47"/>
      <c r="K1088" s="47"/>
    </row>
    <row r="1089" ht="14.25" spans="10:11">
      <c r="J1089" s="47"/>
      <c r="K1089" s="47"/>
    </row>
    <row r="1090" ht="14.25" spans="10:11">
      <c r="J1090" s="47"/>
      <c r="K1090" s="47"/>
    </row>
    <row r="1091" ht="14.25" spans="10:11">
      <c r="J1091" s="47"/>
      <c r="K1091" s="47"/>
    </row>
    <row r="1092" ht="14.25" spans="10:11">
      <c r="J1092" s="47"/>
      <c r="K1092" s="47"/>
    </row>
    <row r="1093" ht="14.25" spans="10:11">
      <c r="J1093" s="47"/>
      <c r="K1093" s="47"/>
    </row>
    <row r="1094" ht="14.25" spans="10:11">
      <c r="J1094" s="47"/>
      <c r="K1094" s="47"/>
    </row>
    <row r="1095" ht="14.25" spans="10:11">
      <c r="J1095" s="47"/>
      <c r="K1095" s="47"/>
    </row>
    <row r="1096" ht="14.25" spans="10:11">
      <c r="J1096" s="47"/>
      <c r="K1096" s="47"/>
    </row>
    <row r="1097" ht="14.25" spans="10:11">
      <c r="J1097" s="47"/>
      <c r="K1097" s="47"/>
    </row>
    <row r="1098" ht="14.25" spans="10:11">
      <c r="J1098" s="47"/>
      <c r="K1098" s="47"/>
    </row>
    <row r="1099" ht="14.25" spans="10:11">
      <c r="J1099" s="47"/>
      <c r="K1099" s="47"/>
    </row>
    <row r="1100" ht="14.25" spans="10:11">
      <c r="J1100" s="47"/>
      <c r="K1100" s="47"/>
    </row>
    <row r="1101" ht="14.25" spans="10:11">
      <c r="J1101" s="47"/>
      <c r="K1101" s="47"/>
    </row>
    <row r="1102" ht="14.25" spans="10:11">
      <c r="J1102" s="47"/>
      <c r="K1102" s="47"/>
    </row>
    <row r="1103" ht="14.25" spans="10:11">
      <c r="J1103" s="47"/>
      <c r="K1103" s="47"/>
    </row>
    <row r="1104" ht="14.25" spans="10:11">
      <c r="J1104" s="47"/>
      <c r="K1104" s="47"/>
    </row>
    <row r="1105" ht="14.25" spans="10:11">
      <c r="J1105" s="47"/>
      <c r="K1105" s="47"/>
    </row>
    <row r="1106" ht="14.25" spans="10:11">
      <c r="J1106" s="47"/>
      <c r="K1106" s="47"/>
    </row>
    <row r="1107" ht="14.25" spans="10:11">
      <c r="J1107" s="47"/>
      <c r="K1107" s="47"/>
    </row>
    <row r="1108" ht="14.25" spans="10:11">
      <c r="J1108" s="47"/>
      <c r="K1108" s="47"/>
    </row>
    <row r="1109" ht="14.25" spans="10:11">
      <c r="J1109" s="47"/>
      <c r="K1109" s="47"/>
    </row>
    <row r="1110" ht="14.25" spans="10:11">
      <c r="J1110" s="47"/>
      <c r="K1110" s="47"/>
    </row>
    <row r="1111" ht="14.25" spans="10:11">
      <c r="J1111" s="47"/>
      <c r="K1111" s="47"/>
    </row>
    <row r="1112" ht="14.25" spans="10:11">
      <c r="J1112" s="47"/>
      <c r="K1112" s="47"/>
    </row>
    <row r="1113" ht="14.25" spans="10:11">
      <c r="J1113" s="47"/>
      <c r="K1113" s="47"/>
    </row>
    <row r="1114" ht="14.25" spans="10:11">
      <c r="J1114" s="47"/>
      <c r="K1114" s="47"/>
    </row>
    <row r="1115" ht="14.25" spans="10:11">
      <c r="J1115" s="47"/>
      <c r="K1115" s="47"/>
    </row>
    <row r="1116" ht="14.25" spans="10:11">
      <c r="J1116" s="47"/>
      <c r="K1116" s="47"/>
    </row>
    <row r="1117" ht="14.25" spans="10:11">
      <c r="J1117" s="47"/>
      <c r="K1117" s="47"/>
    </row>
    <row r="1118" ht="14.25" spans="10:11">
      <c r="J1118" s="47"/>
      <c r="K1118" s="47"/>
    </row>
    <row r="1119" ht="14.25" spans="10:11">
      <c r="J1119" s="47"/>
      <c r="K1119" s="47"/>
    </row>
    <row r="1120" ht="14.25" spans="10:11">
      <c r="J1120" s="47"/>
      <c r="K1120" s="47"/>
    </row>
    <row r="1121" ht="14.25" spans="10:11">
      <c r="J1121" s="47"/>
      <c r="K1121" s="47"/>
    </row>
    <row r="1122" ht="14.25" spans="10:11">
      <c r="J1122" s="47"/>
      <c r="K1122" s="47"/>
    </row>
    <row r="1123" ht="14.25" spans="10:11">
      <c r="J1123" s="47"/>
      <c r="K1123" s="47"/>
    </row>
    <row r="1124" ht="14.25" spans="10:11">
      <c r="J1124" s="47"/>
      <c r="K1124" s="47"/>
    </row>
    <row r="1125" ht="14.25" spans="10:11">
      <c r="J1125" s="47"/>
      <c r="K1125" s="47"/>
    </row>
    <row r="1126" ht="14.25" spans="10:11">
      <c r="J1126" s="47"/>
      <c r="K1126" s="47"/>
    </row>
    <row r="1127" ht="14.25" spans="10:11">
      <c r="J1127" s="47"/>
      <c r="K1127" s="47"/>
    </row>
    <row r="1128" ht="14.25" spans="10:11">
      <c r="J1128" s="47"/>
      <c r="K1128" s="47"/>
    </row>
    <row r="1129" ht="14.25" spans="10:11">
      <c r="J1129" s="47"/>
      <c r="K1129" s="47"/>
    </row>
    <row r="1130" ht="14.25" spans="10:11">
      <c r="J1130" s="47"/>
      <c r="K1130" s="47"/>
    </row>
    <row r="1131" ht="14.25" spans="10:11">
      <c r="J1131" s="47"/>
      <c r="K1131" s="47"/>
    </row>
    <row r="1132" ht="14.25" spans="10:11">
      <c r="J1132" s="47"/>
      <c r="K1132" s="47"/>
    </row>
    <row r="1133" ht="14.25" spans="10:11">
      <c r="J1133" s="47"/>
      <c r="K1133" s="47"/>
    </row>
    <row r="1134" ht="14.25" spans="10:11">
      <c r="J1134" s="47"/>
      <c r="K1134" s="47"/>
    </row>
    <row r="1135" ht="14.25" spans="10:11">
      <c r="J1135" s="47"/>
      <c r="K1135" s="47"/>
    </row>
    <row r="1136" ht="14.25" spans="10:11">
      <c r="J1136" s="47"/>
      <c r="K1136" s="47"/>
    </row>
    <row r="1137" ht="14.25" spans="10:11">
      <c r="J1137" s="47"/>
      <c r="K1137" s="47"/>
    </row>
    <row r="1138" ht="14.25" spans="10:11">
      <c r="J1138" s="47"/>
      <c r="K1138" s="47"/>
    </row>
    <row r="1139" ht="14.25" spans="10:11">
      <c r="J1139" s="47"/>
      <c r="K1139" s="47"/>
    </row>
    <row r="1140" ht="14.25" spans="10:11">
      <c r="J1140" s="47"/>
      <c r="K1140" s="47"/>
    </row>
    <row r="1141" ht="14.25" spans="10:11">
      <c r="J1141" s="47"/>
      <c r="K1141" s="47"/>
    </row>
    <row r="1142" ht="14.25" spans="10:11">
      <c r="J1142" s="47"/>
      <c r="K1142" s="47"/>
    </row>
    <row r="1143" ht="14.25" spans="10:11">
      <c r="J1143" s="47"/>
      <c r="K1143" s="47"/>
    </row>
    <row r="1144" ht="14.25" spans="10:11">
      <c r="J1144" s="47"/>
      <c r="K1144" s="47"/>
    </row>
    <row r="1145" ht="14.25" spans="10:11">
      <c r="J1145" s="47"/>
      <c r="K1145" s="47"/>
    </row>
    <row r="1146" ht="14.25" spans="10:11">
      <c r="J1146" s="47"/>
      <c r="K1146" s="47"/>
    </row>
    <row r="1147" ht="14.25" spans="10:11">
      <c r="J1147" s="47"/>
      <c r="K1147" s="47"/>
    </row>
    <row r="1148" ht="14.25" spans="10:11">
      <c r="J1148" s="47"/>
      <c r="K1148" s="47"/>
    </row>
    <row r="1149" ht="14.25" spans="10:11">
      <c r="J1149" s="47"/>
      <c r="K1149" s="47"/>
    </row>
    <row r="1150" ht="14.25" spans="10:11">
      <c r="J1150" s="47"/>
      <c r="K1150" s="47"/>
    </row>
    <row r="1151" ht="14.25" spans="10:11">
      <c r="J1151" s="47"/>
      <c r="K1151" s="47"/>
    </row>
    <row r="1152" ht="14.25" spans="10:11">
      <c r="J1152" s="47"/>
      <c r="K1152" s="47"/>
    </row>
    <row r="1153" ht="14.25" spans="10:11">
      <c r="J1153" s="47"/>
      <c r="K1153" s="47"/>
    </row>
    <row r="1154" ht="14.25" spans="10:11">
      <c r="J1154" s="47"/>
      <c r="K1154" s="47"/>
    </row>
    <row r="1155" ht="14.25" spans="10:11">
      <c r="J1155" s="47"/>
      <c r="K1155" s="47"/>
    </row>
    <row r="1156" ht="14.25" spans="10:11">
      <c r="J1156" s="47"/>
      <c r="K1156" s="47"/>
    </row>
    <row r="1157" ht="14.25" spans="10:11">
      <c r="J1157" s="47"/>
      <c r="K1157" s="47"/>
    </row>
    <row r="1158" ht="14.25" spans="10:11">
      <c r="J1158" s="47"/>
      <c r="K1158" s="47"/>
    </row>
    <row r="1159" ht="14.25" spans="10:11">
      <c r="J1159" s="47"/>
      <c r="K1159" s="47"/>
    </row>
    <row r="1160" ht="14.25" spans="10:11">
      <c r="J1160" s="47"/>
      <c r="K1160" s="47"/>
    </row>
    <row r="1161" ht="14.25" spans="10:11">
      <c r="J1161" s="47"/>
      <c r="K1161" s="47"/>
    </row>
    <row r="1162" ht="14.25" spans="10:11">
      <c r="J1162" s="47"/>
      <c r="K1162" s="47"/>
    </row>
    <row r="1163" ht="14.25" spans="10:11">
      <c r="J1163" s="47"/>
      <c r="K1163" s="47"/>
    </row>
    <row r="1164" ht="14.25" spans="10:11">
      <c r="J1164" s="47"/>
      <c r="K1164" s="47"/>
    </row>
    <row r="1165" ht="14.25" spans="10:11">
      <c r="J1165" s="47"/>
      <c r="K1165" s="47"/>
    </row>
    <row r="1166" ht="14.25" spans="10:11">
      <c r="J1166" s="47"/>
      <c r="K1166" s="47"/>
    </row>
    <row r="1167" ht="14.25" spans="10:11">
      <c r="J1167" s="47"/>
      <c r="K1167" s="47"/>
    </row>
    <row r="1168" ht="14.25" spans="10:11">
      <c r="J1168" s="47"/>
      <c r="K1168" s="47"/>
    </row>
    <row r="1169" ht="14.25" spans="10:11">
      <c r="J1169" s="47"/>
      <c r="K1169" s="47"/>
    </row>
    <row r="1170" ht="14.25" spans="10:11">
      <c r="J1170" s="47"/>
      <c r="K1170" s="47"/>
    </row>
    <row r="1171" ht="14.25" spans="10:11">
      <c r="J1171" s="47"/>
      <c r="K1171" s="47"/>
    </row>
    <row r="1172" ht="14.25" spans="10:11">
      <c r="J1172" s="47"/>
      <c r="K1172" s="47"/>
    </row>
    <row r="1173" ht="14.25" spans="10:11">
      <c r="J1173" s="47"/>
      <c r="K1173" s="47"/>
    </row>
    <row r="1174" ht="14.25" spans="10:11">
      <c r="J1174" s="47"/>
      <c r="K1174" s="47"/>
    </row>
    <row r="1175" ht="14.25" spans="10:11">
      <c r="J1175" s="47"/>
      <c r="K1175" s="47"/>
    </row>
    <row r="1176" ht="14.25" spans="10:11">
      <c r="J1176" s="47"/>
      <c r="K1176" s="47"/>
    </row>
    <row r="1177" ht="14.25" spans="10:11">
      <c r="J1177" s="47"/>
      <c r="K1177" s="47"/>
    </row>
    <row r="1178" ht="14.25" spans="10:11">
      <c r="J1178" s="47"/>
      <c r="K1178" s="47"/>
    </row>
    <row r="1179" ht="14.25" spans="10:11">
      <c r="J1179" s="47"/>
      <c r="K1179" s="47"/>
    </row>
    <row r="1180" ht="14.25" spans="10:11">
      <c r="J1180" s="47"/>
      <c r="K1180" s="47"/>
    </row>
    <row r="1181" ht="14.25" spans="10:11">
      <c r="J1181" s="47"/>
      <c r="K1181" s="47"/>
    </row>
    <row r="1182" ht="14.25" spans="10:11">
      <c r="J1182" s="47"/>
      <c r="K1182" s="47"/>
    </row>
    <row r="1183" ht="14.25" spans="10:11">
      <c r="J1183" s="47"/>
      <c r="K1183" s="47"/>
    </row>
    <row r="1184" ht="14.25" spans="10:11">
      <c r="J1184" s="47"/>
      <c r="K1184" s="47"/>
    </row>
    <row r="1185" ht="14.25" spans="10:11">
      <c r="J1185" s="47"/>
      <c r="K1185" s="47"/>
    </row>
    <row r="1186" ht="14.25" spans="10:11">
      <c r="J1186" s="47"/>
      <c r="K1186" s="47"/>
    </row>
    <row r="1187" ht="14.25" spans="10:11">
      <c r="J1187" s="47"/>
      <c r="K1187" s="47"/>
    </row>
    <row r="1188" ht="14.25" spans="10:11">
      <c r="J1188" s="47"/>
      <c r="K1188" s="47"/>
    </row>
    <row r="1189" ht="14.25" spans="10:11">
      <c r="J1189" s="47"/>
      <c r="K1189" s="47"/>
    </row>
    <row r="1190" ht="14.25" spans="10:11">
      <c r="J1190" s="47"/>
      <c r="K1190" s="47"/>
    </row>
    <row r="1191" ht="14.25" spans="10:11">
      <c r="J1191" s="47"/>
      <c r="K1191" s="47"/>
    </row>
    <row r="1192" ht="14.25" spans="10:11">
      <c r="J1192" s="47"/>
      <c r="K1192" s="47"/>
    </row>
    <row r="1193" ht="14.25" spans="10:11">
      <c r="J1193" s="47"/>
      <c r="K1193" s="47"/>
    </row>
    <row r="1194" ht="14.25" spans="10:11">
      <c r="J1194" s="47"/>
      <c r="K1194" s="47"/>
    </row>
    <row r="1195" ht="14.25" spans="10:11">
      <c r="J1195" s="47"/>
      <c r="K1195" s="47"/>
    </row>
    <row r="1196" ht="14.25" spans="10:11">
      <c r="J1196" s="47"/>
      <c r="K1196" s="47"/>
    </row>
    <row r="1197" ht="14.25" spans="10:11">
      <c r="J1197" s="47"/>
      <c r="K1197" s="47"/>
    </row>
    <row r="1198" ht="14.25" spans="10:11">
      <c r="J1198" s="47"/>
      <c r="K1198" s="47"/>
    </row>
    <row r="1199" ht="14.25" spans="10:11">
      <c r="J1199" s="47"/>
      <c r="K1199" s="47"/>
    </row>
    <row r="1200" ht="14.25" spans="10:11">
      <c r="J1200" s="47"/>
      <c r="K1200" s="47"/>
    </row>
    <row r="1201" ht="14.25" spans="10:11">
      <c r="J1201" s="47"/>
      <c r="K1201" s="47"/>
    </row>
    <row r="1202" ht="14.25" spans="10:11">
      <c r="J1202" s="47"/>
      <c r="K1202" s="47"/>
    </row>
    <row r="1203" ht="14.25" spans="10:11">
      <c r="J1203" s="47"/>
      <c r="K1203" s="47"/>
    </row>
    <row r="1204" ht="14.25" spans="10:11">
      <c r="J1204" s="47"/>
      <c r="K1204" s="47"/>
    </row>
    <row r="1205" ht="14.25" spans="10:11">
      <c r="J1205" s="47"/>
      <c r="K1205" s="47"/>
    </row>
    <row r="1206" ht="14.25" spans="10:11">
      <c r="J1206" s="47"/>
      <c r="K1206" s="47"/>
    </row>
    <row r="1207" ht="14.25" spans="10:11">
      <c r="J1207" s="47"/>
      <c r="K1207" s="47"/>
    </row>
    <row r="1208" ht="14.25" spans="10:11">
      <c r="J1208" s="47"/>
      <c r="K1208" s="47"/>
    </row>
    <row r="1209" ht="14.25" spans="10:11">
      <c r="J1209" s="47"/>
      <c r="K1209" s="47"/>
    </row>
    <row r="1210" ht="14.25" spans="10:11">
      <c r="J1210" s="47"/>
      <c r="K1210" s="47"/>
    </row>
    <row r="1211" ht="14.25" spans="10:11">
      <c r="J1211" s="47"/>
      <c r="K1211" s="47"/>
    </row>
    <row r="1212" ht="14.25" spans="10:11">
      <c r="J1212" s="47"/>
      <c r="K1212" s="47"/>
    </row>
    <row r="1213" ht="14.25" spans="10:11">
      <c r="J1213" s="47"/>
      <c r="K1213" s="47"/>
    </row>
    <row r="1214" ht="14.25" spans="10:11">
      <c r="J1214" s="47"/>
      <c r="K1214" s="47"/>
    </row>
    <row r="1215" ht="14.25" spans="10:11">
      <c r="J1215" s="47"/>
      <c r="K1215" s="47"/>
    </row>
    <row r="1216" ht="14.25" spans="10:11">
      <c r="J1216" s="47"/>
      <c r="K1216" s="47"/>
    </row>
    <row r="1217" ht="14.25" spans="10:11">
      <c r="J1217" s="47"/>
      <c r="K1217" s="47"/>
    </row>
    <row r="1218" ht="14.25" spans="10:11">
      <c r="J1218" s="47"/>
      <c r="K1218" s="47"/>
    </row>
    <row r="1219" ht="14.25" spans="10:11">
      <c r="J1219" s="47"/>
      <c r="K1219" s="47"/>
    </row>
    <row r="1220" ht="14.25" spans="10:11">
      <c r="J1220" s="47"/>
      <c r="K1220" s="47"/>
    </row>
    <row r="1221" ht="14.25" spans="10:11">
      <c r="J1221" s="47"/>
      <c r="K1221" s="47"/>
    </row>
    <row r="1222" ht="14.25" spans="10:11">
      <c r="J1222" s="47"/>
      <c r="K1222" s="47"/>
    </row>
    <row r="1223" ht="14.25" spans="10:11">
      <c r="J1223" s="47"/>
      <c r="K1223" s="47"/>
    </row>
    <row r="1224" ht="14.25" spans="10:11">
      <c r="J1224" s="47"/>
      <c r="K1224" s="47"/>
    </row>
    <row r="1225" ht="14.25" spans="10:11">
      <c r="J1225" s="47"/>
      <c r="K1225" s="47"/>
    </row>
    <row r="1226" ht="14.25" spans="10:11">
      <c r="J1226" s="47"/>
      <c r="K1226" s="47"/>
    </row>
    <row r="1227" ht="14.25" spans="10:11">
      <c r="J1227" s="47"/>
      <c r="K1227" s="47"/>
    </row>
    <row r="1228" ht="14.25" spans="10:11">
      <c r="J1228" s="47"/>
      <c r="K1228" s="47"/>
    </row>
    <row r="1229" ht="14.25" spans="10:11">
      <c r="J1229" s="47"/>
      <c r="K1229" s="47"/>
    </row>
    <row r="1230" ht="14.25" spans="10:11">
      <c r="J1230" s="47"/>
      <c r="K1230" s="47"/>
    </row>
    <row r="1231" ht="14.25" spans="10:11">
      <c r="J1231" s="47"/>
      <c r="K1231" s="47"/>
    </row>
    <row r="1232" ht="14.25" spans="10:11">
      <c r="J1232" s="47"/>
      <c r="K1232" s="47"/>
    </row>
    <row r="1233" ht="14.25" spans="10:11">
      <c r="J1233" s="47"/>
      <c r="K1233" s="47"/>
    </row>
    <row r="1234" ht="14.25" spans="10:11">
      <c r="J1234" s="47"/>
      <c r="K1234" s="47"/>
    </row>
    <row r="1235" ht="14.25" spans="10:11">
      <c r="J1235" s="47"/>
      <c r="K1235" s="47"/>
    </row>
    <row r="1236" ht="14.25" spans="10:11">
      <c r="J1236" s="47"/>
      <c r="K1236" s="47"/>
    </row>
    <row r="1237" ht="14.25" spans="10:11">
      <c r="J1237" s="47"/>
      <c r="K1237" s="47"/>
    </row>
    <row r="1238" ht="14.25" spans="10:11">
      <c r="J1238" s="47"/>
      <c r="K1238" s="47"/>
    </row>
    <row r="1239" ht="14.25" spans="10:11">
      <c r="J1239" s="47"/>
      <c r="K1239" s="47"/>
    </row>
    <row r="1240" ht="14.25" spans="10:11">
      <c r="J1240" s="47"/>
      <c r="K1240" s="47"/>
    </row>
    <row r="1241" ht="14.25" spans="10:11">
      <c r="J1241" s="47"/>
      <c r="K1241" s="47"/>
    </row>
    <row r="1242" ht="14.25" spans="10:11">
      <c r="J1242" s="47"/>
      <c r="K1242" s="47"/>
    </row>
    <row r="1243" ht="14.25" spans="10:11">
      <c r="J1243" s="47"/>
      <c r="K1243" s="47"/>
    </row>
    <row r="1244" ht="14.25" spans="10:11">
      <c r="J1244" s="47"/>
      <c r="K1244" s="47"/>
    </row>
    <row r="1245" ht="14.25" spans="10:11">
      <c r="J1245" s="47"/>
      <c r="K1245" s="47"/>
    </row>
    <row r="1246" ht="14.25" spans="10:11">
      <c r="J1246" s="47"/>
      <c r="K1246" s="47"/>
    </row>
    <row r="1247" ht="14.25" spans="10:11">
      <c r="J1247" s="47"/>
      <c r="K1247" s="47"/>
    </row>
    <row r="1248" ht="14.25" spans="10:11">
      <c r="J1248" s="47"/>
      <c r="K1248" s="47"/>
    </row>
    <row r="1249" ht="14.25" spans="10:11">
      <c r="J1249" s="47"/>
      <c r="K1249" s="47"/>
    </row>
    <row r="1250" ht="14.25" spans="10:11">
      <c r="J1250" s="47"/>
      <c r="K1250" s="47"/>
    </row>
    <row r="1251" ht="14.25" spans="10:11">
      <c r="J1251" s="47"/>
      <c r="K1251" s="47"/>
    </row>
    <row r="1252" ht="14.25" spans="10:11">
      <c r="J1252" s="47"/>
      <c r="K1252" s="47"/>
    </row>
    <row r="1253" ht="14.25" spans="10:11">
      <c r="J1253" s="47"/>
      <c r="K1253" s="47"/>
    </row>
    <row r="1254" ht="14.25" spans="10:11">
      <c r="J1254" s="47"/>
      <c r="K1254" s="47"/>
    </row>
    <row r="1255" ht="14.25" spans="10:11">
      <c r="J1255" s="47"/>
      <c r="K1255" s="47"/>
    </row>
    <row r="1256" ht="14.25" spans="10:11">
      <c r="J1256" s="47"/>
      <c r="K1256" s="47"/>
    </row>
    <row r="1257" ht="14.25" spans="10:11">
      <c r="J1257" s="47"/>
      <c r="K1257" s="47"/>
    </row>
    <row r="1258" ht="14.25" spans="10:11">
      <c r="J1258" s="47"/>
      <c r="K1258" s="47"/>
    </row>
    <row r="1259" ht="14.25" spans="10:11">
      <c r="J1259" s="47"/>
      <c r="K1259" s="47"/>
    </row>
    <row r="1260" ht="14.25" spans="10:11">
      <c r="J1260" s="47"/>
      <c r="K1260" s="47"/>
    </row>
    <row r="1261" ht="14.25" spans="10:11">
      <c r="J1261" s="47"/>
      <c r="K1261" s="47"/>
    </row>
    <row r="1262" ht="14.25" spans="10:11">
      <c r="J1262" s="47"/>
      <c r="K1262" s="47"/>
    </row>
    <row r="1263" ht="14.25" spans="10:11">
      <c r="J1263" s="47"/>
      <c r="K1263" s="47"/>
    </row>
    <row r="1264" ht="14.25" spans="10:11">
      <c r="J1264" s="47"/>
      <c r="K1264" s="47"/>
    </row>
    <row r="1265" ht="14.25" spans="10:11">
      <c r="J1265" s="47"/>
      <c r="K1265" s="47"/>
    </row>
    <row r="1266" ht="14.25" spans="10:11">
      <c r="J1266" s="47"/>
      <c r="K1266" s="47"/>
    </row>
    <row r="1267" ht="14.25" spans="10:11">
      <c r="J1267" s="47"/>
      <c r="K1267" s="47"/>
    </row>
    <row r="1268" ht="14.25" spans="10:11">
      <c r="J1268" s="47"/>
      <c r="K1268" s="47"/>
    </row>
    <row r="1269" ht="14.25" spans="10:11">
      <c r="J1269" s="47"/>
      <c r="K1269" s="47"/>
    </row>
    <row r="1270" ht="14.25" spans="10:11">
      <c r="J1270" s="47"/>
      <c r="K1270" s="47"/>
    </row>
    <row r="1271" ht="14.25" spans="10:11">
      <c r="J1271" s="47"/>
      <c r="K1271" s="47"/>
    </row>
    <row r="1272" ht="14.25" spans="10:11">
      <c r="J1272" s="47"/>
      <c r="K1272" s="47"/>
    </row>
    <row r="1273" ht="14.25" spans="10:11">
      <c r="J1273" s="47"/>
      <c r="K1273" s="47"/>
    </row>
    <row r="1274" ht="14.25" spans="10:11">
      <c r="J1274" s="47"/>
      <c r="K1274" s="47"/>
    </row>
    <row r="1275" ht="14.25" spans="10:11">
      <c r="J1275" s="47"/>
      <c r="K1275" s="47"/>
    </row>
    <row r="1276" ht="14.25" spans="10:11">
      <c r="J1276" s="47"/>
      <c r="K1276" s="47"/>
    </row>
    <row r="1277" ht="14.25" spans="10:11">
      <c r="J1277" s="47"/>
      <c r="K1277" s="47"/>
    </row>
    <row r="1278" ht="14.25" spans="10:11">
      <c r="J1278" s="47"/>
      <c r="K1278" s="47"/>
    </row>
    <row r="1279" ht="14.25" spans="10:11">
      <c r="J1279" s="47"/>
      <c r="K1279" s="47"/>
    </row>
    <row r="1280" ht="14.25" spans="10:11">
      <c r="J1280" s="47"/>
      <c r="K1280" s="47"/>
    </row>
    <row r="1281" ht="14.25" spans="10:11">
      <c r="J1281" s="47"/>
      <c r="K1281" s="47"/>
    </row>
    <row r="1282" ht="14.25" spans="10:11">
      <c r="J1282" s="47"/>
      <c r="K1282" s="47"/>
    </row>
    <row r="1283" ht="14.25" spans="10:11">
      <c r="J1283" s="47"/>
      <c r="K1283" s="47"/>
    </row>
    <row r="1284" ht="14.25" spans="10:11">
      <c r="J1284" s="47"/>
      <c r="K1284" s="47"/>
    </row>
    <row r="1285" ht="14.25" spans="10:11">
      <c r="J1285" s="47"/>
      <c r="K1285" s="47"/>
    </row>
    <row r="1286" ht="14.25" spans="10:11">
      <c r="J1286" s="47"/>
      <c r="K1286" s="47"/>
    </row>
    <row r="1287" ht="14.25" spans="10:11">
      <c r="J1287" s="47"/>
      <c r="K1287" s="47"/>
    </row>
    <row r="1288" ht="14.25" spans="10:11">
      <c r="J1288" s="47"/>
      <c r="K1288" s="47"/>
    </row>
    <row r="1289" ht="14.25" spans="10:11">
      <c r="J1289" s="47"/>
      <c r="K1289" s="47"/>
    </row>
    <row r="1290" ht="14.25" spans="10:11">
      <c r="J1290" s="47"/>
      <c r="K1290" s="47"/>
    </row>
    <row r="1291" ht="14.25" spans="10:11">
      <c r="J1291" s="47"/>
      <c r="K1291" s="47"/>
    </row>
    <row r="1292" ht="14.25" spans="10:11">
      <c r="J1292" s="47"/>
      <c r="K1292" s="47"/>
    </row>
    <row r="1293" ht="14.25" spans="10:11">
      <c r="J1293" s="47"/>
      <c r="K1293" s="47"/>
    </row>
    <row r="1294" ht="14.25" spans="10:11">
      <c r="J1294" s="47"/>
      <c r="K1294" s="47"/>
    </row>
    <row r="1295" ht="14.25" spans="10:11">
      <c r="J1295" s="47"/>
      <c r="K1295" s="47"/>
    </row>
    <row r="1296" ht="14.25" spans="10:11">
      <c r="J1296" s="47"/>
      <c r="K1296" s="47"/>
    </row>
    <row r="1297" ht="14.25" spans="10:11">
      <c r="J1297" s="47"/>
      <c r="K1297" s="47"/>
    </row>
    <row r="1298" ht="14.25" spans="10:11">
      <c r="J1298" s="47"/>
      <c r="K1298" s="47"/>
    </row>
    <row r="1299" ht="14.25" spans="10:11">
      <c r="J1299" s="47"/>
      <c r="K1299" s="47"/>
    </row>
    <row r="1300" ht="14.25" spans="10:11">
      <c r="J1300" s="47"/>
      <c r="K1300" s="47"/>
    </row>
    <row r="1301" ht="14.25" spans="10:11">
      <c r="J1301" s="47"/>
      <c r="K1301" s="47"/>
    </row>
    <row r="1302" ht="14.25" spans="10:11">
      <c r="J1302" s="47"/>
      <c r="K1302" s="47"/>
    </row>
    <row r="1303" ht="14.25" spans="10:11">
      <c r="J1303" s="47"/>
      <c r="K1303" s="47"/>
    </row>
    <row r="1304" ht="14.25" spans="10:11">
      <c r="J1304" s="47"/>
      <c r="K1304" s="47"/>
    </row>
    <row r="1305" ht="14.25" spans="10:11">
      <c r="J1305" s="47"/>
      <c r="K1305" s="47"/>
    </row>
    <row r="1306" ht="14.25" spans="10:11">
      <c r="J1306" s="47"/>
      <c r="K1306" s="47"/>
    </row>
    <row r="1307" ht="14.25" spans="10:11">
      <c r="J1307" s="47"/>
      <c r="K1307" s="47"/>
    </row>
    <row r="1308" ht="14.25" spans="10:11">
      <c r="J1308" s="47"/>
      <c r="K1308" s="47"/>
    </row>
    <row r="1309" ht="14.25" spans="10:11">
      <c r="J1309" s="47"/>
      <c r="K1309" s="47"/>
    </row>
    <row r="1310" ht="14.25" spans="10:11">
      <c r="J1310" s="47"/>
      <c r="K1310" s="47"/>
    </row>
    <row r="1311" ht="14.25" spans="10:11">
      <c r="J1311" s="47"/>
      <c r="K1311" s="47"/>
    </row>
    <row r="1312" ht="14.25" spans="10:11">
      <c r="J1312" s="47"/>
      <c r="K1312" s="47"/>
    </row>
    <row r="1313" ht="14.25" spans="10:11">
      <c r="J1313" s="47"/>
      <c r="K1313" s="47"/>
    </row>
    <row r="1314" ht="14.25" spans="10:11">
      <c r="J1314" s="47"/>
      <c r="K1314" s="47"/>
    </row>
    <row r="1315" ht="14.25" spans="10:11">
      <c r="J1315" s="47"/>
      <c r="K1315" s="47"/>
    </row>
    <row r="1316" ht="14.25" spans="10:11">
      <c r="J1316" s="47"/>
      <c r="K1316" s="47"/>
    </row>
    <row r="1317" ht="14.25" spans="10:11">
      <c r="J1317" s="47"/>
      <c r="K1317" s="47"/>
    </row>
    <row r="1318" ht="14.25" spans="10:11">
      <c r="J1318" s="47"/>
      <c r="K1318" s="47"/>
    </row>
    <row r="1319" ht="14.25" spans="10:11">
      <c r="J1319" s="47"/>
      <c r="K1319" s="47"/>
    </row>
    <row r="1320" ht="14.25" spans="10:11">
      <c r="J1320" s="47"/>
      <c r="K1320" s="47"/>
    </row>
    <row r="1321" ht="14.25" spans="10:11">
      <c r="J1321" s="47"/>
      <c r="K1321" s="47"/>
    </row>
    <row r="1322" ht="14.25" spans="10:11">
      <c r="J1322" s="47"/>
      <c r="K1322" s="47"/>
    </row>
    <row r="1323" ht="14.25" spans="10:11">
      <c r="J1323" s="47"/>
      <c r="K1323" s="47"/>
    </row>
    <row r="1324" ht="14.25" spans="10:11">
      <c r="J1324" s="47"/>
      <c r="K1324" s="47"/>
    </row>
    <row r="1325" ht="14.25" spans="10:11">
      <c r="J1325" s="47"/>
      <c r="K1325" s="47"/>
    </row>
    <row r="1326" ht="14.25" spans="10:11">
      <c r="J1326" s="47"/>
      <c r="K1326" s="47"/>
    </row>
    <row r="1327" ht="14.25" spans="10:11">
      <c r="J1327" s="47"/>
      <c r="K1327" s="47"/>
    </row>
    <row r="1328" ht="14.25" spans="10:11">
      <c r="J1328" s="47"/>
      <c r="K1328" s="47"/>
    </row>
    <row r="1329" ht="14.25" spans="10:11">
      <c r="J1329" s="47"/>
      <c r="K1329" s="47"/>
    </row>
    <row r="1330" ht="14.25" spans="10:11">
      <c r="J1330" s="47"/>
      <c r="K1330" s="47"/>
    </row>
    <row r="1331" ht="14.25" spans="10:11">
      <c r="J1331" s="47"/>
      <c r="K1331" s="47"/>
    </row>
    <row r="1332" ht="14.25" spans="10:11">
      <c r="J1332" s="47"/>
      <c r="K1332" s="47"/>
    </row>
    <row r="1333" ht="14.25" spans="10:11">
      <c r="J1333" s="47"/>
      <c r="K1333" s="47"/>
    </row>
    <row r="1334" ht="14.25" spans="10:11">
      <c r="J1334" s="47"/>
      <c r="K1334" s="47"/>
    </row>
    <row r="1335" ht="14.25" spans="10:11">
      <c r="J1335" s="47"/>
      <c r="K1335" s="47"/>
    </row>
    <row r="1336" ht="14.25" spans="10:11">
      <c r="J1336" s="47"/>
      <c r="K1336" s="47"/>
    </row>
    <row r="1337" ht="14.25" spans="10:11">
      <c r="J1337" s="47"/>
      <c r="K1337" s="47"/>
    </row>
    <row r="1338" ht="14.25" spans="10:11">
      <c r="J1338" s="47"/>
      <c r="K1338" s="47"/>
    </row>
    <row r="1339" ht="14.25" spans="10:11">
      <c r="J1339" s="47"/>
      <c r="K1339" s="47"/>
    </row>
    <row r="1340" ht="14.25" spans="10:11">
      <c r="J1340" s="47"/>
      <c r="K1340" s="47"/>
    </row>
    <row r="1341" ht="14.25" spans="10:11">
      <c r="J1341" s="47"/>
      <c r="K1341" s="47"/>
    </row>
    <row r="1342" ht="14.25" spans="10:11">
      <c r="J1342" s="47"/>
      <c r="K1342" s="47"/>
    </row>
    <row r="1343" ht="14.25" spans="10:11">
      <c r="J1343" s="47"/>
      <c r="K1343" s="47"/>
    </row>
    <row r="1344" ht="14.25" spans="10:11">
      <c r="J1344" s="47"/>
      <c r="K1344" s="47"/>
    </row>
    <row r="1345" ht="14.25" spans="10:11">
      <c r="J1345" s="47"/>
      <c r="K1345" s="47"/>
    </row>
    <row r="1346" ht="14.25" spans="10:11">
      <c r="J1346" s="47"/>
      <c r="K1346" s="47"/>
    </row>
    <row r="1347" ht="14.25" spans="10:11">
      <c r="J1347" s="47"/>
      <c r="K1347" s="47"/>
    </row>
    <row r="1348" ht="14.25" spans="10:11">
      <c r="J1348" s="47"/>
      <c r="K1348" s="47"/>
    </row>
    <row r="1349" ht="14.25" spans="10:11">
      <c r="J1349" s="47"/>
      <c r="K1349" s="47"/>
    </row>
    <row r="1350" ht="14.25" spans="10:11">
      <c r="J1350" s="47"/>
      <c r="K1350" s="47"/>
    </row>
    <row r="1351" ht="14.25" spans="10:11">
      <c r="J1351" s="47"/>
      <c r="K1351" s="47"/>
    </row>
    <row r="1352" ht="14.25" spans="10:11">
      <c r="J1352" s="47"/>
      <c r="K1352" s="47"/>
    </row>
    <row r="1353" ht="14.25" spans="10:11">
      <c r="J1353" s="47"/>
      <c r="K1353" s="47"/>
    </row>
    <row r="1354" ht="14.25" spans="10:11">
      <c r="J1354" s="47"/>
      <c r="K1354" s="47"/>
    </row>
    <row r="1355" ht="14.25" spans="10:11">
      <c r="J1355" s="47"/>
      <c r="K1355" s="47"/>
    </row>
    <row r="1356" ht="14.25" spans="10:11">
      <c r="J1356" s="47"/>
      <c r="K1356" s="47"/>
    </row>
    <row r="1357" ht="14.25" spans="10:11">
      <c r="J1357" s="47"/>
      <c r="K1357" s="47"/>
    </row>
    <row r="1358" ht="14.25" spans="10:11">
      <c r="J1358" s="47"/>
      <c r="K1358" s="47"/>
    </row>
    <row r="1359" ht="14.25" spans="10:11">
      <c r="J1359" s="47"/>
      <c r="K1359" s="47"/>
    </row>
    <row r="1360" ht="14.25" spans="10:11">
      <c r="J1360" s="47"/>
      <c r="K1360" s="47"/>
    </row>
    <row r="1361" ht="14.25" spans="10:11">
      <c r="J1361" s="47"/>
      <c r="K1361" s="47"/>
    </row>
    <row r="1362" ht="14.25" spans="10:11">
      <c r="J1362" s="47"/>
      <c r="K1362" s="47"/>
    </row>
    <row r="1363" ht="14.25" spans="10:11">
      <c r="J1363" s="47"/>
      <c r="K1363" s="47"/>
    </row>
    <row r="1364" ht="14.25" spans="10:11">
      <c r="J1364" s="47"/>
      <c r="K1364" s="47"/>
    </row>
    <row r="1365" ht="14.25" spans="10:11">
      <c r="J1365" s="47"/>
      <c r="K1365" s="47"/>
    </row>
    <row r="1366" ht="14.25" spans="10:11">
      <c r="J1366" s="47"/>
      <c r="K1366" s="47"/>
    </row>
    <row r="1367" ht="14.25" spans="10:11">
      <c r="J1367" s="47"/>
      <c r="K1367" s="47"/>
    </row>
    <row r="1368" ht="14.25" spans="10:11">
      <c r="J1368" s="47"/>
      <c r="K1368" s="47"/>
    </row>
    <row r="1369" ht="14.25" spans="10:11">
      <c r="J1369" s="47"/>
      <c r="K1369" s="47"/>
    </row>
    <row r="1370" ht="14.25" spans="10:11">
      <c r="J1370" s="47"/>
      <c r="K1370" s="47"/>
    </row>
    <row r="1371" ht="14.25" spans="10:11">
      <c r="J1371" s="47"/>
      <c r="K1371" s="47"/>
    </row>
    <row r="1372" ht="14.25" spans="10:11">
      <c r="J1372" s="47"/>
      <c r="K1372" s="47"/>
    </row>
    <row r="1373" ht="14.25" spans="10:11">
      <c r="J1373" s="47"/>
      <c r="K1373" s="47"/>
    </row>
    <row r="1374" ht="14.25" spans="10:11">
      <c r="J1374" s="47"/>
      <c r="K1374" s="47"/>
    </row>
    <row r="1375" ht="14.25" spans="10:11">
      <c r="J1375" s="47"/>
      <c r="K1375" s="47"/>
    </row>
    <row r="1376" ht="14.25" spans="10:11">
      <c r="J1376" s="47"/>
      <c r="K1376" s="47"/>
    </row>
    <row r="1377" ht="14.25" spans="10:11">
      <c r="J1377" s="47"/>
      <c r="K1377" s="47"/>
    </row>
    <row r="1378" ht="14.25" spans="10:11">
      <c r="J1378" s="47"/>
      <c r="K1378" s="47"/>
    </row>
    <row r="1379" ht="14.25" spans="10:11">
      <c r="J1379" s="47"/>
      <c r="K1379" s="47"/>
    </row>
    <row r="1380" ht="14.25" spans="10:11">
      <c r="J1380" s="47"/>
      <c r="K1380" s="47"/>
    </row>
    <row r="1381" ht="14.25" spans="10:11">
      <c r="J1381" s="47"/>
      <c r="K1381" s="47"/>
    </row>
    <row r="1382" ht="14.25" spans="10:11">
      <c r="J1382" s="47"/>
      <c r="K1382" s="47"/>
    </row>
    <row r="1383" ht="14.25" spans="10:11">
      <c r="J1383" s="47"/>
      <c r="K1383" s="47"/>
    </row>
    <row r="1384" ht="14.25" spans="10:11">
      <c r="J1384" s="47"/>
      <c r="K1384" s="47"/>
    </row>
    <row r="1385" ht="14.25" spans="10:11">
      <c r="J1385" s="47"/>
      <c r="K1385" s="47"/>
    </row>
    <row r="1386" ht="14.25" spans="10:11">
      <c r="J1386" s="47"/>
      <c r="K1386" s="47"/>
    </row>
    <row r="1387" ht="14.25" spans="10:11">
      <c r="J1387" s="47"/>
      <c r="K1387" s="47"/>
    </row>
    <row r="1388" ht="14.25" spans="10:11">
      <c r="J1388" s="47"/>
      <c r="K1388" s="47"/>
    </row>
    <row r="1389" ht="14.25" spans="10:11">
      <c r="J1389" s="47"/>
      <c r="K1389" s="47"/>
    </row>
    <row r="1390" ht="14.25" spans="10:11">
      <c r="J1390" s="47"/>
      <c r="K1390" s="47"/>
    </row>
    <row r="1391" ht="14.25" spans="10:11">
      <c r="J1391" s="47"/>
      <c r="K1391" s="47"/>
    </row>
    <row r="1392" ht="14.25" spans="10:11">
      <c r="J1392" s="47"/>
      <c r="K1392" s="47"/>
    </row>
    <row r="1393" ht="14.25" spans="10:11">
      <c r="J1393" s="47"/>
      <c r="K1393" s="47"/>
    </row>
    <row r="1394" ht="14.25" spans="10:11">
      <c r="J1394" s="47"/>
      <c r="K1394" s="47"/>
    </row>
    <row r="1395" ht="14.25" spans="10:11">
      <c r="J1395" s="47"/>
      <c r="K1395" s="47"/>
    </row>
    <row r="1396" ht="14.25" spans="10:11">
      <c r="J1396" s="47"/>
      <c r="K1396" s="47"/>
    </row>
    <row r="1397" ht="14.25" spans="10:11">
      <c r="J1397" s="47"/>
      <c r="K1397" s="47"/>
    </row>
    <row r="1398" ht="14.25" spans="10:11">
      <c r="J1398" s="47"/>
      <c r="K1398" s="47"/>
    </row>
    <row r="1399" ht="14.25" spans="10:11">
      <c r="J1399" s="47"/>
      <c r="K1399" s="47"/>
    </row>
    <row r="1400" ht="14.25" spans="10:11">
      <c r="J1400" s="47"/>
      <c r="K1400" s="47"/>
    </row>
    <row r="1401" ht="14.25" spans="10:11">
      <c r="J1401" s="47"/>
      <c r="K1401" s="47"/>
    </row>
    <row r="1402" ht="14.25" spans="10:11">
      <c r="J1402" s="47"/>
      <c r="K1402" s="47"/>
    </row>
    <row r="1403" ht="14.25" spans="10:11">
      <c r="J1403" s="47"/>
      <c r="K1403" s="47"/>
    </row>
    <row r="1404" ht="14.25" spans="10:11">
      <c r="J1404" s="47"/>
      <c r="K1404" s="47"/>
    </row>
    <row r="1405" ht="14.25" spans="10:11">
      <c r="J1405" s="47"/>
      <c r="K1405" s="47"/>
    </row>
    <row r="1406" ht="14.25" spans="10:11">
      <c r="J1406" s="47"/>
      <c r="K1406" s="47"/>
    </row>
    <row r="1407" ht="14.25" spans="10:11">
      <c r="J1407" s="47"/>
      <c r="K1407" s="47"/>
    </row>
    <row r="1408" ht="14.25" spans="10:11">
      <c r="J1408" s="47"/>
      <c r="K1408" s="47"/>
    </row>
    <row r="1409" ht="14.25" spans="10:11">
      <c r="J1409" s="47"/>
      <c r="K1409" s="47"/>
    </row>
    <row r="1410" ht="14.25" spans="10:11">
      <c r="J1410" s="47"/>
      <c r="K1410" s="47"/>
    </row>
    <row r="1411" ht="14.25" spans="10:11">
      <c r="J1411" s="47"/>
      <c r="K1411" s="47"/>
    </row>
    <row r="1412" ht="14.25" spans="10:11">
      <c r="J1412" s="47"/>
      <c r="K1412" s="47"/>
    </row>
    <row r="1413" ht="14.25" spans="10:11">
      <c r="J1413" s="47"/>
      <c r="K1413" s="47"/>
    </row>
    <row r="1414" ht="14.25" spans="10:11">
      <c r="J1414" s="47"/>
      <c r="K1414" s="47"/>
    </row>
    <row r="1415" ht="14.25" spans="10:11">
      <c r="J1415" s="47"/>
      <c r="K1415" s="47"/>
    </row>
    <row r="1416" ht="14.25" spans="10:11">
      <c r="J1416" s="47"/>
      <c r="K1416" s="47"/>
    </row>
    <row r="1417" ht="14.25" spans="10:11">
      <c r="J1417" s="47"/>
      <c r="K1417" s="47"/>
    </row>
    <row r="1418" ht="14.25" spans="10:11">
      <c r="J1418" s="47"/>
      <c r="K1418" s="47"/>
    </row>
    <row r="1419" ht="14.25" spans="10:11">
      <c r="J1419" s="47"/>
      <c r="K1419" s="47"/>
    </row>
    <row r="1420" ht="14.25" spans="10:11">
      <c r="J1420" s="47"/>
      <c r="K1420" s="47"/>
    </row>
    <row r="1421" ht="14.25" spans="10:11">
      <c r="J1421" s="47"/>
      <c r="K1421" s="47"/>
    </row>
    <row r="1422" ht="14.25" spans="10:11">
      <c r="J1422" s="47"/>
      <c r="K1422" s="47"/>
    </row>
    <row r="1423" ht="14.25" spans="10:11">
      <c r="J1423" s="47"/>
      <c r="K1423" s="47"/>
    </row>
    <row r="1424" ht="14.25" spans="10:11">
      <c r="J1424" s="47"/>
      <c r="K1424" s="47"/>
    </row>
    <row r="1425" ht="14.25" spans="10:11">
      <c r="J1425" s="47"/>
      <c r="K1425" s="47"/>
    </row>
    <row r="1426" ht="14.25" spans="10:11">
      <c r="J1426" s="47"/>
      <c r="K1426" s="47"/>
    </row>
    <row r="1427" ht="14.25" spans="10:11">
      <c r="J1427" s="47"/>
      <c r="K1427" s="47"/>
    </row>
    <row r="1428" ht="14.25" spans="10:11">
      <c r="J1428" s="47"/>
      <c r="K1428" s="47"/>
    </row>
    <row r="1429" ht="14.25" spans="10:11">
      <c r="J1429" s="47"/>
      <c r="K1429" s="47"/>
    </row>
    <row r="1430" ht="14.25" spans="10:11">
      <c r="J1430" s="47"/>
      <c r="K1430" s="47"/>
    </row>
    <row r="1431" ht="14.25" spans="10:11">
      <c r="J1431" s="47"/>
      <c r="K1431" s="47"/>
    </row>
    <row r="1432" ht="14.25" spans="10:11">
      <c r="J1432" s="47"/>
      <c r="K1432" s="47"/>
    </row>
    <row r="1433" ht="14.25" spans="10:11">
      <c r="J1433" s="47"/>
      <c r="K1433" s="47"/>
    </row>
    <row r="1434" ht="14.25" spans="10:11">
      <c r="J1434" s="47"/>
      <c r="K1434" s="47"/>
    </row>
    <row r="1435" ht="14.25" spans="10:11">
      <c r="J1435" s="47"/>
      <c r="K1435" s="47"/>
    </row>
    <row r="1436" ht="14.25" spans="10:11">
      <c r="J1436" s="47"/>
      <c r="K1436" s="47"/>
    </row>
    <row r="1437" ht="14.25" spans="10:11">
      <c r="J1437" s="47"/>
      <c r="K1437" s="47"/>
    </row>
    <row r="1438" ht="14.25" spans="10:11">
      <c r="J1438" s="47"/>
      <c r="K1438" s="47"/>
    </row>
    <row r="1439" ht="14.25" spans="10:11">
      <c r="J1439" s="47"/>
      <c r="K1439" s="47"/>
    </row>
    <row r="1440" ht="14.25" spans="10:11">
      <c r="J1440" s="47"/>
      <c r="K1440" s="47"/>
    </row>
    <row r="1441" ht="14.25" spans="10:11">
      <c r="J1441" s="47"/>
      <c r="K1441" s="47"/>
    </row>
    <row r="1442" ht="14.25" spans="10:11">
      <c r="J1442" s="47"/>
      <c r="K1442" s="47"/>
    </row>
    <row r="1443" ht="14.25" spans="10:11">
      <c r="J1443" s="47"/>
      <c r="K1443" s="47"/>
    </row>
    <row r="1444" ht="14.25" spans="10:11">
      <c r="J1444" s="47"/>
      <c r="K1444" s="47"/>
    </row>
    <row r="1445" ht="14.25" spans="10:11">
      <c r="J1445" s="47"/>
      <c r="K1445" s="47"/>
    </row>
    <row r="1446" ht="14.25" spans="10:11">
      <c r="J1446" s="47"/>
      <c r="K1446" s="47"/>
    </row>
    <row r="1447" ht="14.25" spans="10:11">
      <c r="J1447" s="47"/>
      <c r="K1447" s="47"/>
    </row>
    <row r="1448" ht="14.25" spans="10:11">
      <c r="J1448" s="47"/>
      <c r="K1448" s="47"/>
    </row>
    <row r="1449" ht="14.25" spans="10:11">
      <c r="J1449" s="47"/>
      <c r="K1449" s="47"/>
    </row>
    <row r="1450" ht="14.25" spans="10:11">
      <c r="J1450" s="47"/>
      <c r="K1450" s="47"/>
    </row>
    <row r="1451" ht="14.25" spans="10:11">
      <c r="J1451" s="47"/>
      <c r="K1451" s="47"/>
    </row>
    <row r="1452" ht="14.25" spans="10:11">
      <c r="J1452" s="47"/>
      <c r="K1452" s="47"/>
    </row>
    <row r="1453" ht="14.25" spans="10:11">
      <c r="J1453" s="47"/>
      <c r="K1453" s="47"/>
    </row>
    <row r="1454" ht="14.25" spans="10:11">
      <c r="J1454" s="47"/>
      <c r="K1454" s="47"/>
    </row>
    <row r="1455" ht="14.25" spans="10:11">
      <c r="J1455" s="47"/>
      <c r="K1455" s="47"/>
    </row>
    <row r="1456" ht="14.25" spans="10:11">
      <c r="J1456" s="47"/>
      <c r="K1456" s="47"/>
    </row>
    <row r="1457" ht="14.25" spans="10:11">
      <c r="J1457" s="47"/>
      <c r="K1457" s="47"/>
    </row>
    <row r="1458" ht="14.25" spans="10:11">
      <c r="J1458" s="47"/>
      <c r="K1458" s="47"/>
    </row>
    <row r="1459" ht="14.25" spans="10:11">
      <c r="J1459" s="47"/>
      <c r="K1459" s="47"/>
    </row>
    <row r="1460" ht="14.25" spans="10:11">
      <c r="J1460" s="47"/>
      <c r="K1460" s="47"/>
    </row>
    <row r="1461" ht="14.25" spans="10:11">
      <c r="J1461" s="47"/>
      <c r="K1461" s="47"/>
    </row>
    <row r="1462" ht="14.25" spans="10:11">
      <c r="J1462" s="47"/>
      <c r="K1462" s="47"/>
    </row>
    <row r="1463" ht="14.25" spans="10:11">
      <c r="J1463" s="47"/>
      <c r="K1463" s="47"/>
    </row>
    <row r="1464" ht="14.25" spans="10:11">
      <c r="J1464" s="47"/>
      <c r="K1464" s="47"/>
    </row>
    <row r="1465" ht="14.25" spans="10:11">
      <c r="J1465" s="47"/>
      <c r="K1465" s="47"/>
    </row>
    <row r="1466" ht="14.25" spans="10:11">
      <c r="J1466" s="47"/>
      <c r="K1466" s="47"/>
    </row>
    <row r="1467" ht="14.25" spans="10:11">
      <c r="J1467" s="47"/>
      <c r="K1467" s="47"/>
    </row>
    <row r="1468" ht="14.25" spans="10:11">
      <c r="J1468" s="47"/>
      <c r="K1468" s="47"/>
    </row>
    <row r="1469" ht="14.25" spans="10:11">
      <c r="J1469" s="47"/>
      <c r="K1469" s="47"/>
    </row>
    <row r="1470" ht="14.25" spans="10:11">
      <c r="J1470" s="47"/>
      <c r="K1470" s="47"/>
    </row>
    <row r="1471" ht="14.25" spans="10:11">
      <c r="J1471" s="47"/>
      <c r="K1471" s="47"/>
    </row>
    <row r="1472" ht="14.25" spans="10:11">
      <c r="J1472" s="47"/>
      <c r="K1472" s="47"/>
    </row>
    <row r="1473" ht="14.25" spans="10:11">
      <c r="J1473" s="47"/>
      <c r="K1473" s="47"/>
    </row>
    <row r="1474" ht="14.25" spans="10:11">
      <c r="J1474" s="47"/>
      <c r="K1474" s="47"/>
    </row>
    <row r="1475" ht="14.25" spans="10:11">
      <c r="J1475" s="47"/>
      <c r="K1475" s="47"/>
    </row>
    <row r="1476" ht="14.25" spans="10:11">
      <c r="J1476" s="47"/>
      <c r="K1476" s="47"/>
    </row>
    <row r="1477" ht="14.25" spans="10:11">
      <c r="J1477" s="47"/>
      <c r="K1477" s="47"/>
    </row>
    <row r="1478" ht="14.25" spans="10:11">
      <c r="J1478" s="47"/>
      <c r="K1478" s="47"/>
    </row>
    <row r="1479" ht="14.25" spans="10:11">
      <c r="J1479" s="47"/>
      <c r="K1479" s="47"/>
    </row>
    <row r="1480" ht="14.25" spans="10:11">
      <c r="J1480" s="47"/>
      <c r="K1480" s="47"/>
    </row>
    <row r="1481" ht="14.25" spans="10:11">
      <c r="J1481" s="47"/>
      <c r="K1481" s="47"/>
    </row>
    <row r="1482" ht="14.25" spans="10:11">
      <c r="J1482" s="47"/>
      <c r="K1482" s="47"/>
    </row>
    <row r="1483" ht="14.25" spans="10:11">
      <c r="J1483" s="47"/>
      <c r="K1483" s="47"/>
    </row>
    <row r="1484" ht="14.25" spans="10:11">
      <c r="J1484" s="47"/>
      <c r="K1484" s="47"/>
    </row>
    <row r="1485" ht="14.25" spans="10:11">
      <c r="J1485" s="47"/>
      <c r="K1485" s="47"/>
    </row>
    <row r="1486" ht="14.25" spans="10:11">
      <c r="J1486" s="47"/>
      <c r="K1486" s="47"/>
    </row>
    <row r="1487" ht="14.25" spans="10:11">
      <c r="J1487" s="47"/>
      <c r="K1487" s="47"/>
    </row>
    <row r="1488" ht="14.25" spans="10:11">
      <c r="J1488" s="47"/>
      <c r="K1488" s="47"/>
    </row>
    <row r="1489" ht="14.25" spans="10:11">
      <c r="J1489" s="47"/>
      <c r="K1489" s="47"/>
    </row>
    <row r="1490" ht="14.25" spans="10:11">
      <c r="J1490" s="47"/>
      <c r="K1490" s="47"/>
    </row>
    <row r="1491" ht="14.25" spans="10:11">
      <c r="J1491" s="47"/>
      <c r="K1491" s="47"/>
    </row>
    <row r="1492" ht="14.25" spans="10:11">
      <c r="J1492" s="47"/>
      <c r="K1492" s="47"/>
    </row>
    <row r="1493" ht="14.25" spans="10:11">
      <c r="J1493" s="47"/>
      <c r="K1493" s="47"/>
    </row>
    <row r="1494" ht="14.25" spans="10:11">
      <c r="J1494" s="47"/>
      <c r="K1494" s="47"/>
    </row>
    <row r="1495" ht="14.25" spans="10:11">
      <c r="J1495" s="47"/>
      <c r="K1495" s="47"/>
    </row>
    <row r="1496" ht="14.25" spans="10:11">
      <c r="J1496" s="47"/>
      <c r="K1496" s="47"/>
    </row>
    <row r="1497" ht="14.25" spans="10:11">
      <c r="J1497" s="47"/>
      <c r="K1497" s="47"/>
    </row>
    <row r="1498" ht="14.25" spans="10:11">
      <c r="J1498" s="47"/>
      <c r="K1498" s="47"/>
    </row>
    <row r="1499" ht="14.25" spans="10:11">
      <c r="J1499" s="47"/>
      <c r="K1499" s="47"/>
    </row>
    <row r="1500" ht="14.25" spans="10:11">
      <c r="J1500" s="47"/>
      <c r="K1500" s="47"/>
    </row>
    <row r="1501" ht="14.25" spans="10:11">
      <c r="J1501" s="47"/>
      <c r="K1501" s="47"/>
    </row>
    <row r="1502" ht="14.25" spans="10:11">
      <c r="J1502" s="47"/>
      <c r="K1502" s="47"/>
    </row>
    <row r="1503" ht="14.25" spans="10:11">
      <c r="J1503" s="47"/>
      <c r="K1503" s="47"/>
    </row>
    <row r="1504" ht="14.25" spans="10:11">
      <c r="J1504" s="47"/>
      <c r="K1504" s="47"/>
    </row>
    <row r="1505" ht="14.25" spans="10:11">
      <c r="J1505" s="47"/>
      <c r="K1505" s="47"/>
    </row>
    <row r="1506" ht="14.25" spans="10:11">
      <c r="J1506" s="47"/>
      <c r="K1506" s="47"/>
    </row>
    <row r="1507" ht="14.25" spans="10:11">
      <c r="J1507" s="47"/>
      <c r="K1507" s="47"/>
    </row>
    <row r="1508" ht="14.25" spans="10:11">
      <c r="J1508" s="47"/>
      <c r="K1508" s="47"/>
    </row>
    <row r="1509" ht="14.25" spans="10:11">
      <c r="J1509" s="47"/>
      <c r="K1509" s="47"/>
    </row>
    <row r="1510" ht="14.25" spans="10:11">
      <c r="J1510" s="47"/>
      <c r="K1510" s="47"/>
    </row>
    <row r="1511" ht="14.25" spans="10:11">
      <c r="J1511" s="47"/>
      <c r="K1511" s="47"/>
    </row>
    <row r="1512" ht="14.25" spans="10:11">
      <c r="J1512" s="47"/>
      <c r="K1512" s="47"/>
    </row>
    <row r="1513" ht="14.25" spans="10:11">
      <c r="J1513" s="47"/>
      <c r="K1513" s="47"/>
    </row>
    <row r="1514" ht="14.25" spans="10:11">
      <c r="J1514" s="47"/>
      <c r="K1514" s="47"/>
    </row>
    <row r="1515" ht="14.25" spans="10:11">
      <c r="J1515" s="47"/>
      <c r="K1515" s="47"/>
    </row>
    <row r="1516" ht="14.25" spans="10:11">
      <c r="J1516" s="47"/>
      <c r="K1516" s="47"/>
    </row>
    <row r="1517" ht="14.25" spans="10:11">
      <c r="J1517" s="47"/>
      <c r="K1517" s="47"/>
    </row>
    <row r="1518" ht="14.25" spans="10:11">
      <c r="J1518" s="47"/>
      <c r="K1518" s="47"/>
    </row>
    <row r="1519" ht="14.25" spans="10:11">
      <c r="J1519" s="47"/>
      <c r="K1519" s="47"/>
    </row>
    <row r="1520" ht="14.25" spans="10:11">
      <c r="J1520" s="47"/>
      <c r="K1520" s="47"/>
    </row>
    <row r="1521" ht="14.25" spans="10:11">
      <c r="J1521" s="47"/>
      <c r="K1521" s="47"/>
    </row>
    <row r="1522" ht="14.25" spans="10:11">
      <c r="J1522" s="47"/>
      <c r="K1522" s="47"/>
    </row>
    <row r="1523" ht="14.25" spans="10:11">
      <c r="J1523" s="47"/>
      <c r="K1523" s="47"/>
    </row>
    <row r="1524" ht="14.25" spans="10:11">
      <c r="J1524" s="47"/>
      <c r="K1524" s="47"/>
    </row>
    <row r="1525" ht="14.25" spans="10:11">
      <c r="J1525" s="47"/>
      <c r="K1525" s="47"/>
    </row>
    <row r="1526" ht="14.25" spans="10:11">
      <c r="J1526" s="47"/>
      <c r="K1526" s="47"/>
    </row>
    <row r="1527" ht="14.25" spans="10:11">
      <c r="J1527" s="47"/>
      <c r="K1527" s="47"/>
    </row>
    <row r="1528" ht="14.25" spans="10:11">
      <c r="J1528" s="47"/>
      <c r="K1528" s="47"/>
    </row>
    <row r="1529" ht="14.25" spans="10:11">
      <c r="J1529" s="47"/>
      <c r="K1529" s="47"/>
    </row>
    <row r="1530" ht="14.25" spans="10:11">
      <c r="J1530" s="47"/>
      <c r="K1530" s="47"/>
    </row>
    <row r="1531" ht="14.25" spans="10:11">
      <c r="J1531" s="47"/>
      <c r="K1531" s="47"/>
    </row>
    <row r="1532" ht="14.25" spans="10:11">
      <c r="J1532" s="47"/>
      <c r="K1532" s="47"/>
    </row>
    <row r="1533" ht="14.25" spans="10:11">
      <c r="J1533" s="47"/>
      <c r="K1533" s="47"/>
    </row>
    <row r="1534" ht="14.25" spans="10:11">
      <c r="J1534" s="47"/>
      <c r="K1534" s="47"/>
    </row>
    <row r="1535" ht="14.25" spans="10:11">
      <c r="J1535" s="47"/>
      <c r="K1535" s="47"/>
    </row>
    <row r="1536" ht="14.25" spans="10:11">
      <c r="J1536" s="47"/>
      <c r="K1536" s="47"/>
    </row>
    <row r="1537" ht="14.25" spans="10:11">
      <c r="J1537" s="47"/>
      <c r="K1537" s="47"/>
    </row>
    <row r="1538" ht="14.25" spans="10:11">
      <c r="J1538" s="47"/>
      <c r="K1538" s="47"/>
    </row>
    <row r="1539" ht="14.25" spans="10:11">
      <c r="J1539" s="47"/>
      <c r="K1539" s="47"/>
    </row>
    <row r="1540" ht="14.25" spans="10:11">
      <c r="J1540" s="47"/>
      <c r="K1540" s="47"/>
    </row>
    <row r="1541" ht="14.25" spans="10:11">
      <c r="J1541" s="47"/>
      <c r="K1541" s="47"/>
    </row>
    <row r="1542" ht="14.25" spans="10:11">
      <c r="J1542" s="47"/>
      <c r="K1542" s="47"/>
    </row>
    <row r="1543" ht="14.25" spans="10:11">
      <c r="J1543" s="47"/>
      <c r="K1543" s="47"/>
    </row>
    <row r="1544" ht="14.25" spans="10:11">
      <c r="J1544" s="47"/>
      <c r="K1544" s="47"/>
    </row>
    <row r="1545" ht="14.25" spans="10:11">
      <c r="J1545" s="47"/>
      <c r="K1545" s="47"/>
    </row>
    <row r="1546" ht="14.25" spans="10:11">
      <c r="J1546" s="47"/>
      <c r="K1546" s="47"/>
    </row>
    <row r="1547" ht="14.25" spans="10:11">
      <c r="J1547" s="47"/>
      <c r="K1547" s="47"/>
    </row>
    <row r="1548" ht="14.25" spans="10:11">
      <c r="J1548" s="47"/>
      <c r="K1548" s="47"/>
    </row>
    <row r="1549" ht="14.25" spans="10:11">
      <c r="J1549" s="47"/>
      <c r="K1549" s="47"/>
    </row>
    <row r="1550" ht="14.25" spans="10:11">
      <c r="J1550" s="47"/>
      <c r="K1550" s="47"/>
    </row>
    <row r="1551" ht="14.25" spans="10:11">
      <c r="J1551" s="47"/>
      <c r="K1551" s="47"/>
    </row>
    <row r="1552" ht="14.25" spans="10:11">
      <c r="J1552" s="47"/>
      <c r="K1552" s="47"/>
    </row>
    <row r="1553" ht="14.25" spans="10:11">
      <c r="J1553" s="47"/>
      <c r="K1553" s="47"/>
    </row>
    <row r="1554" ht="14.25" spans="10:11">
      <c r="J1554" s="47"/>
      <c r="K1554" s="47"/>
    </row>
    <row r="1555" ht="14.25" spans="10:11">
      <c r="J1555" s="47"/>
      <c r="K1555" s="47"/>
    </row>
    <row r="1556" ht="14.25" spans="10:11">
      <c r="J1556" s="47"/>
      <c r="K1556" s="47"/>
    </row>
    <row r="1557" ht="14.25" spans="10:11">
      <c r="J1557" s="47"/>
      <c r="K1557" s="47"/>
    </row>
    <row r="1558" ht="14.25" spans="10:11">
      <c r="J1558" s="47"/>
      <c r="K1558" s="47"/>
    </row>
    <row r="1559" ht="14.25" spans="10:11">
      <c r="J1559" s="47"/>
      <c r="K1559" s="47"/>
    </row>
    <row r="1560" ht="14.25" spans="10:11">
      <c r="J1560" s="47"/>
      <c r="K1560" s="47"/>
    </row>
    <row r="1561" ht="14.25" spans="10:11">
      <c r="J1561" s="47"/>
      <c r="K1561" s="47"/>
    </row>
    <row r="1562" ht="14.25" spans="10:11">
      <c r="J1562" s="47"/>
      <c r="K1562" s="47"/>
    </row>
    <row r="1563" ht="14.25" spans="10:11">
      <c r="J1563" s="47"/>
      <c r="K1563" s="47"/>
    </row>
    <row r="1564" ht="14.25" spans="10:11">
      <c r="J1564" s="47"/>
      <c r="K1564" s="47"/>
    </row>
    <row r="1565" ht="14.25" spans="10:11">
      <c r="J1565" s="47"/>
      <c r="K1565" s="47"/>
    </row>
    <row r="1566" ht="14.25" spans="10:11">
      <c r="J1566" s="47"/>
      <c r="K1566" s="47"/>
    </row>
    <row r="1567" ht="14.25" spans="10:11">
      <c r="J1567" s="47"/>
      <c r="K1567" s="47"/>
    </row>
    <row r="1568" ht="14.25" spans="10:11">
      <c r="J1568" s="47"/>
      <c r="K1568" s="47"/>
    </row>
    <row r="1569" ht="14.25" spans="10:11">
      <c r="J1569" s="47"/>
      <c r="K1569" s="47"/>
    </row>
    <row r="1570" ht="14.25" spans="10:11">
      <c r="J1570" s="47"/>
      <c r="K1570" s="47"/>
    </row>
    <row r="1571" ht="14.25" spans="10:11">
      <c r="J1571" s="47"/>
      <c r="K1571" s="47"/>
    </row>
    <row r="1572" ht="14.25" spans="10:11">
      <c r="J1572" s="47"/>
      <c r="K1572" s="47"/>
    </row>
    <row r="1573" ht="14.25" spans="10:11">
      <c r="J1573" s="47"/>
      <c r="K1573" s="47"/>
    </row>
    <row r="1574" ht="14.25" spans="10:11">
      <c r="J1574" s="47"/>
      <c r="K1574" s="47"/>
    </row>
    <row r="1575" ht="14.25" spans="10:11">
      <c r="J1575" s="47"/>
      <c r="K1575" s="47"/>
    </row>
    <row r="1576" ht="14.25" spans="10:11">
      <c r="J1576" s="47"/>
      <c r="K1576" s="47"/>
    </row>
    <row r="1577" ht="14.25" spans="10:11">
      <c r="J1577" s="47"/>
      <c r="K1577" s="47"/>
    </row>
    <row r="1578" ht="14.25" spans="10:11">
      <c r="J1578" s="47"/>
      <c r="K1578" s="47"/>
    </row>
    <row r="1579" ht="14.25" spans="10:11">
      <c r="J1579" s="47"/>
      <c r="K1579" s="47"/>
    </row>
    <row r="1580" ht="14.25" spans="10:11">
      <c r="J1580" s="47"/>
      <c r="K1580" s="47"/>
    </row>
    <row r="1581" ht="14.25" spans="10:11">
      <c r="J1581" s="47"/>
      <c r="K1581" s="47"/>
    </row>
    <row r="1582" ht="14.25" spans="10:11">
      <c r="J1582" s="47"/>
      <c r="K1582" s="47"/>
    </row>
    <row r="1583" ht="14.25" spans="10:11">
      <c r="J1583" s="47"/>
      <c r="K1583" s="47"/>
    </row>
    <row r="1584" ht="14.25" spans="10:11">
      <c r="J1584" s="47"/>
      <c r="K1584" s="47"/>
    </row>
    <row r="1585" ht="14.25" spans="10:11">
      <c r="J1585" s="47"/>
      <c r="K1585" s="47"/>
    </row>
    <row r="1586" ht="14.25" spans="10:11">
      <c r="J1586" s="47"/>
      <c r="K1586" s="47"/>
    </row>
    <row r="1587" ht="14.25" spans="10:11">
      <c r="J1587" s="47"/>
      <c r="K1587" s="47"/>
    </row>
    <row r="1588" ht="14.25" spans="10:11">
      <c r="J1588" s="47"/>
      <c r="K1588" s="47"/>
    </row>
    <row r="1589" ht="14.25" spans="10:11">
      <c r="J1589" s="47"/>
      <c r="K1589" s="47"/>
    </row>
    <row r="1590" ht="14.25" spans="10:11">
      <c r="J1590" s="47"/>
      <c r="K1590" s="47"/>
    </row>
    <row r="1591" ht="14.25" spans="10:11">
      <c r="J1591" s="47"/>
      <c r="K1591" s="47"/>
    </row>
    <row r="1592" ht="14.25" spans="10:11">
      <c r="J1592" s="47"/>
      <c r="K1592" s="47"/>
    </row>
    <row r="1593" ht="14.25" spans="10:11">
      <c r="J1593" s="47"/>
      <c r="K1593" s="47"/>
    </row>
    <row r="1594" ht="14.25" spans="10:11">
      <c r="J1594" s="47"/>
      <c r="K1594" s="47"/>
    </row>
    <row r="1595" ht="14.25" spans="10:11">
      <c r="J1595" s="47"/>
      <c r="K1595" s="47"/>
    </row>
    <row r="1596" ht="14.25" spans="10:11">
      <c r="J1596" s="47"/>
      <c r="K1596" s="47"/>
    </row>
    <row r="1597" ht="14.25" spans="10:11">
      <c r="J1597" s="47"/>
      <c r="K1597" s="47"/>
    </row>
    <row r="1598" ht="14.25" spans="10:11">
      <c r="J1598" s="47"/>
      <c r="K1598" s="47"/>
    </row>
    <row r="1599" ht="14.25" spans="10:11">
      <c r="J1599" s="47"/>
      <c r="K1599" s="47"/>
    </row>
    <row r="1600" ht="14.25" spans="10:11">
      <c r="J1600" s="47"/>
      <c r="K1600" s="47"/>
    </row>
    <row r="1601" ht="14.25" spans="10:11">
      <c r="J1601" s="47"/>
      <c r="K1601" s="47"/>
    </row>
    <row r="1602" ht="14.25" spans="10:11">
      <c r="J1602" s="47"/>
      <c r="K1602" s="47"/>
    </row>
    <row r="1603" ht="14.25" spans="10:11">
      <c r="J1603" s="47"/>
      <c r="K1603" s="47"/>
    </row>
    <row r="1604" ht="14.25" spans="10:11">
      <c r="J1604" s="47"/>
      <c r="K1604" s="47"/>
    </row>
    <row r="1605" ht="14.25" spans="10:11">
      <c r="J1605" s="47"/>
      <c r="K1605" s="47"/>
    </row>
    <row r="1606" ht="14.25" spans="10:11">
      <c r="J1606" s="47"/>
      <c r="K1606" s="47"/>
    </row>
    <row r="1607" ht="14.25" spans="10:11">
      <c r="J1607" s="47"/>
      <c r="K1607" s="47"/>
    </row>
    <row r="1608" ht="14.25" spans="10:11">
      <c r="J1608" s="47"/>
      <c r="K1608" s="47"/>
    </row>
    <row r="1609" ht="14.25" spans="10:11">
      <c r="J1609" s="47"/>
      <c r="K1609" s="47"/>
    </row>
    <row r="1610" ht="14.25" spans="10:11">
      <c r="J1610" s="47"/>
      <c r="K1610" s="47"/>
    </row>
    <row r="1611" ht="14.25" spans="10:11">
      <c r="J1611" s="47"/>
      <c r="K1611" s="47"/>
    </row>
    <row r="1612" ht="14.25" spans="10:11">
      <c r="J1612" s="47"/>
      <c r="K1612" s="47"/>
    </row>
    <row r="1613" ht="14.25" spans="10:11">
      <c r="J1613" s="47"/>
      <c r="K1613" s="47"/>
    </row>
    <row r="1614" ht="14.25" spans="10:11">
      <c r="J1614" s="47"/>
      <c r="K1614" s="47"/>
    </row>
    <row r="1615" ht="14.25" spans="10:11">
      <c r="J1615" s="47"/>
      <c r="K1615" s="47"/>
    </row>
    <row r="1616" ht="14.25" spans="10:11">
      <c r="J1616" s="47"/>
      <c r="K1616" s="47"/>
    </row>
    <row r="1617" ht="14.25" spans="10:11">
      <c r="J1617" s="47"/>
      <c r="K1617" s="47"/>
    </row>
    <row r="1618" ht="14.25" spans="10:11">
      <c r="J1618" s="47"/>
      <c r="K1618" s="47"/>
    </row>
    <row r="1619" ht="14.25" spans="10:11">
      <c r="J1619" s="47"/>
      <c r="K1619" s="47"/>
    </row>
    <row r="1620" ht="14.25" spans="10:11">
      <c r="J1620" s="47"/>
      <c r="K1620" s="47"/>
    </row>
    <row r="1621" ht="14.25" spans="10:11">
      <c r="J1621" s="47"/>
      <c r="K1621" s="47"/>
    </row>
    <row r="1622" ht="14.25" spans="10:11">
      <c r="J1622" s="47"/>
      <c r="K1622" s="47"/>
    </row>
    <row r="1623" ht="14.25" spans="10:11">
      <c r="J1623" s="47"/>
      <c r="K1623" s="47"/>
    </row>
    <row r="1624" ht="14.25" spans="10:11">
      <c r="J1624" s="47"/>
      <c r="K1624" s="47"/>
    </row>
    <row r="1625" ht="14.25" spans="10:11">
      <c r="J1625" s="47"/>
      <c r="K1625" s="47"/>
    </row>
    <row r="1626" ht="14.25" spans="10:11">
      <c r="J1626" s="47"/>
      <c r="K1626" s="47"/>
    </row>
    <row r="1627" ht="14.25" spans="10:11">
      <c r="J1627" s="47"/>
      <c r="K1627" s="47"/>
    </row>
    <row r="1628" ht="14.25" spans="10:11">
      <c r="J1628" s="47"/>
      <c r="K1628" s="47"/>
    </row>
    <row r="1629" ht="14.25" spans="10:11">
      <c r="J1629" s="47"/>
      <c r="K1629" s="47"/>
    </row>
    <row r="1630" ht="14.25" spans="10:11">
      <c r="J1630" s="47"/>
      <c r="K1630" s="47"/>
    </row>
    <row r="1631" ht="14.25" spans="10:11">
      <c r="J1631" s="47"/>
      <c r="K1631" s="47"/>
    </row>
    <row r="1632" ht="14.25" spans="10:11">
      <c r="J1632" s="47"/>
      <c r="K1632" s="47"/>
    </row>
    <row r="1633" ht="14.25" spans="10:11">
      <c r="J1633" s="47"/>
      <c r="K1633" s="47"/>
    </row>
    <row r="1634" ht="14.25" spans="10:11">
      <c r="J1634" s="47"/>
      <c r="K1634" s="47"/>
    </row>
    <row r="1635" ht="14.25" spans="10:11">
      <c r="J1635" s="47"/>
      <c r="K1635" s="47"/>
    </row>
    <row r="1636" ht="14.25" spans="10:11">
      <c r="J1636" s="47"/>
      <c r="K1636" s="47"/>
    </row>
    <row r="1637" ht="14.25" spans="10:11">
      <c r="J1637" s="47"/>
      <c r="K1637" s="47"/>
    </row>
    <row r="1638" ht="14.25" spans="10:11">
      <c r="J1638" s="47"/>
      <c r="K1638" s="47"/>
    </row>
    <row r="1639" ht="14.25" spans="10:11">
      <c r="J1639" s="47"/>
      <c r="K1639" s="47"/>
    </row>
    <row r="1640" ht="14.25" spans="10:11">
      <c r="J1640" s="47"/>
      <c r="K1640" s="47"/>
    </row>
    <row r="1641" ht="14.25" spans="10:11">
      <c r="J1641" s="47"/>
      <c r="K1641" s="47"/>
    </row>
    <row r="1642" ht="14.25" spans="10:11">
      <c r="J1642" s="47"/>
      <c r="K1642" s="47"/>
    </row>
    <row r="1643" ht="14.25" spans="10:11">
      <c r="J1643" s="47"/>
      <c r="K1643" s="47"/>
    </row>
    <row r="1644" ht="14.25" spans="10:11">
      <c r="J1644" s="47"/>
      <c r="K1644" s="47"/>
    </row>
    <row r="1645" ht="14.25" spans="10:11">
      <c r="J1645" s="47"/>
      <c r="K1645" s="47"/>
    </row>
    <row r="1646" ht="14.25" spans="10:11">
      <c r="J1646" s="47"/>
      <c r="K1646" s="47"/>
    </row>
    <row r="1647" ht="14.25" spans="10:11">
      <c r="J1647" s="47"/>
      <c r="K1647" s="47"/>
    </row>
    <row r="1648" ht="14.25" spans="10:11">
      <c r="J1648" s="47"/>
      <c r="K1648" s="47"/>
    </row>
    <row r="1649" ht="14.25" spans="10:11">
      <c r="J1649" s="47"/>
      <c r="K1649" s="47"/>
    </row>
    <row r="1650" ht="14.25" spans="10:11">
      <c r="J1650" s="47"/>
      <c r="K1650" s="47"/>
    </row>
    <row r="1651" ht="14.25" spans="10:11">
      <c r="J1651" s="47"/>
      <c r="K1651" s="47"/>
    </row>
    <row r="1652" ht="14.25" spans="10:11">
      <c r="J1652" s="47"/>
      <c r="K1652" s="47"/>
    </row>
    <row r="1653" ht="14.25" spans="10:11">
      <c r="J1653" s="47"/>
      <c r="K1653" s="47"/>
    </row>
    <row r="1654" ht="14.25" spans="10:11">
      <c r="J1654" s="47"/>
      <c r="K1654" s="47"/>
    </row>
    <row r="1655" ht="14.25" spans="10:11">
      <c r="J1655" s="47"/>
      <c r="K1655" s="47"/>
    </row>
    <row r="1656" ht="14.25" spans="10:11">
      <c r="J1656" s="47"/>
      <c r="K1656" s="47"/>
    </row>
    <row r="1657" ht="14.25" spans="10:11">
      <c r="J1657" s="47"/>
      <c r="K1657" s="47"/>
    </row>
    <row r="1658" ht="14.25" spans="10:11">
      <c r="J1658" s="47"/>
      <c r="K1658" s="47"/>
    </row>
    <row r="1659" ht="14.25" spans="10:11">
      <c r="J1659" s="47"/>
      <c r="K1659" s="47"/>
    </row>
    <row r="1660" ht="14.25" spans="10:11">
      <c r="J1660" s="47"/>
      <c r="K1660" s="47"/>
    </row>
    <row r="1661" ht="14.25" spans="10:11">
      <c r="J1661" s="47"/>
      <c r="K1661" s="47"/>
    </row>
    <row r="1662" ht="14.25" spans="10:11">
      <c r="J1662" s="47"/>
      <c r="K1662" s="47"/>
    </row>
    <row r="1663" ht="14.25" spans="10:11">
      <c r="J1663" s="47"/>
      <c r="K1663" s="47"/>
    </row>
    <row r="1664" ht="14.25" spans="10:11">
      <c r="J1664" s="47"/>
      <c r="K1664" s="47"/>
    </row>
    <row r="1665" ht="14.25" spans="10:11">
      <c r="J1665" s="47"/>
      <c r="K1665" s="47"/>
    </row>
    <row r="1666" ht="14.25" spans="10:11">
      <c r="J1666" s="47"/>
      <c r="K1666" s="47"/>
    </row>
    <row r="1667" ht="14.25" spans="10:11">
      <c r="J1667" s="47"/>
      <c r="K1667" s="47"/>
    </row>
    <row r="1668" ht="14.25" spans="10:11">
      <c r="J1668" s="47"/>
      <c r="K1668" s="47"/>
    </row>
    <row r="1669" ht="14.25" spans="10:11">
      <c r="J1669" s="47"/>
      <c r="K1669" s="47"/>
    </row>
    <row r="1670" ht="14.25" spans="10:11">
      <c r="J1670" s="47"/>
      <c r="K1670" s="47"/>
    </row>
    <row r="1671" ht="14.25" spans="10:11">
      <c r="J1671" s="47"/>
      <c r="K1671" s="47"/>
    </row>
    <row r="1672" ht="14.25" spans="10:11">
      <c r="J1672" s="47"/>
      <c r="K1672" s="47"/>
    </row>
    <row r="1673" ht="14.25" spans="10:11">
      <c r="J1673" s="47"/>
      <c r="K1673" s="47"/>
    </row>
    <row r="1674" ht="14.25" spans="10:11">
      <c r="J1674" s="47"/>
      <c r="K1674" s="47"/>
    </row>
    <row r="1675" ht="14.25" spans="10:11">
      <c r="J1675" s="47"/>
      <c r="K1675" s="47"/>
    </row>
    <row r="1676" ht="14.25" spans="10:11">
      <c r="J1676" s="47"/>
      <c r="K1676" s="47"/>
    </row>
    <row r="1677" ht="14.25" spans="10:11">
      <c r="J1677" s="47"/>
      <c r="K1677" s="47"/>
    </row>
    <row r="1678" ht="14.25" spans="10:11">
      <c r="J1678" s="47"/>
      <c r="K1678" s="47"/>
    </row>
    <row r="1679" ht="14.25" spans="10:11">
      <c r="J1679" s="47"/>
      <c r="K1679" s="47"/>
    </row>
    <row r="1680" ht="14.25" spans="10:11">
      <c r="J1680" s="47"/>
      <c r="K1680" s="47"/>
    </row>
    <row r="1681" ht="14.25" spans="10:11">
      <c r="J1681" s="47"/>
      <c r="K1681" s="47"/>
    </row>
    <row r="1682" ht="14.25" spans="10:11">
      <c r="J1682" s="47"/>
      <c r="K1682" s="47"/>
    </row>
    <row r="1683" ht="14.25" spans="10:11">
      <c r="J1683" s="47"/>
      <c r="K1683" s="47"/>
    </row>
    <row r="1684" ht="14.25" spans="10:11">
      <c r="J1684" s="47"/>
      <c r="K1684" s="47"/>
    </row>
    <row r="1685" ht="14.25" spans="10:11">
      <c r="J1685" s="47"/>
      <c r="K1685" s="47"/>
    </row>
    <row r="1686" ht="14.25" spans="10:11">
      <c r="J1686" s="47"/>
      <c r="K1686" s="47"/>
    </row>
    <row r="1687" ht="14.25" spans="10:11">
      <c r="J1687" s="47"/>
      <c r="K1687" s="47"/>
    </row>
    <row r="1688" ht="14.25" spans="10:11">
      <c r="J1688" s="47"/>
      <c r="K1688" s="47"/>
    </row>
    <row r="1689" ht="14.25" spans="10:11">
      <c r="J1689" s="47"/>
      <c r="K1689" s="47"/>
    </row>
    <row r="1690" ht="14.25" spans="10:11">
      <c r="J1690" s="47"/>
      <c r="K1690" s="47"/>
    </row>
    <row r="1691" ht="14.25" spans="10:11">
      <c r="J1691" s="47"/>
      <c r="K1691" s="47"/>
    </row>
    <row r="1692" ht="14.25" spans="10:11">
      <c r="J1692" s="47"/>
      <c r="K1692" s="47"/>
    </row>
    <row r="1693" ht="14.25" spans="10:11">
      <c r="J1693" s="47"/>
      <c r="K1693" s="47"/>
    </row>
    <row r="1694" ht="14.25" spans="10:11">
      <c r="J1694" s="47"/>
      <c r="K1694" s="47"/>
    </row>
    <row r="1695" ht="14.25" spans="10:11">
      <c r="J1695" s="47"/>
      <c r="K1695" s="47"/>
    </row>
    <row r="1696" ht="14.25" spans="10:11">
      <c r="J1696" s="47"/>
      <c r="K1696" s="47"/>
    </row>
    <row r="1697" ht="14.25" spans="10:11">
      <c r="J1697" s="47"/>
      <c r="K1697" s="47"/>
    </row>
    <row r="1698" ht="14.25" spans="10:11">
      <c r="J1698" s="47"/>
      <c r="K1698" s="47"/>
    </row>
    <row r="1699" ht="14.25" spans="10:11">
      <c r="J1699" s="47"/>
      <c r="K1699" s="47"/>
    </row>
    <row r="1700" ht="14.25" spans="10:11">
      <c r="J1700" s="47"/>
      <c r="K1700" s="47"/>
    </row>
    <row r="1701" ht="14.25" spans="10:11">
      <c r="J1701" s="47"/>
      <c r="K1701" s="47"/>
    </row>
    <row r="1702" ht="14.25" spans="10:11">
      <c r="J1702" s="47"/>
      <c r="K1702" s="47"/>
    </row>
    <row r="1703" ht="14.25" spans="10:11">
      <c r="J1703" s="47"/>
      <c r="K1703" s="47"/>
    </row>
    <row r="1704" ht="14.25" spans="10:11">
      <c r="J1704" s="47"/>
      <c r="K1704" s="47"/>
    </row>
    <row r="1705" ht="14.25" spans="10:11">
      <c r="J1705" s="47"/>
      <c r="K1705" s="47"/>
    </row>
    <row r="1706" ht="14.25" spans="10:11">
      <c r="J1706" s="47"/>
      <c r="K1706" s="47"/>
    </row>
    <row r="1707" ht="14.25" spans="10:11">
      <c r="J1707" s="47"/>
      <c r="K1707" s="47"/>
    </row>
    <row r="1708" ht="14.25" spans="10:11">
      <c r="J1708" s="47"/>
      <c r="K1708" s="47"/>
    </row>
    <row r="1709" ht="14.25" spans="10:11">
      <c r="J1709" s="47"/>
      <c r="K1709" s="47"/>
    </row>
    <row r="1710" ht="14.25" spans="10:11">
      <c r="J1710" s="47"/>
      <c r="K1710" s="47"/>
    </row>
    <row r="1711" ht="14.25" spans="10:11">
      <c r="J1711" s="47"/>
      <c r="K1711" s="47"/>
    </row>
    <row r="1712" ht="14.25" spans="10:11">
      <c r="J1712" s="47"/>
      <c r="K1712" s="47"/>
    </row>
    <row r="1713" ht="14.25" spans="10:11">
      <c r="J1713" s="47"/>
      <c r="K1713" s="47"/>
    </row>
    <row r="1714" ht="14.25" spans="10:11">
      <c r="J1714" s="47"/>
      <c r="K1714" s="47"/>
    </row>
    <row r="1715" ht="14.25" spans="10:11">
      <c r="J1715" s="47"/>
      <c r="K1715" s="47"/>
    </row>
    <row r="1716" ht="14.25" spans="10:11">
      <c r="J1716" s="47"/>
      <c r="K1716" s="47"/>
    </row>
    <row r="1717" ht="14.25" spans="10:11">
      <c r="J1717" s="47"/>
      <c r="K1717" s="47"/>
    </row>
    <row r="1718" ht="14.25" spans="10:11">
      <c r="J1718" s="47"/>
      <c r="K1718" s="47"/>
    </row>
    <row r="1719" ht="14.25" spans="10:11">
      <c r="J1719" s="47"/>
      <c r="K1719" s="47"/>
    </row>
    <row r="1720" ht="14.25" spans="10:11">
      <c r="J1720" s="47"/>
      <c r="K1720" s="47"/>
    </row>
    <row r="1721" ht="14.25" spans="10:11">
      <c r="J1721" s="47"/>
      <c r="K1721" s="47"/>
    </row>
    <row r="1722" ht="14.25" spans="10:11">
      <c r="J1722" s="47"/>
      <c r="K1722" s="47"/>
    </row>
    <row r="1723" ht="14.25" spans="10:11">
      <c r="J1723" s="47"/>
      <c r="K1723" s="47"/>
    </row>
    <row r="1724" ht="14.25" spans="10:11">
      <c r="J1724" s="47"/>
      <c r="K1724" s="47"/>
    </row>
    <row r="1725" ht="14.25" spans="10:11">
      <c r="J1725" s="47"/>
      <c r="K1725" s="47"/>
    </row>
    <row r="1726" ht="14.25" spans="10:11">
      <c r="J1726" s="47"/>
      <c r="K1726" s="47"/>
    </row>
    <row r="1727" ht="14.25" spans="10:11">
      <c r="J1727" s="47"/>
      <c r="K1727" s="47"/>
    </row>
    <row r="1728" ht="14.25" spans="10:11">
      <c r="J1728" s="47"/>
      <c r="K1728" s="47"/>
    </row>
    <row r="1729" ht="14.25" spans="10:11">
      <c r="J1729" s="47"/>
      <c r="K1729" s="47"/>
    </row>
    <row r="1730" ht="14.25" spans="10:11">
      <c r="J1730" s="47"/>
      <c r="K1730" s="47"/>
    </row>
    <row r="1731" ht="14.25" spans="10:11">
      <c r="J1731" s="47"/>
      <c r="K1731" s="47"/>
    </row>
    <row r="1732" ht="14.25" spans="10:11">
      <c r="J1732" s="47"/>
      <c r="K1732" s="47"/>
    </row>
    <row r="1733" ht="14.25" spans="10:11">
      <c r="J1733" s="47"/>
      <c r="K1733" s="47"/>
    </row>
    <row r="1734" ht="14.25" spans="10:11">
      <c r="J1734" s="47"/>
      <c r="K1734" s="47"/>
    </row>
    <row r="1735" ht="14.25" spans="10:11">
      <c r="J1735" s="47"/>
      <c r="K1735" s="47"/>
    </row>
    <row r="1736" ht="14.25" spans="10:11">
      <c r="J1736" s="47"/>
      <c r="K1736" s="47"/>
    </row>
    <row r="1737" ht="14.25" spans="10:11">
      <c r="J1737" s="47"/>
      <c r="K1737" s="47"/>
    </row>
    <row r="1738" ht="14.25" spans="10:11">
      <c r="J1738" s="47"/>
      <c r="K1738" s="47"/>
    </row>
    <row r="1739" ht="14.25" spans="10:11">
      <c r="J1739" s="47"/>
      <c r="K1739" s="47"/>
    </row>
    <row r="1740" ht="14.25" spans="10:11">
      <c r="J1740" s="47"/>
      <c r="K1740" s="47"/>
    </row>
    <row r="1741" ht="14.25" spans="10:11">
      <c r="J1741" s="47"/>
      <c r="K1741" s="47"/>
    </row>
    <row r="1742" ht="14.25" spans="10:11">
      <c r="J1742" s="47"/>
      <c r="K1742" s="47"/>
    </row>
    <row r="1743" ht="14.25" spans="10:11">
      <c r="J1743" s="47"/>
      <c r="K1743" s="47"/>
    </row>
    <row r="1744" ht="14.25" spans="10:11">
      <c r="J1744" s="47"/>
      <c r="K1744" s="47"/>
    </row>
    <row r="1745" ht="14.25" spans="10:11">
      <c r="J1745" s="47"/>
      <c r="K1745" s="47"/>
    </row>
    <row r="1746" ht="14.25" spans="10:11">
      <c r="J1746" s="47"/>
      <c r="K1746" s="47"/>
    </row>
    <row r="1747" ht="14.25" spans="10:11">
      <c r="J1747" s="47"/>
      <c r="K1747" s="47"/>
    </row>
    <row r="1748" ht="14.25" spans="10:11">
      <c r="J1748" s="47"/>
      <c r="K1748" s="47"/>
    </row>
    <row r="1749" ht="14.25" spans="10:11">
      <c r="J1749" s="47"/>
      <c r="K1749" s="47"/>
    </row>
    <row r="1750" ht="14.25" spans="10:11">
      <c r="J1750" s="47"/>
      <c r="K1750" s="47"/>
    </row>
    <row r="1751" ht="14.25" spans="10:11">
      <c r="J1751" s="47"/>
      <c r="K1751" s="47"/>
    </row>
    <row r="1752" ht="14.25" spans="10:11">
      <c r="J1752" s="47"/>
      <c r="K1752" s="47"/>
    </row>
    <row r="1753" ht="14.25" spans="10:11">
      <c r="J1753" s="47"/>
      <c r="K1753" s="47"/>
    </row>
    <row r="1754" ht="14.25" spans="10:11">
      <c r="J1754" s="47"/>
      <c r="K1754" s="47"/>
    </row>
    <row r="1755" ht="14.25" spans="10:11">
      <c r="J1755" s="47"/>
      <c r="K1755" s="47"/>
    </row>
    <row r="1756" ht="14.25" spans="10:11">
      <c r="J1756" s="47"/>
      <c r="K1756" s="47"/>
    </row>
    <row r="1757" ht="14.25" spans="10:11">
      <c r="J1757" s="47"/>
      <c r="K1757" s="47"/>
    </row>
    <row r="1758" ht="14.25" spans="10:11">
      <c r="J1758" s="47"/>
      <c r="K1758" s="47"/>
    </row>
    <row r="1759" ht="14.25" spans="10:11">
      <c r="J1759" s="47"/>
      <c r="K1759" s="47"/>
    </row>
    <row r="1760" ht="14.25" spans="10:11">
      <c r="J1760" s="47"/>
      <c r="K1760" s="47"/>
    </row>
    <row r="1761" ht="14.25" spans="10:11">
      <c r="J1761" s="47"/>
      <c r="K1761" s="47"/>
    </row>
    <row r="1762" ht="14.25" spans="10:11">
      <c r="J1762" s="47"/>
      <c r="K1762" s="47"/>
    </row>
    <row r="1763" ht="14.25" spans="10:11">
      <c r="J1763" s="47"/>
      <c r="K1763" s="47"/>
    </row>
    <row r="1764" ht="14.25" spans="10:11">
      <c r="J1764" s="47"/>
      <c r="K1764" s="47"/>
    </row>
    <row r="1765" ht="14.25" spans="10:11">
      <c r="J1765" s="47"/>
      <c r="K1765" s="47"/>
    </row>
    <row r="1766" ht="14.25" spans="10:11">
      <c r="J1766" s="47"/>
      <c r="K1766" s="47"/>
    </row>
    <row r="1767" ht="14.25" spans="10:11">
      <c r="J1767" s="47"/>
      <c r="K1767" s="47"/>
    </row>
    <row r="1768" ht="14.25" spans="10:11">
      <c r="J1768" s="47"/>
      <c r="K1768" s="47"/>
    </row>
    <row r="1769" ht="14.25" spans="10:11">
      <c r="J1769" s="47"/>
      <c r="K1769" s="47"/>
    </row>
    <row r="1770" ht="14.25" spans="10:11">
      <c r="J1770" s="47"/>
      <c r="K1770" s="47"/>
    </row>
    <row r="1771" ht="14.25" spans="10:11">
      <c r="J1771" s="47"/>
      <c r="K1771" s="47"/>
    </row>
    <row r="1772" ht="14.25" spans="10:11">
      <c r="J1772" s="47"/>
      <c r="K1772" s="47"/>
    </row>
    <row r="1773" ht="14.25" spans="10:11">
      <c r="J1773" s="47"/>
      <c r="K1773" s="47"/>
    </row>
    <row r="1774" ht="14.25" spans="10:11">
      <c r="J1774" s="47"/>
      <c r="K1774" s="47"/>
    </row>
    <row r="1775" ht="14.25" spans="10:11">
      <c r="J1775" s="47"/>
      <c r="K1775" s="47"/>
    </row>
    <row r="1776" ht="14.25" spans="10:11">
      <c r="J1776" s="47"/>
      <c r="K1776" s="47"/>
    </row>
    <row r="1777" ht="14.25" spans="10:11">
      <c r="J1777" s="47"/>
      <c r="K1777" s="47"/>
    </row>
    <row r="1778" ht="14.25" spans="10:11">
      <c r="J1778" s="47"/>
      <c r="K1778" s="47"/>
    </row>
    <row r="1779" ht="14.25" spans="10:11">
      <c r="J1779" s="47"/>
      <c r="K1779" s="47"/>
    </row>
    <row r="1780" ht="14.25" spans="10:11">
      <c r="J1780" s="47"/>
      <c r="K1780" s="47"/>
    </row>
    <row r="1781" ht="14.25" spans="10:11">
      <c r="J1781" s="47"/>
      <c r="K1781" s="47"/>
    </row>
    <row r="1782" ht="14.25" spans="10:11">
      <c r="J1782" s="47"/>
      <c r="K1782" s="47"/>
    </row>
    <row r="1783" ht="14.25" spans="10:11">
      <c r="J1783" s="47"/>
      <c r="K1783" s="47"/>
    </row>
    <row r="1784" ht="14.25" spans="10:11">
      <c r="J1784" s="47"/>
      <c r="K1784" s="47"/>
    </row>
    <row r="1785" ht="14.25" spans="10:11">
      <c r="J1785" s="47"/>
      <c r="K1785" s="47"/>
    </row>
    <row r="1786" ht="14.25" spans="10:11">
      <c r="J1786" s="47"/>
      <c r="K1786" s="47"/>
    </row>
    <row r="1787" ht="14.25" spans="10:11">
      <c r="J1787" s="47"/>
      <c r="K1787" s="47"/>
    </row>
    <row r="1788" ht="14.25" spans="10:11">
      <c r="J1788" s="47"/>
      <c r="K1788" s="47"/>
    </row>
    <row r="1789" ht="14.25" spans="10:11">
      <c r="J1789" s="47"/>
      <c r="K1789" s="47"/>
    </row>
    <row r="1790" ht="14.25" spans="10:11">
      <c r="J1790" s="47"/>
      <c r="K1790" s="47"/>
    </row>
    <row r="1791" ht="14.25" spans="10:11">
      <c r="J1791" s="47"/>
      <c r="K1791" s="47"/>
    </row>
    <row r="1792" ht="14.25" spans="10:11">
      <c r="J1792" s="47"/>
      <c r="K1792" s="47"/>
    </row>
    <row r="1793" ht="14.25" spans="10:11">
      <c r="J1793" s="47"/>
      <c r="K1793" s="47"/>
    </row>
    <row r="1794" ht="14.25" spans="10:11">
      <c r="J1794" s="47"/>
      <c r="K1794" s="47"/>
    </row>
    <row r="1795" ht="14.25" spans="10:11">
      <c r="J1795" s="47"/>
      <c r="K1795" s="47"/>
    </row>
    <row r="1796" ht="14.25" spans="10:11">
      <c r="J1796" s="47"/>
      <c r="K1796" s="47"/>
    </row>
    <row r="1797" ht="14.25" spans="10:11">
      <c r="J1797" s="47"/>
      <c r="K1797" s="47"/>
    </row>
    <row r="1798" ht="14.25" spans="10:11">
      <c r="J1798" s="47"/>
      <c r="K1798" s="47"/>
    </row>
    <row r="1799" ht="14.25" spans="10:11">
      <c r="J1799" s="47"/>
      <c r="K1799" s="47"/>
    </row>
    <row r="1800" ht="14.25" spans="10:11">
      <c r="J1800" s="47"/>
      <c r="K1800" s="47"/>
    </row>
    <row r="1801" ht="14.25" spans="10:11">
      <c r="J1801" s="47"/>
      <c r="K1801" s="47"/>
    </row>
    <row r="1802" ht="14.25" spans="10:11">
      <c r="J1802" s="47"/>
      <c r="K1802" s="47"/>
    </row>
    <row r="1803" ht="14.25" spans="10:11">
      <c r="J1803" s="47"/>
      <c r="K1803" s="47"/>
    </row>
    <row r="1804" ht="14.25" spans="10:11">
      <c r="J1804" s="47"/>
      <c r="K1804" s="47"/>
    </row>
    <row r="1805" ht="14.25" spans="10:11">
      <c r="J1805" s="47"/>
      <c r="K1805" s="47"/>
    </row>
    <row r="1806" ht="14.25" spans="10:11">
      <c r="J1806" s="47"/>
      <c r="K1806" s="47"/>
    </row>
    <row r="1807" ht="14.25" spans="10:11">
      <c r="J1807" s="47"/>
      <c r="K1807" s="47"/>
    </row>
    <row r="1808" ht="14.25" spans="10:11">
      <c r="J1808" s="47"/>
      <c r="K1808" s="47"/>
    </row>
    <row r="1809" ht="14.25" spans="10:11">
      <c r="J1809" s="47"/>
      <c r="K1809" s="47"/>
    </row>
    <row r="1810" ht="14.25" spans="10:11">
      <c r="J1810" s="47"/>
      <c r="K1810" s="47"/>
    </row>
    <row r="1811" ht="14.25" spans="10:11">
      <c r="J1811" s="47"/>
      <c r="K1811" s="47"/>
    </row>
    <row r="1812" ht="14.25" spans="10:11">
      <c r="J1812" s="47"/>
      <c r="K1812" s="47"/>
    </row>
    <row r="1813" ht="14.25" spans="10:11">
      <c r="J1813" s="47"/>
      <c r="K1813" s="47"/>
    </row>
    <row r="1814" ht="14.25" spans="10:11">
      <c r="J1814" s="47"/>
      <c r="K1814" s="47"/>
    </row>
    <row r="1815" ht="14.25" spans="10:11">
      <c r="J1815" s="47"/>
      <c r="K1815" s="47"/>
    </row>
    <row r="1816" ht="14.25" spans="10:11">
      <c r="J1816" s="47"/>
      <c r="K1816" s="47"/>
    </row>
    <row r="1817" ht="14.25" spans="10:11">
      <c r="J1817" s="47"/>
      <c r="K1817" s="47"/>
    </row>
    <row r="1818" ht="14.25" spans="10:11">
      <c r="J1818" s="47"/>
      <c r="K1818" s="47"/>
    </row>
    <row r="1819" ht="14.25" spans="10:11">
      <c r="J1819" s="47"/>
      <c r="K1819" s="47"/>
    </row>
    <row r="1820" ht="14.25" spans="10:11">
      <c r="J1820" s="47"/>
      <c r="K1820" s="47"/>
    </row>
    <row r="1821" ht="14.25" spans="10:11">
      <c r="J1821" s="47"/>
      <c r="K1821" s="47"/>
    </row>
    <row r="1822" ht="14.25" spans="10:11">
      <c r="J1822" s="47"/>
      <c r="K1822" s="47"/>
    </row>
    <row r="1823" ht="14.25" spans="10:11">
      <c r="J1823" s="47"/>
      <c r="K1823" s="47"/>
    </row>
    <row r="1824" ht="14.25" spans="10:11">
      <c r="J1824" s="47"/>
      <c r="K1824" s="47"/>
    </row>
    <row r="1825" ht="14.25" spans="10:11">
      <c r="J1825" s="47"/>
      <c r="K1825" s="47"/>
    </row>
    <row r="1826" ht="14.25" spans="10:11">
      <c r="J1826" s="47"/>
      <c r="K1826" s="47"/>
    </row>
    <row r="1827" ht="14.25" spans="10:11">
      <c r="J1827" s="47"/>
      <c r="K1827" s="47"/>
    </row>
    <row r="1828" ht="14.25" spans="10:11">
      <c r="J1828" s="47"/>
      <c r="K1828" s="47"/>
    </row>
    <row r="1829" ht="14.25" spans="10:11">
      <c r="J1829" s="47"/>
      <c r="K1829" s="47"/>
    </row>
    <row r="1830" ht="14.25" spans="10:11">
      <c r="J1830" s="47"/>
      <c r="K1830" s="47"/>
    </row>
    <row r="1831" ht="14.25" spans="10:11">
      <c r="J1831" s="47"/>
      <c r="K1831" s="47"/>
    </row>
    <row r="1832" ht="14.25" spans="10:11">
      <c r="J1832" s="47"/>
      <c r="K1832" s="47"/>
    </row>
    <row r="1833" ht="14.25" spans="10:11">
      <c r="J1833" s="47"/>
      <c r="K1833" s="47"/>
    </row>
    <row r="1834" ht="14.25" spans="10:11">
      <c r="J1834" s="47"/>
      <c r="K1834" s="47"/>
    </row>
    <row r="1835" ht="14.25" spans="10:11">
      <c r="J1835" s="47"/>
      <c r="K1835" s="47"/>
    </row>
    <row r="1836" ht="14.25" spans="10:11">
      <c r="J1836" s="47"/>
      <c r="K1836" s="47"/>
    </row>
    <row r="1837" ht="14.25" spans="10:11">
      <c r="J1837" s="47"/>
      <c r="K1837" s="47"/>
    </row>
    <row r="1838" ht="14.25" spans="10:11">
      <c r="J1838" s="47"/>
      <c r="K1838" s="47"/>
    </row>
    <row r="1839" ht="14.25" spans="10:11">
      <c r="J1839" s="47"/>
      <c r="K1839" s="47"/>
    </row>
    <row r="1840" ht="14.25" spans="10:11">
      <c r="J1840" s="47"/>
      <c r="K1840" s="47"/>
    </row>
    <row r="1841" ht="14.25" spans="10:11">
      <c r="J1841" s="47"/>
      <c r="K1841" s="47"/>
    </row>
    <row r="1842" ht="14.25" spans="10:11">
      <c r="J1842" s="47"/>
      <c r="K1842" s="47"/>
    </row>
    <row r="1843" ht="14.25" spans="10:11">
      <c r="J1843" s="47"/>
      <c r="K1843" s="47"/>
    </row>
    <row r="1844" ht="14.25" spans="10:11">
      <c r="J1844" s="47"/>
      <c r="K1844" s="47"/>
    </row>
    <row r="1845" ht="14.25" spans="10:11">
      <c r="J1845" s="47"/>
      <c r="K1845" s="47"/>
    </row>
    <row r="1846" ht="14.25" spans="10:11">
      <c r="J1846" s="47"/>
      <c r="K1846" s="47"/>
    </row>
    <row r="1847" ht="14.25" spans="10:11">
      <c r="J1847" s="47"/>
      <c r="K1847" s="47"/>
    </row>
    <row r="1848" ht="14.25" spans="10:11">
      <c r="J1848" s="47"/>
      <c r="K1848" s="47"/>
    </row>
    <row r="1849" ht="14.25" spans="10:11">
      <c r="J1849" s="47"/>
      <c r="K1849" s="47"/>
    </row>
    <row r="1850" ht="14.25" spans="10:11">
      <c r="J1850" s="47"/>
      <c r="K1850" s="47"/>
    </row>
    <row r="1851" ht="14.25" spans="10:11">
      <c r="J1851" s="47"/>
      <c r="K1851" s="47"/>
    </row>
    <row r="1852" ht="14.25" spans="10:11">
      <c r="J1852" s="47"/>
      <c r="K1852" s="47"/>
    </row>
    <row r="1853" ht="14.25" spans="10:11">
      <c r="J1853" s="47"/>
      <c r="K1853" s="47"/>
    </row>
    <row r="1854" ht="14.25" spans="10:11">
      <c r="J1854" s="47"/>
      <c r="K1854" s="47"/>
    </row>
    <row r="1855" ht="14.25" spans="10:11">
      <c r="J1855" s="47"/>
      <c r="K1855" s="47"/>
    </row>
    <row r="1856" ht="14.25" spans="10:11">
      <c r="J1856" s="47"/>
      <c r="K1856" s="47"/>
    </row>
    <row r="1857" ht="14.25" spans="10:11">
      <c r="J1857" s="47"/>
      <c r="K1857" s="47"/>
    </row>
    <row r="1858" ht="14.25" spans="10:11">
      <c r="J1858" s="47"/>
      <c r="K1858" s="47"/>
    </row>
    <row r="1859" ht="14.25" spans="10:11">
      <c r="J1859" s="47"/>
      <c r="K1859" s="47"/>
    </row>
    <row r="1860" ht="14.25" spans="10:11">
      <c r="J1860" s="47"/>
      <c r="K1860" s="47"/>
    </row>
    <row r="1861" ht="14.25" spans="10:11">
      <c r="J1861" s="47"/>
      <c r="K1861" s="47"/>
    </row>
    <row r="1862" ht="14.25" spans="10:11">
      <c r="J1862" s="47"/>
      <c r="K1862" s="47"/>
    </row>
    <row r="1863" ht="14.25" spans="10:11">
      <c r="J1863" s="47"/>
      <c r="K1863" s="47"/>
    </row>
    <row r="1864" ht="14.25" spans="10:11">
      <c r="J1864" s="47"/>
      <c r="K1864" s="47"/>
    </row>
    <row r="1865" ht="14.25" spans="10:11">
      <c r="J1865" s="47"/>
      <c r="K1865" s="47"/>
    </row>
    <row r="1866" ht="14.25" spans="10:11">
      <c r="J1866" s="47"/>
      <c r="K1866" s="47"/>
    </row>
    <row r="1867" ht="14.25" spans="10:11">
      <c r="J1867" s="47"/>
      <c r="K1867" s="47"/>
    </row>
    <row r="1868" ht="14.25" spans="10:11">
      <c r="J1868" s="47"/>
      <c r="K1868" s="47"/>
    </row>
    <row r="1869" ht="14.25" spans="10:11">
      <c r="J1869" s="47"/>
      <c r="K1869" s="47"/>
    </row>
    <row r="1870" ht="14.25" spans="10:11">
      <c r="J1870" s="47"/>
      <c r="K1870" s="47"/>
    </row>
    <row r="1871" ht="14.25" spans="10:11">
      <c r="J1871" s="47"/>
      <c r="K1871" s="47"/>
    </row>
    <row r="1872" ht="14.25" spans="10:11">
      <c r="J1872" s="47"/>
      <c r="K1872" s="47"/>
    </row>
    <row r="1873" ht="14.25" spans="10:11">
      <c r="J1873" s="47"/>
      <c r="K1873" s="47"/>
    </row>
    <row r="1874" ht="14.25" spans="10:11">
      <c r="J1874" s="47"/>
      <c r="K1874" s="47"/>
    </row>
    <row r="1875" ht="14.25" spans="10:11">
      <c r="J1875" s="47"/>
      <c r="K1875" s="47"/>
    </row>
    <row r="1876" ht="14.25" spans="10:11">
      <c r="J1876" s="47"/>
      <c r="K1876" s="47"/>
    </row>
    <row r="1877" ht="14.25" spans="10:11">
      <c r="J1877" s="47"/>
      <c r="K1877" s="47"/>
    </row>
    <row r="1878" ht="14.25" spans="10:11">
      <c r="J1878" s="47"/>
      <c r="K1878" s="47"/>
    </row>
    <row r="1879" ht="14.25" spans="10:11">
      <c r="J1879" s="47"/>
      <c r="K1879" s="47"/>
    </row>
    <row r="1880" ht="14.25" spans="10:11">
      <c r="J1880" s="47"/>
      <c r="K1880" s="47"/>
    </row>
    <row r="1881" ht="14.25" spans="10:11">
      <c r="J1881" s="47"/>
      <c r="K1881" s="47"/>
    </row>
    <row r="1882" ht="14.25" spans="10:11">
      <c r="J1882" s="47"/>
      <c r="K1882" s="47"/>
    </row>
    <row r="1883" ht="14.25" spans="10:11">
      <c r="J1883" s="47"/>
      <c r="K1883" s="47"/>
    </row>
    <row r="1884" ht="14.25" spans="10:11">
      <c r="J1884" s="47"/>
      <c r="K1884" s="47"/>
    </row>
    <row r="1885" ht="14.25" spans="10:11">
      <c r="J1885" s="47"/>
      <c r="K1885" s="47"/>
    </row>
    <row r="1886" ht="14.25" spans="10:11">
      <c r="J1886" s="47"/>
      <c r="K1886" s="47"/>
    </row>
    <row r="1887" ht="14.25" spans="10:11">
      <c r="J1887" s="47"/>
      <c r="K1887" s="47"/>
    </row>
    <row r="1888" ht="14.25" spans="10:11">
      <c r="J1888" s="47"/>
      <c r="K1888" s="47"/>
    </row>
    <row r="1889" ht="14.25" spans="10:11">
      <c r="J1889" s="47"/>
      <c r="K1889" s="47"/>
    </row>
    <row r="1890" ht="14.25" spans="10:11">
      <c r="J1890" s="47"/>
      <c r="K1890" s="47"/>
    </row>
    <row r="1891" ht="14.25" spans="10:11">
      <c r="J1891" s="47"/>
      <c r="K1891" s="47"/>
    </row>
    <row r="1892" ht="14.25" spans="10:11">
      <c r="J1892" s="47"/>
      <c r="K1892" s="47"/>
    </row>
    <row r="1893" ht="14.25" spans="10:11">
      <c r="J1893" s="47"/>
      <c r="K1893" s="47"/>
    </row>
    <row r="1894" ht="14.25" spans="10:11">
      <c r="J1894" s="47"/>
      <c r="K1894" s="47"/>
    </row>
    <row r="1895" ht="14.25" spans="10:11">
      <c r="J1895" s="47"/>
      <c r="K1895" s="47"/>
    </row>
    <row r="1896" ht="14.25" spans="10:11">
      <c r="J1896" s="47"/>
      <c r="K1896" s="47"/>
    </row>
    <row r="1897" ht="14.25" spans="10:11">
      <c r="J1897" s="47"/>
      <c r="K1897" s="47"/>
    </row>
    <row r="1898" ht="14.25" spans="10:11">
      <c r="J1898" s="47"/>
      <c r="K1898" s="47"/>
    </row>
    <row r="1899" ht="14.25" spans="10:11">
      <c r="J1899" s="47"/>
      <c r="K1899" s="47"/>
    </row>
    <row r="1900" ht="14.25" spans="10:11">
      <c r="J1900" s="47"/>
      <c r="K1900" s="47"/>
    </row>
    <row r="1901" ht="14.25" spans="10:11">
      <c r="J1901" s="47"/>
      <c r="K1901" s="47"/>
    </row>
    <row r="1902" ht="14.25" spans="10:11">
      <c r="J1902" s="47"/>
      <c r="K1902" s="47"/>
    </row>
    <row r="1903" ht="14.25" spans="10:11">
      <c r="J1903" s="47"/>
      <c r="K1903" s="47"/>
    </row>
    <row r="1904" ht="14.25" spans="10:11">
      <c r="J1904" s="47"/>
      <c r="K1904" s="47"/>
    </row>
    <row r="1905" ht="14.25" spans="10:11">
      <c r="J1905" s="47"/>
      <c r="K1905" s="47"/>
    </row>
    <row r="1906" ht="14.25" spans="10:11">
      <c r="J1906" s="47"/>
      <c r="K1906" s="47"/>
    </row>
    <row r="1907" ht="14.25" spans="10:11">
      <c r="J1907" s="47"/>
      <c r="K1907" s="47"/>
    </row>
    <row r="1908" ht="14.25" spans="10:11">
      <c r="J1908" s="47"/>
      <c r="K1908" s="47"/>
    </row>
    <row r="1909" ht="14.25" spans="10:11">
      <c r="J1909" s="47"/>
      <c r="K1909" s="47"/>
    </row>
    <row r="1910" ht="14.25" spans="10:11">
      <c r="J1910" s="47"/>
      <c r="K1910" s="47"/>
    </row>
    <row r="1911" ht="14.25" spans="10:11">
      <c r="J1911" s="47"/>
      <c r="K1911" s="47"/>
    </row>
    <row r="1912" ht="14.25" spans="10:11">
      <c r="J1912" s="47"/>
      <c r="K1912" s="47"/>
    </row>
    <row r="1913" ht="14.25" spans="10:11">
      <c r="J1913" s="47"/>
      <c r="K1913" s="47"/>
    </row>
    <row r="1914" ht="14.25" spans="10:11">
      <c r="J1914" s="47"/>
      <c r="K1914" s="47"/>
    </row>
    <row r="1915" ht="14.25" spans="10:11">
      <c r="J1915" s="47"/>
      <c r="K1915" s="47"/>
    </row>
    <row r="1916" ht="14.25" spans="10:11">
      <c r="J1916" s="47"/>
      <c r="K1916" s="47"/>
    </row>
    <row r="1917" ht="14.25" spans="10:11">
      <c r="J1917" s="47"/>
      <c r="K1917" s="47"/>
    </row>
    <row r="1918" ht="14.25" spans="10:11">
      <c r="J1918" s="47"/>
      <c r="K1918" s="47"/>
    </row>
    <row r="1919" ht="14.25" spans="10:11">
      <c r="J1919" s="47"/>
      <c r="K1919" s="47"/>
    </row>
    <row r="1920" ht="14.25" spans="10:11">
      <c r="J1920" s="47"/>
      <c r="K1920" s="47"/>
    </row>
    <row r="1921" ht="14.25" spans="10:11">
      <c r="J1921" s="47"/>
      <c r="K1921" s="47"/>
    </row>
    <row r="1922" ht="14.25" spans="10:11">
      <c r="J1922" s="47"/>
      <c r="K1922" s="47"/>
    </row>
    <row r="1923" ht="14.25" spans="10:11">
      <c r="J1923" s="47"/>
      <c r="K1923" s="47"/>
    </row>
    <row r="1924" ht="14.25" spans="10:11">
      <c r="J1924" s="47"/>
      <c r="K1924" s="47"/>
    </row>
    <row r="1925" ht="14.25" spans="10:11">
      <c r="J1925" s="47"/>
      <c r="K1925" s="47"/>
    </row>
    <row r="1926" ht="14.25" spans="10:11">
      <c r="J1926" s="47"/>
      <c r="K1926" s="47"/>
    </row>
    <row r="1927" ht="14.25" spans="10:11">
      <c r="J1927" s="47"/>
      <c r="K1927" s="47"/>
    </row>
    <row r="1928" ht="14.25" spans="10:11">
      <c r="J1928" s="47"/>
      <c r="K1928" s="47"/>
    </row>
    <row r="1929" ht="14.25" spans="10:11">
      <c r="J1929" s="47"/>
      <c r="K1929" s="47"/>
    </row>
    <row r="1930" ht="14.25" spans="10:11">
      <c r="J1930" s="47"/>
      <c r="K1930" s="47"/>
    </row>
    <row r="1931" ht="14.25" spans="10:11">
      <c r="J1931" s="47"/>
      <c r="K1931" s="47"/>
    </row>
    <row r="1932" ht="14.25" spans="10:11">
      <c r="J1932" s="47"/>
      <c r="K1932" s="47"/>
    </row>
    <row r="1933" ht="14.25" spans="10:11">
      <c r="J1933" s="47"/>
      <c r="K1933" s="47"/>
    </row>
    <row r="1934" ht="14.25" spans="10:11">
      <c r="J1934" s="47"/>
      <c r="K1934" s="47"/>
    </row>
    <row r="1935" ht="14.25" spans="10:11">
      <c r="J1935" s="47"/>
      <c r="K1935" s="47"/>
    </row>
    <row r="1936" ht="14.25" spans="10:11">
      <c r="J1936" s="47"/>
      <c r="K1936" s="47"/>
    </row>
    <row r="1937" ht="14.25" spans="10:11">
      <c r="J1937" s="47"/>
      <c r="K1937" s="47"/>
    </row>
    <row r="1938" ht="14.25" spans="10:11">
      <c r="J1938" s="47"/>
      <c r="K1938" s="47"/>
    </row>
    <row r="1939" ht="14.25" spans="10:11">
      <c r="J1939" s="47"/>
      <c r="K1939" s="47"/>
    </row>
    <row r="1940" ht="14.25" spans="10:11">
      <c r="J1940" s="47"/>
      <c r="K1940" s="47"/>
    </row>
    <row r="1941" ht="14.25" spans="10:11">
      <c r="J1941" s="47"/>
      <c r="K1941" s="47"/>
    </row>
    <row r="1942" ht="14.25" spans="10:11">
      <c r="J1942" s="47"/>
      <c r="K1942" s="47"/>
    </row>
    <row r="1943" ht="14.25" spans="10:11">
      <c r="J1943" s="47"/>
      <c r="K1943" s="47"/>
    </row>
    <row r="1944" ht="14.25" spans="10:11">
      <c r="J1944" s="47"/>
      <c r="K1944" s="47"/>
    </row>
    <row r="1945" ht="14.25" spans="10:11">
      <c r="J1945" s="47"/>
      <c r="K1945" s="47"/>
    </row>
    <row r="1946" ht="14.25" spans="10:11">
      <c r="J1946" s="47"/>
      <c r="K1946" s="47"/>
    </row>
    <row r="1947" ht="14.25" spans="10:11">
      <c r="J1947" s="47"/>
      <c r="K1947" s="47"/>
    </row>
    <row r="1948" ht="14.25" spans="10:11">
      <c r="J1948" s="47"/>
      <c r="K1948" s="47"/>
    </row>
    <row r="1949" ht="14.25" spans="10:11">
      <c r="J1949" s="47"/>
      <c r="K1949" s="47"/>
    </row>
    <row r="1950" ht="14.25" spans="10:11">
      <c r="J1950" s="47"/>
      <c r="K1950" s="47"/>
    </row>
    <row r="1951" ht="14.25" spans="10:11">
      <c r="J1951" s="47"/>
      <c r="K1951" s="47"/>
    </row>
    <row r="1952" ht="14.25" spans="10:11">
      <c r="J1952" s="47"/>
      <c r="K1952" s="47"/>
    </row>
    <row r="1953" ht="14.25" spans="10:11">
      <c r="J1953" s="47"/>
      <c r="K1953" s="47"/>
    </row>
    <row r="1954" ht="14.25" spans="10:11">
      <c r="J1954" s="47"/>
      <c r="K1954" s="47"/>
    </row>
    <row r="1955" ht="14.25" spans="10:11">
      <c r="J1955" s="47"/>
      <c r="K1955" s="47"/>
    </row>
    <row r="1956" ht="14.25" spans="10:11">
      <c r="J1956" s="47"/>
      <c r="K1956" s="47"/>
    </row>
    <row r="1957" ht="14.25" spans="10:11">
      <c r="J1957" s="47"/>
      <c r="K1957" s="47"/>
    </row>
    <row r="1958" ht="14.25" spans="10:11">
      <c r="J1958" s="47"/>
      <c r="K1958" s="47"/>
    </row>
    <row r="1959" ht="14.25" spans="10:11">
      <c r="J1959" s="47"/>
      <c r="K1959" s="47"/>
    </row>
    <row r="1960" ht="14.25" spans="10:11">
      <c r="J1960" s="47"/>
      <c r="K1960" s="47"/>
    </row>
    <row r="1961" ht="14.25" spans="10:11">
      <c r="J1961" s="47"/>
      <c r="K1961" s="47"/>
    </row>
    <row r="1962" ht="14.25" spans="10:11">
      <c r="J1962" s="47"/>
      <c r="K1962" s="47"/>
    </row>
    <row r="1963" ht="14.25" spans="10:11">
      <c r="J1963" s="47"/>
      <c r="K1963" s="47"/>
    </row>
    <row r="1964" ht="14.25" spans="10:11">
      <c r="J1964" s="47"/>
      <c r="K1964" s="47"/>
    </row>
    <row r="1965" ht="14.25" spans="10:11">
      <c r="J1965" s="47"/>
      <c r="K1965" s="47"/>
    </row>
    <row r="1966" ht="14.25" spans="10:11">
      <c r="J1966" s="47"/>
      <c r="K1966" s="47"/>
    </row>
    <row r="1967" ht="14.25" spans="10:11">
      <c r="J1967" s="47"/>
      <c r="K1967" s="47"/>
    </row>
    <row r="1968" ht="14.25" spans="10:11">
      <c r="J1968" s="47"/>
      <c r="K1968" s="47"/>
    </row>
    <row r="1969" ht="14.25" spans="10:11">
      <c r="J1969" s="47"/>
      <c r="K1969" s="47"/>
    </row>
    <row r="1970" ht="14.25" spans="10:11">
      <c r="J1970" s="47"/>
      <c r="K1970" s="47"/>
    </row>
    <row r="1971" ht="14.25" spans="10:11">
      <c r="J1971" s="47"/>
      <c r="K1971" s="47"/>
    </row>
    <row r="1972" ht="14.25" spans="10:11">
      <c r="J1972" s="47"/>
      <c r="K1972" s="47"/>
    </row>
    <row r="1973" ht="14.25" spans="10:11">
      <c r="J1973" s="47"/>
      <c r="K1973" s="47"/>
    </row>
    <row r="1974" ht="14.25" spans="10:11">
      <c r="J1974" s="47"/>
      <c r="K1974" s="47"/>
    </row>
    <row r="1975" ht="14.25" spans="10:11">
      <c r="J1975" s="47"/>
      <c r="K1975" s="47"/>
    </row>
    <row r="1976" ht="14.25" spans="10:11">
      <c r="J1976" s="47"/>
      <c r="K1976" s="47"/>
    </row>
    <row r="1977" ht="14.25" spans="10:11">
      <c r="J1977" s="47"/>
      <c r="K1977" s="47"/>
    </row>
    <row r="1978" ht="14.25" spans="10:11">
      <c r="J1978" s="47"/>
      <c r="K1978" s="47"/>
    </row>
    <row r="1979" ht="14.25" spans="10:11">
      <c r="J1979" s="47"/>
      <c r="K1979" s="47"/>
    </row>
    <row r="1980" ht="14.25" spans="10:11">
      <c r="J1980" s="47"/>
      <c r="K1980" s="47"/>
    </row>
    <row r="1981" ht="14.25" spans="10:11">
      <c r="J1981" s="47"/>
      <c r="K1981" s="47"/>
    </row>
    <row r="1982" ht="14.25" spans="10:11">
      <c r="J1982" s="47"/>
      <c r="K1982" s="47"/>
    </row>
    <row r="1983" ht="14.25" spans="10:11">
      <c r="J1983" s="47"/>
      <c r="K1983" s="47"/>
    </row>
    <row r="1984" ht="14.25" spans="10:11">
      <c r="J1984" s="47"/>
      <c r="K1984" s="47"/>
    </row>
    <row r="1985" ht="14.25" spans="10:11">
      <c r="J1985" s="47"/>
      <c r="K1985" s="47"/>
    </row>
    <row r="1986" ht="14.25" spans="10:11">
      <c r="J1986" s="47"/>
      <c r="K1986" s="47"/>
    </row>
    <row r="1987" ht="14.25" spans="10:11">
      <c r="J1987" s="47"/>
      <c r="K1987" s="47"/>
    </row>
    <row r="1988" ht="14.25" spans="10:11">
      <c r="J1988" s="47"/>
      <c r="K1988" s="47"/>
    </row>
    <row r="1989" ht="14.25" spans="10:11">
      <c r="J1989" s="47"/>
      <c r="K1989" s="47"/>
    </row>
    <row r="1990" ht="14.25" spans="10:11">
      <c r="J1990" s="47"/>
      <c r="K1990" s="47"/>
    </row>
    <row r="1991" ht="14.25" spans="10:11">
      <c r="J1991" s="47"/>
      <c r="K1991" s="47"/>
    </row>
    <row r="1992" ht="14.25" spans="10:11">
      <c r="J1992" s="47"/>
      <c r="K1992" s="47"/>
    </row>
    <row r="1993" ht="14.25" spans="10:11">
      <c r="J1993" s="47"/>
      <c r="K1993" s="47"/>
    </row>
    <row r="1994" ht="14.25" spans="10:11">
      <c r="J1994" s="47"/>
      <c r="K1994" s="47"/>
    </row>
    <row r="1995" ht="14.25" spans="10:11">
      <c r="J1995" s="47"/>
      <c r="K1995" s="47"/>
    </row>
    <row r="1996" ht="14.25" spans="10:11">
      <c r="J1996" s="47"/>
      <c r="K1996" s="47"/>
    </row>
    <row r="1997" ht="14.25" spans="10:11">
      <c r="J1997" s="47"/>
      <c r="K1997" s="47"/>
    </row>
    <row r="1998" ht="14.25" spans="10:11">
      <c r="J1998" s="47"/>
      <c r="K1998" s="47"/>
    </row>
    <row r="1999" ht="14.25" spans="10:11">
      <c r="J1999" s="47"/>
      <c r="K1999" s="47"/>
    </row>
    <row r="2000" ht="14.25" spans="10:11">
      <c r="J2000" s="47"/>
      <c r="K2000" s="47"/>
    </row>
    <row r="2001" ht="14.25" spans="10:11">
      <c r="J2001" s="47"/>
      <c r="K2001" s="47"/>
    </row>
    <row r="2002" ht="14.25" spans="10:11">
      <c r="J2002" s="47"/>
      <c r="K2002" s="47"/>
    </row>
    <row r="2003" ht="14.25" spans="10:11">
      <c r="J2003" s="47"/>
      <c r="K2003" s="47"/>
    </row>
    <row r="2004" ht="14.25" spans="10:11">
      <c r="J2004" s="47"/>
      <c r="K2004" s="47"/>
    </row>
    <row r="2005" ht="14.25" spans="10:11">
      <c r="J2005" s="47"/>
      <c r="K2005" s="47"/>
    </row>
    <row r="2006" ht="14.25" spans="10:11">
      <c r="J2006" s="47"/>
      <c r="K2006" s="47"/>
    </row>
    <row r="2007" ht="14.25" spans="10:11">
      <c r="J2007" s="47"/>
      <c r="K2007" s="47"/>
    </row>
    <row r="2008" ht="14.25" spans="10:11">
      <c r="J2008" s="47"/>
      <c r="K2008" s="47"/>
    </row>
    <row r="2009" ht="14.25" spans="10:11">
      <c r="J2009" s="47"/>
      <c r="K2009" s="47"/>
    </row>
    <row r="2010" ht="14.25" spans="10:11">
      <c r="J2010" s="47"/>
      <c r="K2010" s="47"/>
    </row>
    <row r="2011" ht="14.25" spans="10:11">
      <c r="J2011" s="47"/>
      <c r="K2011" s="47"/>
    </row>
    <row r="2012" ht="14.25" spans="10:11">
      <c r="J2012" s="47"/>
      <c r="K2012" s="47"/>
    </row>
    <row r="2013" ht="14.25" spans="10:11">
      <c r="J2013" s="47"/>
      <c r="K2013" s="47"/>
    </row>
    <row r="2014" ht="14.25" spans="10:11">
      <c r="J2014" s="47"/>
      <c r="K2014" s="47"/>
    </row>
    <row r="2015" ht="14.25" spans="10:11">
      <c r="J2015" s="47"/>
      <c r="K2015" s="47"/>
    </row>
    <row r="2016" ht="14.25" spans="10:11">
      <c r="J2016" s="47"/>
      <c r="K2016" s="47"/>
    </row>
    <row r="2017" ht="14.25" spans="10:11">
      <c r="J2017" s="47"/>
      <c r="K2017" s="47"/>
    </row>
    <row r="2018" ht="14.25" spans="10:11">
      <c r="J2018" s="47"/>
      <c r="K2018" s="47"/>
    </row>
    <row r="2019" ht="14.25" spans="10:11">
      <c r="J2019" s="47"/>
      <c r="K2019" s="47"/>
    </row>
    <row r="2020" ht="14.25" spans="10:11">
      <c r="J2020" s="47"/>
      <c r="K2020" s="47"/>
    </row>
    <row r="2021" ht="14.25" spans="10:11">
      <c r="J2021" s="47"/>
      <c r="K2021" s="47"/>
    </row>
    <row r="2022" ht="14.25" spans="10:11">
      <c r="J2022" s="47"/>
      <c r="K2022" s="47"/>
    </row>
    <row r="2023" ht="14.25" spans="10:11">
      <c r="J2023" s="47"/>
      <c r="K2023" s="47"/>
    </row>
    <row r="2024" ht="14.25" spans="10:11">
      <c r="J2024" s="47"/>
      <c r="K2024" s="47"/>
    </row>
    <row r="2025" ht="14.25" spans="10:11">
      <c r="J2025" s="47"/>
      <c r="K2025" s="47"/>
    </row>
    <row r="2026" ht="14.25" spans="10:11">
      <c r="J2026" s="47"/>
      <c r="K2026" s="47"/>
    </row>
    <row r="2027" ht="14.25" spans="10:11">
      <c r="J2027" s="47"/>
      <c r="K2027" s="47"/>
    </row>
    <row r="2028" ht="14.25" spans="10:11">
      <c r="J2028" s="47"/>
      <c r="K2028" s="47"/>
    </row>
    <row r="2029" ht="14.25" spans="10:11">
      <c r="J2029" s="47"/>
      <c r="K2029" s="47"/>
    </row>
    <row r="2030" ht="14.25" spans="10:11">
      <c r="J2030" s="47"/>
      <c r="K2030" s="47"/>
    </row>
    <row r="2031" ht="14.25" spans="10:11">
      <c r="J2031" s="47"/>
      <c r="K2031" s="47"/>
    </row>
    <row r="2032" ht="14.25" spans="10:11">
      <c r="J2032" s="47"/>
      <c r="K2032" s="47"/>
    </row>
    <row r="2033" ht="14.25" spans="10:11">
      <c r="J2033" s="47"/>
      <c r="K2033" s="47"/>
    </row>
    <row r="2034" ht="14.25" spans="10:11">
      <c r="J2034" s="47"/>
      <c r="K2034" s="47"/>
    </row>
    <row r="2035" ht="14.25" spans="10:11">
      <c r="J2035" s="47"/>
      <c r="K2035" s="47"/>
    </row>
    <row r="2036" ht="14.25" spans="10:11">
      <c r="J2036" s="47"/>
      <c r="K2036" s="47"/>
    </row>
    <row r="2037" ht="14.25" spans="10:11">
      <c r="J2037" s="47"/>
      <c r="K2037" s="47"/>
    </row>
    <row r="2038" ht="14.25" spans="10:11">
      <c r="J2038" s="47"/>
      <c r="K2038" s="47"/>
    </row>
    <row r="2039" ht="14.25" spans="10:11">
      <c r="J2039" s="47"/>
      <c r="K2039" s="47"/>
    </row>
    <row r="2040" ht="14.25" spans="10:11">
      <c r="J2040" s="47"/>
      <c r="K2040" s="47"/>
    </row>
    <row r="2041" ht="14.25" spans="10:11">
      <c r="J2041" s="47"/>
      <c r="K2041" s="47"/>
    </row>
    <row r="2042" ht="14.25" spans="10:11">
      <c r="J2042" s="47"/>
      <c r="K2042" s="47"/>
    </row>
    <row r="2043" ht="14.25" spans="10:11">
      <c r="J2043" s="47"/>
      <c r="K2043" s="47"/>
    </row>
    <row r="2044" ht="14.25" spans="10:11">
      <c r="J2044" s="47"/>
      <c r="K2044" s="47"/>
    </row>
    <row r="2045" ht="14.25" spans="10:11">
      <c r="J2045" s="47"/>
      <c r="K2045" s="47"/>
    </row>
    <row r="2046" ht="14.25" spans="10:11">
      <c r="J2046" s="47"/>
      <c r="K2046" s="47"/>
    </row>
    <row r="2047" ht="14.25" spans="10:11">
      <c r="J2047" s="47"/>
      <c r="K2047" s="47"/>
    </row>
    <row r="2048" ht="14.25" spans="10:11">
      <c r="J2048" s="47"/>
      <c r="K2048" s="47"/>
    </row>
    <row r="2049" ht="14.25" spans="10:11">
      <c r="J2049" s="47"/>
      <c r="K2049" s="47"/>
    </row>
    <row r="2050" ht="14.25" spans="10:11">
      <c r="J2050" s="47"/>
      <c r="K2050" s="47"/>
    </row>
    <row r="2051" ht="14.25" spans="10:11">
      <c r="J2051" s="47"/>
      <c r="K2051" s="47"/>
    </row>
    <row r="2052" ht="14.25" spans="10:11">
      <c r="J2052" s="47"/>
      <c r="K2052" s="47"/>
    </row>
    <row r="2053" ht="14.25" spans="10:11">
      <c r="J2053" s="47"/>
      <c r="K2053" s="47"/>
    </row>
    <row r="2054" ht="14.25" spans="10:11">
      <c r="J2054" s="47"/>
      <c r="K2054" s="47"/>
    </row>
    <row r="2055" ht="14.25" spans="10:11">
      <c r="J2055" s="47"/>
      <c r="K2055" s="47"/>
    </row>
    <row r="2056" ht="14.25" spans="10:11">
      <c r="J2056" s="47"/>
      <c r="K2056" s="47"/>
    </row>
    <row r="2057" ht="14.25" spans="10:11">
      <c r="J2057" s="47"/>
      <c r="K2057" s="47"/>
    </row>
    <row r="2058" ht="14.25" spans="10:11">
      <c r="J2058" s="47"/>
      <c r="K2058" s="47"/>
    </row>
    <row r="2059" ht="14.25" spans="10:11">
      <c r="J2059" s="47"/>
      <c r="K2059" s="47"/>
    </row>
    <row r="2060" ht="14.25" spans="10:11">
      <c r="J2060" s="47"/>
      <c r="K2060" s="47"/>
    </row>
    <row r="2061" ht="14.25" spans="10:11">
      <c r="J2061" s="47"/>
      <c r="K2061" s="47"/>
    </row>
    <row r="2062" ht="14.25" spans="10:11">
      <c r="J2062" s="47"/>
      <c r="K2062" s="47"/>
    </row>
    <row r="2063" ht="14.25" spans="10:11">
      <c r="J2063" s="47"/>
      <c r="K2063" s="47"/>
    </row>
    <row r="2064" ht="14.25" spans="10:11">
      <c r="J2064" s="47"/>
      <c r="K2064" s="47"/>
    </row>
    <row r="2065" ht="14.25" spans="10:11">
      <c r="J2065" s="47"/>
      <c r="K2065" s="47"/>
    </row>
    <row r="2066" ht="14.25" spans="10:11">
      <c r="J2066" s="47"/>
      <c r="K2066" s="47"/>
    </row>
    <row r="2067" ht="14.25" spans="10:11">
      <c r="J2067" s="47"/>
      <c r="K2067" s="47"/>
    </row>
    <row r="2068" ht="14.25" spans="10:11">
      <c r="J2068" s="47"/>
      <c r="K2068" s="47"/>
    </row>
    <row r="2069" ht="14.25" spans="10:11">
      <c r="J2069" s="47"/>
      <c r="K2069" s="47"/>
    </row>
    <row r="2070" ht="14.25" spans="10:11">
      <c r="J2070" s="47"/>
      <c r="K2070" s="47"/>
    </row>
    <row r="2071" ht="14.25" spans="10:11">
      <c r="J2071" s="47"/>
      <c r="K2071" s="47"/>
    </row>
    <row r="2072" ht="14.25" spans="10:11">
      <c r="J2072" s="47"/>
      <c r="K2072" s="47"/>
    </row>
    <row r="2073" ht="14.25" spans="10:11">
      <c r="J2073" s="47"/>
      <c r="K2073" s="47"/>
    </row>
    <row r="2074" ht="14.25" spans="10:11">
      <c r="J2074" s="47"/>
      <c r="K2074" s="47"/>
    </row>
    <row r="2075" ht="14.25" spans="10:11">
      <c r="J2075" s="47"/>
      <c r="K2075" s="47"/>
    </row>
    <row r="2076" ht="14.25" spans="10:11">
      <c r="J2076" s="47"/>
      <c r="K2076" s="47"/>
    </row>
    <row r="2077" ht="14.25" spans="10:11">
      <c r="J2077" s="47"/>
      <c r="K2077" s="47"/>
    </row>
    <row r="2078" ht="14.25" spans="10:11">
      <c r="J2078" s="47"/>
      <c r="K2078" s="47"/>
    </row>
    <row r="2079" ht="14.25" spans="10:11">
      <c r="J2079" s="47"/>
      <c r="K2079" s="47"/>
    </row>
    <row r="2080" ht="14.25" spans="10:11">
      <c r="J2080" s="47"/>
      <c r="K2080" s="47"/>
    </row>
    <row r="2081" ht="14.25" spans="10:11">
      <c r="J2081" s="47"/>
      <c r="K2081" s="47"/>
    </row>
    <row r="2082" ht="14.25" spans="10:11">
      <c r="J2082" s="47"/>
      <c r="K2082" s="47"/>
    </row>
    <row r="2083" ht="14.25" spans="10:11">
      <c r="J2083" s="47"/>
      <c r="K2083" s="47"/>
    </row>
    <row r="2084" ht="14.25" spans="10:11">
      <c r="J2084" s="47"/>
      <c r="K2084" s="47"/>
    </row>
    <row r="2085" ht="14.25" spans="10:11">
      <c r="J2085" s="47"/>
      <c r="K2085" s="47"/>
    </row>
    <row r="2086" ht="14.25" spans="10:11">
      <c r="J2086" s="47"/>
      <c r="K2086" s="47"/>
    </row>
    <row r="2087" ht="14.25" spans="10:11">
      <c r="J2087" s="47"/>
      <c r="K2087" s="47"/>
    </row>
    <row r="2088" ht="14.25" spans="10:11">
      <c r="J2088" s="47"/>
      <c r="K2088" s="47"/>
    </row>
    <row r="2089" ht="14.25" spans="10:11">
      <c r="J2089" s="47"/>
      <c r="K2089" s="47"/>
    </row>
    <row r="2090" ht="14.25" spans="10:11">
      <c r="J2090" s="47"/>
      <c r="K2090" s="47"/>
    </row>
    <row r="2091" ht="14.25" spans="10:11">
      <c r="J2091" s="47"/>
      <c r="K2091" s="47"/>
    </row>
    <row r="2092" ht="14.25" spans="10:11">
      <c r="J2092" s="47"/>
      <c r="K2092" s="47"/>
    </row>
    <row r="2093" ht="14.25" spans="10:11">
      <c r="J2093" s="47"/>
      <c r="K2093" s="47"/>
    </row>
    <row r="2094" ht="14.25" spans="10:11">
      <c r="J2094" s="47"/>
      <c r="K2094" s="47"/>
    </row>
    <row r="2095" ht="14.25" spans="10:11">
      <c r="J2095" s="47"/>
      <c r="K2095" s="47"/>
    </row>
    <row r="2096" ht="14.25" spans="10:11">
      <c r="J2096" s="47"/>
      <c r="K2096" s="47"/>
    </row>
    <row r="2097" ht="14.25" spans="10:11">
      <c r="J2097" s="47"/>
      <c r="K2097" s="47"/>
    </row>
    <row r="2098" ht="14.25" spans="10:11">
      <c r="J2098" s="47"/>
      <c r="K2098" s="47"/>
    </row>
    <row r="2099" ht="14.25" spans="10:11">
      <c r="J2099" s="47"/>
      <c r="K2099" s="47"/>
    </row>
    <row r="2100" ht="14.25" spans="10:11">
      <c r="J2100" s="47"/>
      <c r="K2100" s="47"/>
    </row>
    <row r="2101" ht="14.25" spans="10:11">
      <c r="J2101" s="47"/>
      <c r="K2101" s="47"/>
    </row>
    <row r="2102" ht="14.25" spans="10:11">
      <c r="J2102" s="47"/>
      <c r="K2102" s="47"/>
    </row>
    <row r="2103" ht="14.25" spans="10:11">
      <c r="J2103" s="47"/>
      <c r="K2103" s="47"/>
    </row>
    <row r="2104" ht="14.25" spans="10:11">
      <c r="J2104" s="47"/>
      <c r="K2104" s="47"/>
    </row>
    <row r="2105" ht="14.25" spans="10:11">
      <c r="J2105" s="47"/>
      <c r="K2105" s="47"/>
    </row>
    <row r="2106" ht="14.25" spans="10:11">
      <c r="J2106" s="47"/>
      <c r="K2106" s="47"/>
    </row>
    <row r="2107" ht="14.25" spans="10:11">
      <c r="J2107" s="47"/>
      <c r="K2107" s="47"/>
    </row>
    <row r="2108" ht="14.25" spans="10:11">
      <c r="J2108" s="47"/>
      <c r="K2108" s="47"/>
    </row>
    <row r="2109" ht="14.25" spans="10:11">
      <c r="J2109" s="47"/>
      <c r="K2109" s="47"/>
    </row>
    <row r="2110" ht="14.25" spans="10:11">
      <c r="J2110" s="47"/>
      <c r="K2110" s="47"/>
    </row>
    <row r="2111" ht="14.25" spans="10:11">
      <c r="J2111" s="47"/>
      <c r="K2111" s="47"/>
    </row>
    <row r="2112" ht="14.25" spans="10:11">
      <c r="J2112" s="47"/>
      <c r="K2112" s="47"/>
    </row>
    <row r="2113" ht="14.25" spans="10:11">
      <c r="J2113" s="47"/>
      <c r="K2113" s="47"/>
    </row>
    <row r="2114" ht="14.25" spans="10:11">
      <c r="J2114" s="47"/>
      <c r="K2114" s="47"/>
    </row>
    <row r="2115" ht="14.25" spans="10:11">
      <c r="J2115" s="47"/>
      <c r="K2115" s="47"/>
    </row>
    <row r="2116" ht="14.25" spans="10:11">
      <c r="J2116" s="47"/>
      <c r="K2116" s="47"/>
    </row>
    <row r="2117" ht="14.25" spans="10:11">
      <c r="J2117" s="47"/>
      <c r="K2117" s="47"/>
    </row>
    <row r="2118" ht="14.25" spans="10:11">
      <c r="J2118" s="47"/>
      <c r="K2118" s="47"/>
    </row>
    <row r="2119" ht="14.25" spans="10:11">
      <c r="J2119" s="47"/>
      <c r="K2119" s="47"/>
    </row>
    <row r="2120" ht="14.25" spans="10:11">
      <c r="J2120" s="47"/>
      <c r="K2120" s="47"/>
    </row>
    <row r="2121" ht="14.25" spans="10:11">
      <c r="J2121" s="47"/>
      <c r="K2121" s="47"/>
    </row>
    <row r="2122" ht="14.25" spans="10:11">
      <c r="J2122" s="47"/>
      <c r="K2122" s="47"/>
    </row>
    <row r="2123" ht="14.25" spans="10:11">
      <c r="J2123" s="47"/>
      <c r="K2123" s="47"/>
    </row>
    <row r="2124" ht="14.25" spans="10:11">
      <c r="J2124" s="47"/>
      <c r="K2124" s="47"/>
    </row>
    <row r="2125" ht="14.25" spans="10:11">
      <c r="J2125" s="47"/>
      <c r="K2125" s="47"/>
    </row>
    <row r="2126" ht="14.25" spans="10:11">
      <c r="J2126" s="47"/>
      <c r="K2126" s="47"/>
    </row>
    <row r="2127" ht="14.25" spans="10:11">
      <c r="J2127" s="47"/>
      <c r="K2127" s="47"/>
    </row>
    <row r="2128" ht="14.25" spans="10:11">
      <c r="J2128" s="47"/>
      <c r="K2128" s="47"/>
    </row>
    <row r="2129" ht="14.25" spans="10:11">
      <c r="J2129" s="47"/>
      <c r="K2129" s="47"/>
    </row>
    <row r="2130" ht="14.25" spans="10:11">
      <c r="J2130" s="47"/>
      <c r="K2130" s="47"/>
    </row>
    <row r="2131" ht="14.25" spans="10:11">
      <c r="J2131" s="47"/>
      <c r="K2131" s="47"/>
    </row>
    <row r="2132" ht="14.25" spans="10:11">
      <c r="J2132" s="47"/>
      <c r="K2132" s="47"/>
    </row>
    <row r="2133" ht="14.25" spans="10:11">
      <c r="J2133" s="47"/>
      <c r="K2133" s="47"/>
    </row>
    <row r="2134" ht="14.25" spans="10:11">
      <c r="J2134" s="47"/>
      <c r="K2134" s="47"/>
    </row>
    <row r="2135" ht="14.25" spans="10:11">
      <c r="J2135" s="47"/>
      <c r="K2135" s="47"/>
    </row>
    <row r="2136" ht="14.25" spans="10:11">
      <c r="J2136" s="47"/>
      <c r="K2136" s="47"/>
    </row>
    <row r="2137" ht="14.25" spans="10:11">
      <c r="J2137" s="47"/>
      <c r="K2137" s="47"/>
    </row>
    <row r="2138" ht="14.25" spans="10:11">
      <c r="J2138" s="47"/>
      <c r="K2138" s="47"/>
    </row>
    <row r="2139" ht="14.25" spans="10:11">
      <c r="J2139" s="47"/>
      <c r="K2139" s="47"/>
    </row>
    <row r="2140" ht="14.25" spans="10:11">
      <c r="J2140" s="47"/>
      <c r="K2140" s="47"/>
    </row>
    <row r="2141" ht="14.25" spans="10:11">
      <c r="J2141" s="47"/>
      <c r="K2141" s="47"/>
    </row>
    <row r="2142" ht="14.25" spans="10:11">
      <c r="J2142" s="47"/>
      <c r="K2142" s="47"/>
    </row>
    <row r="2143" ht="14.25" spans="10:11">
      <c r="J2143" s="47"/>
      <c r="K2143" s="47"/>
    </row>
    <row r="2144" ht="14.25" spans="10:11">
      <c r="J2144" s="47"/>
      <c r="K2144" s="47"/>
    </row>
    <row r="2145" ht="14.25" spans="10:11">
      <c r="J2145" s="47"/>
      <c r="K2145" s="47"/>
    </row>
    <row r="2146" ht="14.25" spans="10:11">
      <c r="J2146" s="47"/>
      <c r="K2146" s="47"/>
    </row>
    <row r="2147" ht="14.25" spans="10:11">
      <c r="J2147" s="47"/>
      <c r="K2147" s="47"/>
    </row>
    <row r="2148" ht="14.25" spans="10:11">
      <c r="J2148" s="47"/>
      <c r="K2148" s="47"/>
    </row>
    <row r="2149" ht="14.25" spans="10:11">
      <c r="J2149" s="47"/>
      <c r="K2149" s="47"/>
    </row>
    <row r="2150" ht="14.25" spans="10:11">
      <c r="J2150" s="47"/>
      <c r="K2150" s="47"/>
    </row>
    <row r="2151" ht="14.25" spans="10:11">
      <c r="J2151" s="47"/>
      <c r="K2151" s="47"/>
    </row>
    <row r="2152" ht="14.25" spans="10:11">
      <c r="J2152" s="47"/>
      <c r="K2152" s="47"/>
    </row>
    <row r="2153" ht="14.25" spans="10:11">
      <c r="J2153" s="47"/>
      <c r="K2153" s="47"/>
    </row>
    <row r="2154" ht="14.25" spans="10:11">
      <c r="J2154" s="47"/>
      <c r="K2154" s="47"/>
    </row>
    <row r="2155" ht="14.25" spans="10:11">
      <c r="J2155" s="47"/>
      <c r="K2155" s="47"/>
    </row>
    <row r="2156" ht="14.25" spans="10:11">
      <c r="J2156" s="47"/>
      <c r="K2156" s="47"/>
    </row>
    <row r="2157" ht="14.25" spans="10:11">
      <c r="J2157" s="47"/>
      <c r="K2157" s="47"/>
    </row>
    <row r="2158" ht="14.25" spans="10:11">
      <c r="J2158" s="47"/>
      <c r="K2158" s="47"/>
    </row>
    <row r="2159" ht="14.25" spans="10:11">
      <c r="J2159" s="47"/>
      <c r="K2159" s="47"/>
    </row>
    <row r="2160" ht="14.25" spans="10:11">
      <c r="J2160" s="47"/>
      <c r="K2160" s="47"/>
    </row>
    <row r="2161" ht="14.25" spans="10:11">
      <c r="J2161" s="47"/>
      <c r="K2161" s="47"/>
    </row>
    <row r="2162" ht="14.25" spans="10:11">
      <c r="J2162" s="47"/>
      <c r="K2162" s="47"/>
    </row>
    <row r="2163" ht="14.25" spans="10:11">
      <c r="J2163" s="47"/>
      <c r="K2163" s="47"/>
    </row>
    <row r="2164" ht="14.25" spans="10:11">
      <c r="J2164" s="47"/>
      <c r="K2164" s="47"/>
    </row>
    <row r="2165" ht="14.25" spans="10:11">
      <c r="J2165" s="47"/>
      <c r="K2165" s="47"/>
    </row>
    <row r="2166" ht="14.25" spans="10:11">
      <c r="J2166" s="47"/>
      <c r="K2166" s="47"/>
    </row>
    <row r="2167" ht="14.25" spans="10:11">
      <c r="J2167" s="47"/>
      <c r="K2167" s="47"/>
    </row>
    <row r="2168" ht="14.25" spans="10:11">
      <c r="J2168" s="47"/>
      <c r="K2168" s="47"/>
    </row>
    <row r="2169" ht="14.25" spans="10:11">
      <c r="J2169" s="47"/>
      <c r="K2169" s="47"/>
    </row>
    <row r="2170" ht="14.25" spans="10:11">
      <c r="J2170" s="47"/>
      <c r="K2170" s="47"/>
    </row>
    <row r="2171" ht="14.25" spans="10:11">
      <c r="J2171" s="47"/>
      <c r="K2171" s="47"/>
    </row>
    <row r="2172" ht="14.25" spans="10:11">
      <c r="J2172" s="47"/>
      <c r="K2172" s="47"/>
    </row>
    <row r="2173" ht="14.25" spans="10:11">
      <c r="J2173" s="47"/>
      <c r="K2173" s="47"/>
    </row>
    <row r="2174" ht="14.25" spans="10:11">
      <c r="J2174" s="47"/>
      <c r="K2174" s="47"/>
    </row>
    <row r="2175" ht="14.25" spans="10:11">
      <c r="J2175" s="47"/>
      <c r="K2175" s="47"/>
    </row>
    <row r="2176" ht="14.25" spans="10:11">
      <c r="J2176" s="47"/>
      <c r="K2176" s="47"/>
    </row>
    <row r="2177" ht="14.25" spans="10:11">
      <c r="J2177" s="47"/>
      <c r="K2177" s="47"/>
    </row>
    <row r="2178" ht="14.25" spans="10:11">
      <c r="J2178" s="47"/>
      <c r="K2178" s="47"/>
    </row>
    <row r="2179" ht="14.25" spans="10:11">
      <c r="J2179" s="47"/>
      <c r="K2179" s="47"/>
    </row>
    <row r="2180" ht="14.25" spans="10:11">
      <c r="J2180" s="47"/>
      <c r="K2180" s="47"/>
    </row>
    <row r="2181" ht="14.25" spans="10:11">
      <c r="J2181" s="47"/>
      <c r="K2181" s="47"/>
    </row>
    <row r="2182" ht="14.25" spans="10:11">
      <c r="J2182" s="47"/>
      <c r="K2182" s="47"/>
    </row>
    <row r="2183" ht="14.25" spans="10:11">
      <c r="J2183" s="47"/>
      <c r="K2183" s="47"/>
    </row>
    <row r="2184" ht="14.25" spans="10:11">
      <c r="J2184" s="47"/>
      <c r="K2184" s="47"/>
    </row>
    <row r="2185" ht="14.25" spans="10:11">
      <c r="J2185" s="47"/>
      <c r="K2185" s="47"/>
    </row>
    <row r="2186" ht="14.25" spans="10:11">
      <c r="J2186" s="47"/>
      <c r="K2186" s="47"/>
    </row>
    <row r="2187" ht="14.25" spans="10:11">
      <c r="J2187" s="47"/>
      <c r="K2187" s="47"/>
    </row>
    <row r="2188" ht="14.25" spans="10:11">
      <c r="J2188" s="47"/>
      <c r="K2188" s="47"/>
    </row>
    <row r="2189" ht="14.25" spans="10:11">
      <c r="J2189" s="47"/>
      <c r="K2189" s="47"/>
    </row>
    <row r="2190" ht="14.25" spans="10:11">
      <c r="J2190" s="47"/>
      <c r="K2190" s="47"/>
    </row>
    <row r="2191" ht="14.25" spans="10:11">
      <c r="J2191" s="47"/>
      <c r="K2191" s="47"/>
    </row>
    <row r="2192" ht="14.25" spans="10:11">
      <c r="J2192" s="47"/>
      <c r="K2192" s="47"/>
    </row>
    <row r="2193" ht="14.25" spans="10:11">
      <c r="J2193" s="47"/>
      <c r="K2193" s="47"/>
    </row>
    <row r="2194" ht="14.25" spans="10:11">
      <c r="J2194" s="47"/>
      <c r="K2194" s="47"/>
    </row>
    <row r="2195" ht="14.25" spans="10:11">
      <c r="J2195" s="47"/>
      <c r="K2195" s="47"/>
    </row>
    <row r="2196" ht="14.25" spans="10:11">
      <c r="J2196" s="47"/>
      <c r="K2196" s="47"/>
    </row>
    <row r="2197" ht="14.25" spans="10:11">
      <c r="J2197" s="47"/>
      <c r="K2197" s="47"/>
    </row>
    <row r="2198" ht="14.25" spans="10:11">
      <c r="J2198" s="47"/>
      <c r="K2198" s="47"/>
    </row>
    <row r="2199" ht="14.25" spans="10:11">
      <c r="J2199" s="47"/>
      <c r="K2199" s="47"/>
    </row>
    <row r="2200" ht="14.25" spans="10:11">
      <c r="J2200" s="47"/>
      <c r="K2200" s="47"/>
    </row>
    <row r="2201" ht="14.25" spans="10:11">
      <c r="J2201" s="47"/>
      <c r="K2201" s="47"/>
    </row>
    <row r="2202" ht="14.25" spans="10:11">
      <c r="J2202" s="47"/>
      <c r="K2202" s="47"/>
    </row>
    <row r="2203" ht="14.25" spans="10:11">
      <c r="J2203" s="47"/>
      <c r="K2203" s="47"/>
    </row>
    <row r="2204" ht="14.25" spans="10:11">
      <c r="J2204" s="47"/>
      <c r="K2204" s="47"/>
    </row>
    <row r="2205" ht="14.25" spans="10:11">
      <c r="J2205" s="47"/>
      <c r="K2205" s="47"/>
    </row>
    <row r="2206" ht="14.25" spans="10:11">
      <c r="J2206" s="47"/>
      <c r="K2206" s="47"/>
    </row>
    <row r="2207" ht="14.25" spans="10:11">
      <c r="J2207" s="47"/>
      <c r="K2207" s="47"/>
    </row>
    <row r="2208" ht="14.25" spans="10:11">
      <c r="J2208" s="47"/>
      <c r="K2208" s="47"/>
    </row>
    <row r="2209" ht="14.25" spans="10:11">
      <c r="J2209" s="47"/>
      <c r="K2209" s="47"/>
    </row>
    <row r="2210" ht="14.25" spans="10:11">
      <c r="J2210" s="47"/>
      <c r="K2210" s="47"/>
    </row>
    <row r="2211" ht="14.25" spans="10:11">
      <c r="J2211" s="47"/>
      <c r="K2211" s="47"/>
    </row>
    <row r="2212" ht="14.25" spans="10:11">
      <c r="J2212" s="47"/>
      <c r="K2212" s="47"/>
    </row>
    <row r="2213" ht="14.25" spans="10:11">
      <c r="J2213" s="47"/>
      <c r="K2213" s="47"/>
    </row>
    <row r="2214" ht="14.25" spans="10:11">
      <c r="J2214" s="47"/>
      <c r="K2214" s="47"/>
    </row>
    <row r="2215" ht="14.25" spans="10:11">
      <c r="J2215" s="47"/>
      <c r="K2215" s="47"/>
    </row>
    <row r="2216" ht="14.25" spans="10:11">
      <c r="J2216" s="47"/>
      <c r="K2216" s="47"/>
    </row>
    <row r="2217" ht="14.25" spans="10:11">
      <c r="J2217" s="47"/>
      <c r="K2217" s="47"/>
    </row>
    <row r="2218" ht="14.25" spans="10:11">
      <c r="J2218" s="47"/>
      <c r="K2218" s="47"/>
    </row>
    <row r="2219" ht="14.25" spans="10:11">
      <c r="J2219" s="47"/>
      <c r="K2219" s="47"/>
    </row>
    <row r="2220" ht="14.25" spans="10:11">
      <c r="J2220" s="47"/>
      <c r="K2220" s="47"/>
    </row>
    <row r="2221" ht="14.25" spans="10:11">
      <c r="J2221" s="47"/>
      <c r="K2221" s="47"/>
    </row>
    <row r="2222" ht="14.25" spans="10:11">
      <c r="J2222" s="47"/>
      <c r="K2222" s="47"/>
    </row>
    <row r="2223" ht="14.25" spans="10:11">
      <c r="J2223" s="47"/>
      <c r="K2223" s="47"/>
    </row>
    <row r="2224" ht="14.25" spans="10:11">
      <c r="J2224" s="47"/>
      <c r="K2224" s="47"/>
    </row>
    <row r="2225" ht="14.25" spans="10:11">
      <c r="J2225" s="47"/>
      <c r="K2225" s="47"/>
    </row>
    <row r="2226" ht="14.25" spans="10:11">
      <c r="J2226" s="47"/>
      <c r="K2226" s="47"/>
    </row>
    <row r="2227" ht="14.25" spans="10:11">
      <c r="J2227" s="47"/>
      <c r="K2227" s="47"/>
    </row>
    <row r="2228" ht="14.25" spans="10:11">
      <c r="J2228" s="47"/>
      <c r="K2228" s="47"/>
    </row>
    <row r="2229" ht="14.25" spans="10:11">
      <c r="J2229" s="47"/>
      <c r="K2229" s="47"/>
    </row>
    <row r="2230" ht="14.25" spans="10:11">
      <c r="J2230" s="47"/>
      <c r="K2230" s="47"/>
    </row>
    <row r="2231" ht="14.25" spans="10:11">
      <c r="J2231" s="47"/>
      <c r="K2231" s="47"/>
    </row>
    <row r="2232" ht="14.25" spans="10:11">
      <c r="J2232" s="47"/>
      <c r="K2232" s="47"/>
    </row>
    <row r="2233" ht="14.25" spans="10:11">
      <c r="J2233" s="47"/>
      <c r="K2233" s="47"/>
    </row>
    <row r="2234" ht="14.25" spans="10:11">
      <c r="J2234" s="47"/>
      <c r="K2234" s="47"/>
    </row>
    <row r="2235" ht="14.25" spans="10:11">
      <c r="J2235" s="47"/>
      <c r="K2235" s="47"/>
    </row>
    <row r="2236" ht="14.25" spans="10:11">
      <c r="J2236" s="47"/>
      <c r="K2236" s="47"/>
    </row>
    <row r="2237" ht="14.25" spans="10:11">
      <c r="J2237" s="47"/>
      <c r="K2237" s="47"/>
    </row>
    <row r="2238" ht="14.25" spans="10:11">
      <c r="J2238" s="47"/>
      <c r="K2238" s="47"/>
    </row>
    <row r="2239" ht="14.25" spans="10:11">
      <c r="J2239" s="47"/>
      <c r="K2239" s="47"/>
    </row>
    <row r="2240" ht="14.25" spans="10:11">
      <c r="J2240" s="47"/>
      <c r="K2240" s="47"/>
    </row>
    <row r="2241" ht="14.25" spans="10:11">
      <c r="J2241" s="47"/>
      <c r="K2241" s="47"/>
    </row>
    <row r="2242" ht="14.25" spans="10:11">
      <c r="J2242" s="47"/>
      <c r="K2242" s="47"/>
    </row>
    <row r="2243" ht="14.25" spans="10:11">
      <c r="J2243" s="47"/>
      <c r="K2243" s="47"/>
    </row>
    <row r="2244" ht="14.25" spans="10:11">
      <c r="J2244" s="47"/>
      <c r="K2244" s="47"/>
    </row>
    <row r="2245" ht="14.25" spans="10:11">
      <c r="J2245" s="47"/>
      <c r="K2245" s="47"/>
    </row>
    <row r="2246" ht="14.25" spans="10:11">
      <c r="J2246" s="47"/>
      <c r="K2246" s="47"/>
    </row>
    <row r="2247" ht="14.25" spans="10:11">
      <c r="J2247" s="47"/>
      <c r="K2247" s="47"/>
    </row>
    <row r="2248" ht="14.25" spans="10:11">
      <c r="J2248" s="47"/>
      <c r="K2248" s="47"/>
    </row>
    <row r="2249" ht="14.25" spans="10:11">
      <c r="J2249" s="47"/>
      <c r="K2249" s="47"/>
    </row>
    <row r="2250" ht="14.25" spans="10:11">
      <c r="J2250" s="47"/>
      <c r="K2250" s="47"/>
    </row>
    <row r="2251" ht="14.25" spans="10:11">
      <c r="J2251" s="47"/>
      <c r="K2251" s="47"/>
    </row>
    <row r="2252" ht="14.25" spans="10:11">
      <c r="J2252" s="47"/>
      <c r="K2252" s="47"/>
    </row>
    <row r="2253" ht="14.25" spans="10:11">
      <c r="J2253" s="47"/>
      <c r="K2253" s="47"/>
    </row>
    <row r="2254" ht="14.25" spans="10:11">
      <c r="J2254" s="47"/>
      <c r="K2254" s="47"/>
    </row>
    <row r="2255" ht="14.25" spans="10:11">
      <c r="J2255" s="47"/>
      <c r="K2255" s="47"/>
    </row>
    <row r="2256" ht="14.25" spans="10:11">
      <c r="J2256" s="47"/>
      <c r="K2256" s="47"/>
    </row>
    <row r="2257" ht="14.25" spans="10:11">
      <c r="J2257" s="47"/>
      <c r="K2257" s="47"/>
    </row>
    <row r="2258" ht="14.25" spans="10:11">
      <c r="J2258" s="47"/>
      <c r="K2258" s="47"/>
    </row>
    <row r="2259" ht="14.25" spans="10:11">
      <c r="J2259" s="47"/>
      <c r="K2259" s="47"/>
    </row>
    <row r="2260" ht="14.25" spans="10:11">
      <c r="J2260" s="47"/>
      <c r="K2260" s="47"/>
    </row>
    <row r="2261" ht="14.25" spans="10:11">
      <c r="J2261" s="47"/>
      <c r="K2261" s="47"/>
    </row>
    <row r="2262" ht="14.25" spans="10:11">
      <c r="J2262" s="47"/>
      <c r="K2262" s="47"/>
    </row>
    <row r="2263" ht="14.25" spans="10:11">
      <c r="J2263" s="47"/>
      <c r="K2263" s="47"/>
    </row>
    <row r="2264" ht="14.25" spans="10:11">
      <c r="J2264" s="47"/>
      <c r="K2264" s="47"/>
    </row>
    <row r="2265" ht="14.25" spans="10:11">
      <c r="J2265" s="47"/>
      <c r="K2265" s="47"/>
    </row>
    <row r="2266" ht="14.25" spans="10:11">
      <c r="J2266" s="47"/>
      <c r="K2266" s="47"/>
    </row>
    <row r="2267" ht="14.25" spans="10:11">
      <c r="J2267" s="47"/>
      <c r="K2267" s="47"/>
    </row>
    <row r="2268" ht="14.25" spans="10:11">
      <c r="J2268" s="47"/>
      <c r="K2268" s="47"/>
    </row>
    <row r="2269" ht="14.25" spans="10:11">
      <c r="J2269" s="47"/>
      <c r="K2269" s="47"/>
    </row>
    <row r="2270" ht="14.25" spans="10:11">
      <c r="J2270" s="47"/>
      <c r="K2270" s="47"/>
    </row>
    <row r="2271" ht="14.25" spans="10:11">
      <c r="J2271" s="47"/>
      <c r="K2271" s="47"/>
    </row>
    <row r="2272" ht="14.25" spans="10:11">
      <c r="J2272" s="47"/>
      <c r="K2272" s="47"/>
    </row>
    <row r="2273" ht="14.25" spans="10:11">
      <c r="J2273" s="47"/>
      <c r="K2273" s="47"/>
    </row>
    <row r="2274" ht="14.25" spans="10:11">
      <c r="J2274" s="47"/>
      <c r="K2274" s="47"/>
    </row>
    <row r="2275" ht="14.25" spans="10:11">
      <c r="J2275" s="47"/>
      <c r="K2275" s="47"/>
    </row>
    <row r="2276" ht="14.25" spans="10:11">
      <c r="J2276" s="47"/>
      <c r="K2276" s="47"/>
    </row>
    <row r="2277" ht="14.25" spans="10:11">
      <c r="J2277" s="47"/>
      <c r="K2277" s="47"/>
    </row>
    <row r="2278" ht="14.25" spans="10:11">
      <c r="J2278" s="47"/>
      <c r="K2278" s="47"/>
    </row>
    <row r="2279" ht="14.25" spans="10:11">
      <c r="J2279" s="47"/>
      <c r="K2279" s="47"/>
    </row>
    <row r="2280" ht="14.25" spans="10:11">
      <c r="J2280" s="47"/>
      <c r="K2280" s="47"/>
    </row>
    <row r="2281" ht="14.25" spans="10:11">
      <c r="J2281" s="47"/>
      <c r="K2281" s="47"/>
    </row>
    <row r="2282" ht="14.25" spans="10:11">
      <c r="J2282" s="47"/>
      <c r="K2282" s="47"/>
    </row>
    <row r="2283" ht="14.25" spans="10:11">
      <c r="J2283" s="47"/>
      <c r="K2283" s="47"/>
    </row>
    <row r="2284" ht="14.25" spans="10:11">
      <c r="J2284" s="47"/>
      <c r="K2284" s="47"/>
    </row>
    <row r="2285" ht="14.25" spans="10:11">
      <c r="J2285" s="47"/>
      <c r="K2285" s="47"/>
    </row>
    <row r="2286" ht="14.25" spans="10:11">
      <c r="J2286" s="47"/>
      <c r="K2286" s="47"/>
    </row>
    <row r="2287" ht="14.25" spans="10:11">
      <c r="J2287" s="47"/>
      <c r="K2287" s="47"/>
    </row>
    <row r="2288" ht="14.25" spans="10:11">
      <c r="J2288" s="47"/>
      <c r="K2288" s="47"/>
    </row>
    <row r="2289" ht="14.25" spans="10:11">
      <c r="J2289" s="47"/>
      <c r="K2289" s="47"/>
    </row>
    <row r="2290" ht="14.25" spans="10:11">
      <c r="J2290" s="47"/>
      <c r="K2290" s="47"/>
    </row>
    <row r="2291" ht="14.25" spans="10:11">
      <c r="J2291" s="47"/>
      <c r="K2291" s="47"/>
    </row>
    <row r="2292" ht="14.25" spans="10:11">
      <c r="J2292" s="47"/>
      <c r="K2292" s="47"/>
    </row>
    <row r="2293" ht="14.25" spans="10:11">
      <c r="J2293" s="47"/>
      <c r="K2293" s="47"/>
    </row>
    <row r="2294" ht="14.25" spans="10:11">
      <c r="J2294" s="47"/>
      <c r="K2294" s="47"/>
    </row>
    <row r="2295" ht="14.25" spans="10:11">
      <c r="J2295" s="47"/>
      <c r="K2295" s="47"/>
    </row>
    <row r="2296" ht="14.25" spans="10:11">
      <c r="J2296" s="47"/>
      <c r="K2296" s="47"/>
    </row>
    <row r="2297" ht="14.25" spans="10:11">
      <c r="J2297" s="47"/>
      <c r="K2297" s="47"/>
    </row>
    <row r="2298" ht="14.25" spans="10:11">
      <c r="J2298" s="47"/>
      <c r="K2298" s="47"/>
    </row>
    <row r="2299" ht="14.25" spans="10:11">
      <c r="J2299" s="47"/>
      <c r="K2299" s="47"/>
    </row>
    <row r="2300" ht="14.25" spans="10:11">
      <c r="J2300" s="47"/>
      <c r="K2300" s="47"/>
    </row>
    <row r="2301" ht="14.25" spans="10:11">
      <c r="J2301" s="47"/>
      <c r="K2301" s="47"/>
    </row>
    <row r="2302" ht="14.25" spans="10:11">
      <c r="J2302" s="47"/>
      <c r="K2302" s="47"/>
    </row>
    <row r="2303" ht="14.25" spans="10:11">
      <c r="J2303" s="47"/>
      <c r="K2303" s="47"/>
    </row>
    <row r="2304" ht="14.25" spans="10:11">
      <c r="J2304" s="47"/>
      <c r="K2304" s="47"/>
    </row>
    <row r="2305" ht="14.25" spans="10:11">
      <c r="J2305" s="47"/>
      <c r="K2305" s="47"/>
    </row>
    <row r="2306" ht="14.25" spans="10:11">
      <c r="J2306" s="47"/>
      <c r="K2306" s="47"/>
    </row>
    <row r="2307" ht="14.25" spans="10:11">
      <c r="J2307" s="47"/>
      <c r="K2307" s="47"/>
    </row>
    <row r="2308" ht="14.25" spans="10:11">
      <c r="J2308" s="47"/>
      <c r="K2308" s="47"/>
    </row>
    <row r="2309" ht="14.25" spans="10:11">
      <c r="J2309" s="47"/>
      <c r="K2309" s="47"/>
    </row>
    <row r="2310" ht="14.25" spans="10:11">
      <c r="J2310" s="47"/>
      <c r="K2310" s="47"/>
    </row>
    <row r="2311" ht="14.25" spans="10:11">
      <c r="J2311" s="47"/>
      <c r="K2311" s="47"/>
    </row>
    <row r="2312" ht="14.25" spans="10:11">
      <c r="J2312" s="47"/>
      <c r="K2312" s="47"/>
    </row>
    <row r="2313" ht="14.25" spans="10:11">
      <c r="J2313" s="47"/>
      <c r="K2313" s="47"/>
    </row>
    <row r="2314" ht="14.25" spans="10:11">
      <c r="J2314" s="47"/>
      <c r="K2314" s="47"/>
    </row>
    <row r="2315" ht="14.25" spans="10:11">
      <c r="J2315" s="47"/>
      <c r="K2315" s="47"/>
    </row>
    <row r="2316" ht="14.25" spans="10:11">
      <c r="J2316" s="47"/>
      <c r="K2316" s="47"/>
    </row>
    <row r="2317" ht="14.25" spans="10:11">
      <c r="J2317" s="47"/>
      <c r="K2317" s="47"/>
    </row>
    <row r="2318" ht="14.25" spans="10:11">
      <c r="J2318" s="47"/>
      <c r="K2318" s="47"/>
    </row>
    <row r="2319" ht="14.25" spans="10:11">
      <c r="J2319" s="47"/>
      <c r="K2319" s="47"/>
    </row>
    <row r="2320" ht="14.25" spans="10:11">
      <c r="J2320" s="47"/>
      <c r="K2320" s="47"/>
    </row>
    <row r="2321" ht="14.25" spans="10:11">
      <c r="J2321" s="47"/>
      <c r="K2321" s="47"/>
    </row>
    <row r="2322" ht="14.25" spans="10:11">
      <c r="J2322" s="47"/>
      <c r="K2322" s="47"/>
    </row>
    <row r="2323" ht="14.25" spans="10:11">
      <c r="J2323" s="47"/>
      <c r="K2323" s="47"/>
    </row>
    <row r="2324" ht="14.25" spans="10:11">
      <c r="J2324" s="47"/>
      <c r="K2324" s="47"/>
    </row>
    <row r="2325" ht="14.25" spans="10:11">
      <c r="J2325" s="47"/>
      <c r="K2325" s="47"/>
    </row>
    <row r="2326" ht="14.25" spans="10:11">
      <c r="J2326" s="47"/>
      <c r="K2326" s="47"/>
    </row>
    <row r="2327" ht="14.25" spans="10:11">
      <c r="J2327" s="47"/>
      <c r="K2327" s="47"/>
    </row>
    <row r="2328" ht="14.25" spans="10:11">
      <c r="J2328" s="47"/>
      <c r="K2328" s="47"/>
    </row>
    <row r="2329" ht="14.25" spans="10:11">
      <c r="J2329" s="47"/>
      <c r="K2329" s="47"/>
    </row>
    <row r="2330" ht="14.25" spans="10:11">
      <c r="J2330" s="47"/>
      <c r="K2330" s="47"/>
    </row>
    <row r="2331" ht="14.25" spans="10:11">
      <c r="J2331" s="47"/>
      <c r="K2331" s="47"/>
    </row>
    <row r="2332" ht="14.25" spans="10:11">
      <c r="J2332" s="47"/>
      <c r="K2332" s="47"/>
    </row>
    <row r="2333" ht="14.25" spans="10:11">
      <c r="J2333" s="47"/>
      <c r="K2333" s="47"/>
    </row>
    <row r="2334" ht="14.25" spans="10:11">
      <c r="J2334" s="47"/>
      <c r="K2334" s="47"/>
    </row>
    <row r="2335" ht="14.25" spans="10:11">
      <c r="J2335" s="47"/>
      <c r="K2335" s="47"/>
    </row>
    <row r="2336" ht="14.25" spans="10:11">
      <c r="J2336" s="47"/>
      <c r="K2336" s="47"/>
    </row>
    <row r="2337" ht="14.25" spans="10:11">
      <c r="J2337" s="47"/>
      <c r="K2337" s="47"/>
    </row>
    <row r="2338" ht="14.25" spans="10:11">
      <c r="J2338" s="47"/>
      <c r="K2338" s="47"/>
    </row>
    <row r="2339" ht="14.25" spans="10:11">
      <c r="J2339" s="47"/>
      <c r="K2339" s="47"/>
    </row>
    <row r="2340" ht="14.25" spans="10:11">
      <c r="J2340" s="47"/>
      <c r="K2340" s="47"/>
    </row>
    <row r="2341" ht="14.25" spans="10:11">
      <c r="J2341" s="47"/>
      <c r="K2341" s="47"/>
    </row>
    <row r="2342" ht="14.25" spans="10:11">
      <c r="J2342" s="47"/>
      <c r="K2342" s="47"/>
    </row>
    <row r="2343" ht="14.25" spans="10:11">
      <c r="J2343" s="47"/>
      <c r="K2343" s="47"/>
    </row>
    <row r="2344" ht="14.25" spans="10:11">
      <c r="J2344" s="47"/>
      <c r="K2344" s="47"/>
    </row>
    <row r="2345" ht="14.25" spans="10:11">
      <c r="J2345" s="47"/>
      <c r="K2345" s="47"/>
    </row>
    <row r="2346" ht="14.25" spans="10:11">
      <c r="J2346" s="47"/>
      <c r="K2346" s="47"/>
    </row>
    <row r="2347" ht="14.25" spans="10:11">
      <c r="J2347" s="47"/>
      <c r="K2347" s="47"/>
    </row>
    <row r="2348" ht="14.25" spans="10:11">
      <c r="J2348" s="47"/>
      <c r="K2348" s="47"/>
    </row>
    <row r="2349" ht="14.25" spans="10:11">
      <c r="J2349" s="47"/>
      <c r="K2349" s="47"/>
    </row>
    <row r="2350" ht="14.25" spans="10:11">
      <c r="J2350" s="47"/>
      <c r="K2350" s="47"/>
    </row>
    <row r="2351" ht="14.25" spans="10:11">
      <c r="J2351" s="47"/>
      <c r="K2351" s="47"/>
    </row>
    <row r="2352" ht="14.25" spans="10:11">
      <c r="J2352" s="47"/>
      <c r="K2352" s="47"/>
    </row>
    <row r="2353" ht="14.25" spans="10:11">
      <c r="J2353" s="47"/>
      <c r="K2353" s="47"/>
    </row>
    <row r="2354" ht="14.25" spans="10:11">
      <c r="J2354" s="47"/>
      <c r="K2354" s="47"/>
    </row>
    <row r="2355" ht="14.25" spans="10:11">
      <c r="J2355" s="47"/>
      <c r="K2355" s="47"/>
    </row>
    <row r="2356" ht="14.25" spans="10:11">
      <c r="J2356" s="47"/>
      <c r="K2356" s="47"/>
    </row>
    <row r="2357" ht="14.25" spans="10:11">
      <c r="J2357" s="47"/>
      <c r="K2357" s="47"/>
    </row>
    <row r="2358" ht="14.25" spans="10:11">
      <c r="J2358" s="47"/>
      <c r="K2358" s="47"/>
    </row>
    <row r="2359" ht="14.25" spans="10:11">
      <c r="J2359" s="47"/>
      <c r="K2359" s="47"/>
    </row>
    <row r="2360" ht="14.25" spans="10:11">
      <c r="J2360" s="47"/>
      <c r="K2360" s="47"/>
    </row>
    <row r="2361" ht="14.25" spans="10:11">
      <c r="J2361" s="47"/>
      <c r="K2361" s="47"/>
    </row>
    <row r="2362" ht="14.25" spans="10:11">
      <c r="J2362" s="47"/>
      <c r="K2362" s="47"/>
    </row>
    <row r="2363" ht="14.25" spans="10:11">
      <c r="J2363" s="47"/>
      <c r="K2363" s="47"/>
    </row>
    <row r="2364" ht="14.25" spans="10:11">
      <c r="J2364" s="47"/>
      <c r="K2364" s="47"/>
    </row>
    <row r="2365" ht="14.25" spans="10:11">
      <c r="J2365" s="47"/>
      <c r="K2365" s="47"/>
    </row>
    <row r="2366" ht="14.25" spans="10:11">
      <c r="J2366" s="47"/>
      <c r="K2366" s="47"/>
    </row>
    <row r="2367" ht="14.25" spans="10:11">
      <c r="J2367" s="47"/>
      <c r="K2367" s="47"/>
    </row>
    <row r="2368" ht="14.25" spans="10:11">
      <c r="J2368" s="47"/>
      <c r="K2368" s="47"/>
    </row>
    <row r="2369" ht="14.25" spans="10:11">
      <c r="J2369" s="47"/>
      <c r="K2369" s="47"/>
    </row>
    <row r="2370" ht="14.25" spans="10:11">
      <c r="J2370" s="47"/>
      <c r="K2370" s="47"/>
    </row>
    <row r="2371" ht="14.25" spans="10:11">
      <c r="J2371" s="47"/>
      <c r="K2371" s="47"/>
    </row>
    <row r="2372" ht="14.25" spans="10:11">
      <c r="J2372" s="47"/>
      <c r="K2372" s="47"/>
    </row>
    <row r="2373" ht="14.25" spans="10:11">
      <c r="J2373" s="47"/>
      <c r="K2373" s="47"/>
    </row>
    <row r="2374" ht="14.25" spans="10:11">
      <c r="J2374" s="47"/>
      <c r="K2374" s="47"/>
    </row>
    <row r="2375" ht="14.25" spans="10:11">
      <c r="J2375" s="47"/>
      <c r="K2375" s="47"/>
    </row>
    <row r="2376" ht="14.25" spans="10:11">
      <c r="J2376" s="47"/>
      <c r="K2376" s="47"/>
    </row>
    <row r="2377" ht="14.25" spans="10:11">
      <c r="J2377" s="47"/>
      <c r="K2377" s="47"/>
    </row>
    <row r="2378" ht="14.25" spans="10:11">
      <c r="J2378" s="47"/>
      <c r="K2378" s="47"/>
    </row>
    <row r="2379" ht="14.25" spans="10:11">
      <c r="J2379" s="47"/>
      <c r="K2379" s="47"/>
    </row>
    <row r="2380" ht="14.25" spans="10:11">
      <c r="J2380" s="47"/>
      <c r="K2380" s="47"/>
    </row>
    <row r="2381" ht="14.25" spans="10:11">
      <c r="J2381" s="47"/>
      <c r="K2381" s="47"/>
    </row>
    <row r="2382" ht="14.25" spans="10:11">
      <c r="J2382" s="47"/>
      <c r="K2382" s="47"/>
    </row>
    <row r="2383" ht="14.25" spans="10:11">
      <c r="J2383" s="47"/>
      <c r="K2383" s="47"/>
    </row>
    <row r="2384" ht="14.25" spans="10:11">
      <c r="J2384" s="47"/>
      <c r="K2384" s="47"/>
    </row>
    <row r="2385" ht="14.25" spans="10:11">
      <c r="J2385" s="47"/>
      <c r="K2385" s="47"/>
    </row>
    <row r="2386" ht="14.25" spans="10:11">
      <c r="J2386" s="47"/>
      <c r="K2386" s="47"/>
    </row>
    <row r="2387" ht="14.25" spans="10:11">
      <c r="J2387" s="47"/>
      <c r="K2387" s="47"/>
    </row>
    <row r="2388" ht="14.25" spans="10:11">
      <c r="J2388" s="47"/>
      <c r="K2388" s="47"/>
    </row>
    <row r="2389" ht="14.25" spans="10:11">
      <c r="J2389" s="47"/>
      <c r="K2389" s="47"/>
    </row>
    <row r="2390" ht="14.25" spans="10:11">
      <c r="J2390" s="47"/>
      <c r="K2390" s="47"/>
    </row>
    <row r="2391" ht="14.25" spans="10:11">
      <c r="J2391" s="47"/>
      <c r="K2391" s="47"/>
    </row>
    <row r="2392" ht="14.25" spans="10:11">
      <c r="J2392" s="47"/>
      <c r="K2392" s="47"/>
    </row>
    <row r="2393" ht="14.25" spans="10:11">
      <c r="J2393" s="47"/>
      <c r="K2393" s="47"/>
    </row>
    <row r="2394" ht="14.25" spans="10:11">
      <c r="J2394" s="47"/>
      <c r="K2394" s="47"/>
    </row>
    <row r="2395" ht="14.25" spans="10:11">
      <c r="J2395" s="47"/>
      <c r="K2395" s="47"/>
    </row>
    <row r="2396" ht="14.25" spans="10:11">
      <c r="J2396" s="47"/>
      <c r="K2396" s="47"/>
    </row>
    <row r="2397" ht="14.25" spans="10:11">
      <c r="J2397" s="47"/>
      <c r="K2397" s="47"/>
    </row>
    <row r="2398" ht="14.25" spans="10:11">
      <c r="J2398" s="47"/>
      <c r="K2398" s="47"/>
    </row>
    <row r="2399" ht="14.25" spans="10:11">
      <c r="J2399" s="47"/>
      <c r="K2399" s="47"/>
    </row>
    <row r="2400" ht="14.25" spans="10:11">
      <c r="J2400" s="47"/>
      <c r="K2400" s="47"/>
    </row>
    <row r="2401" ht="14.25" spans="10:11">
      <c r="J2401" s="47"/>
      <c r="K2401" s="47"/>
    </row>
    <row r="2402" ht="14.25" spans="10:11">
      <c r="J2402" s="47"/>
      <c r="K2402" s="47"/>
    </row>
    <row r="2403" ht="14.25" spans="10:11">
      <c r="J2403" s="47"/>
      <c r="K2403" s="47"/>
    </row>
    <row r="2404" ht="14.25" spans="10:11">
      <c r="J2404" s="47"/>
      <c r="K2404" s="47"/>
    </row>
    <row r="2405" ht="14.25" spans="10:11">
      <c r="J2405" s="47"/>
      <c r="K2405" s="47"/>
    </row>
    <row r="2406" ht="14.25" spans="10:11">
      <c r="J2406" s="47"/>
      <c r="K2406" s="47"/>
    </row>
    <row r="2407" ht="14.25" spans="10:11">
      <c r="J2407" s="47"/>
      <c r="K2407" s="47"/>
    </row>
    <row r="2408" ht="14.25" spans="10:11">
      <c r="J2408" s="47"/>
      <c r="K2408" s="47"/>
    </row>
    <row r="2409" ht="14.25" spans="10:11">
      <c r="J2409" s="47"/>
      <c r="K2409" s="47"/>
    </row>
    <row r="2410" ht="14.25" spans="10:11">
      <c r="J2410" s="47"/>
      <c r="K2410" s="47"/>
    </row>
    <row r="2411" ht="14.25" spans="10:11">
      <c r="J2411" s="47"/>
      <c r="K2411" s="47"/>
    </row>
    <row r="2412" ht="14.25" spans="10:11">
      <c r="J2412" s="47"/>
      <c r="K2412" s="47"/>
    </row>
    <row r="2413" ht="14.25" spans="10:11">
      <c r="J2413" s="47"/>
      <c r="K2413" s="47"/>
    </row>
    <row r="2414" ht="14.25" spans="10:11">
      <c r="J2414" s="47"/>
      <c r="K2414" s="47"/>
    </row>
    <row r="2415" ht="14.25" spans="10:11">
      <c r="J2415" s="47"/>
      <c r="K2415" s="47"/>
    </row>
    <row r="2416" ht="14.25" spans="10:11">
      <c r="J2416" s="47"/>
      <c r="K2416" s="47"/>
    </row>
    <row r="2417" ht="14.25" spans="10:11">
      <c r="J2417" s="47"/>
      <c r="K2417" s="47"/>
    </row>
    <row r="2418" ht="14.25" spans="10:11">
      <c r="J2418" s="47"/>
      <c r="K2418" s="47"/>
    </row>
    <row r="2419" ht="14.25" spans="10:11">
      <c r="J2419" s="47"/>
      <c r="K2419" s="47"/>
    </row>
    <row r="2420" ht="14.25" spans="10:11">
      <c r="J2420" s="47"/>
      <c r="K2420" s="47"/>
    </row>
    <row r="2421" ht="14.25" spans="10:11">
      <c r="J2421" s="47"/>
      <c r="K2421" s="47"/>
    </row>
    <row r="2422" ht="14.25" spans="10:11">
      <c r="J2422" s="47"/>
      <c r="K2422" s="47"/>
    </row>
    <row r="2423" ht="14.25" spans="10:11">
      <c r="J2423" s="47"/>
      <c r="K2423" s="47"/>
    </row>
    <row r="2424" ht="14.25" spans="10:11">
      <c r="J2424" s="47"/>
      <c r="K2424" s="47"/>
    </row>
    <row r="2425" ht="14.25" spans="10:11">
      <c r="J2425" s="47"/>
      <c r="K2425" s="47"/>
    </row>
    <row r="2426" ht="14.25" spans="10:11">
      <c r="J2426" s="47"/>
      <c r="K2426" s="47"/>
    </row>
    <row r="2427" ht="14.25" spans="10:11">
      <c r="J2427" s="47"/>
      <c r="K2427" s="47"/>
    </row>
    <row r="2428" ht="14.25" spans="10:11">
      <c r="J2428" s="47"/>
      <c r="K2428" s="47"/>
    </row>
    <row r="2429" ht="14.25" spans="10:11">
      <c r="J2429" s="47"/>
      <c r="K2429" s="47"/>
    </row>
    <row r="2430" ht="14.25" spans="10:11">
      <c r="J2430" s="47"/>
      <c r="K2430" s="47"/>
    </row>
    <row r="2431" ht="14.25" spans="10:11">
      <c r="J2431" s="47"/>
      <c r="K2431" s="47"/>
    </row>
    <row r="2432" ht="14.25" spans="10:11">
      <c r="J2432" s="47"/>
      <c r="K2432" s="47"/>
    </row>
    <row r="2433" ht="14.25" spans="10:11">
      <c r="J2433" s="47"/>
      <c r="K2433" s="47"/>
    </row>
    <row r="2434" ht="14.25" spans="10:11">
      <c r="J2434" s="47"/>
      <c r="K2434" s="47"/>
    </row>
    <row r="2435" ht="14.25" spans="10:11">
      <c r="J2435" s="47"/>
      <c r="K2435" s="47"/>
    </row>
    <row r="2436" ht="14.25" spans="10:11">
      <c r="J2436" s="47"/>
      <c r="K2436" s="47"/>
    </row>
    <row r="2437" ht="14.25" spans="10:11">
      <c r="J2437" s="47"/>
      <c r="K2437" s="47"/>
    </row>
    <row r="2438" ht="14.25" spans="10:11">
      <c r="J2438" s="47"/>
      <c r="K2438" s="47"/>
    </row>
    <row r="2439" ht="14.25" spans="10:11">
      <c r="J2439" s="47"/>
      <c r="K2439" s="47"/>
    </row>
    <row r="2440" ht="14.25" spans="10:11">
      <c r="J2440" s="47"/>
      <c r="K2440" s="47"/>
    </row>
    <row r="2441" ht="14.25" spans="10:11">
      <c r="J2441" s="47"/>
      <c r="K2441" s="47"/>
    </row>
    <row r="2442" ht="14.25" spans="10:11">
      <c r="J2442" s="47"/>
      <c r="K2442" s="47"/>
    </row>
    <row r="2443" ht="14.25" spans="10:11">
      <c r="J2443" s="47"/>
      <c r="K2443" s="47"/>
    </row>
    <row r="2444" ht="14.25" spans="10:11">
      <c r="J2444" s="47"/>
      <c r="K2444" s="47"/>
    </row>
    <row r="2445" ht="14.25" spans="10:11">
      <c r="J2445" s="47"/>
      <c r="K2445" s="47"/>
    </row>
    <row r="2446" ht="14.25" spans="10:11">
      <c r="J2446" s="47"/>
      <c r="K2446" s="47"/>
    </row>
    <row r="2447" ht="14.25" spans="10:11">
      <c r="J2447" s="47"/>
      <c r="K2447" s="47"/>
    </row>
    <row r="2448" ht="14.25" spans="10:11">
      <c r="J2448" s="47"/>
      <c r="K2448" s="47"/>
    </row>
    <row r="2449" ht="14.25" spans="10:11">
      <c r="J2449" s="47"/>
      <c r="K2449" s="47"/>
    </row>
    <row r="2450" ht="14.25" spans="10:11">
      <c r="J2450" s="47"/>
      <c r="K2450" s="47"/>
    </row>
    <row r="2451" ht="14.25" spans="10:11">
      <c r="J2451" s="47"/>
      <c r="K2451" s="47"/>
    </row>
    <row r="2452" ht="14.25" spans="10:11">
      <c r="J2452" s="47"/>
      <c r="K2452" s="47"/>
    </row>
    <row r="2453" ht="14.25" spans="10:11">
      <c r="J2453" s="47"/>
      <c r="K2453" s="47"/>
    </row>
    <row r="2454" ht="14.25" spans="10:11">
      <c r="J2454" s="47"/>
      <c r="K2454" s="47"/>
    </row>
    <row r="2455" ht="14.25" spans="10:11">
      <c r="J2455" s="47"/>
      <c r="K2455" s="47"/>
    </row>
    <row r="2456" ht="14.25" spans="10:11">
      <c r="J2456" s="47"/>
      <c r="K2456" s="47"/>
    </row>
    <row r="2457" ht="14.25" spans="10:11">
      <c r="J2457" s="47"/>
      <c r="K2457" s="47"/>
    </row>
    <row r="2458" ht="14.25" spans="10:11">
      <c r="J2458" s="47"/>
      <c r="K2458" s="47"/>
    </row>
    <row r="2459" ht="14.25" spans="10:11">
      <c r="J2459" s="47"/>
      <c r="K2459" s="47"/>
    </row>
    <row r="2460" ht="14.25" spans="10:11">
      <c r="J2460" s="47"/>
      <c r="K2460" s="47"/>
    </row>
    <row r="2461" ht="14.25" spans="10:11">
      <c r="J2461" s="47"/>
      <c r="K2461" s="47"/>
    </row>
    <row r="2462" ht="14.25" spans="10:11">
      <c r="J2462" s="47"/>
      <c r="K2462" s="47"/>
    </row>
    <row r="2463" ht="14.25" spans="10:11">
      <c r="J2463" s="47"/>
      <c r="K2463" s="47"/>
    </row>
    <row r="2464" ht="14.25" spans="10:11">
      <c r="J2464" s="47"/>
      <c r="K2464" s="47"/>
    </row>
    <row r="2465" ht="14.25" spans="10:11">
      <c r="J2465" s="47"/>
      <c r="K2465" s="47"/>
    </row>
    <row r="2466" ht="14.25" spans="10:11">
      <c r="J2466" s="47"/>
      <c r="K2466" s="47"/>
    </row>
    <row r="2467" ht="14.25" spans="10:11">
      <c r="J2467" s="47"/>
      <c r="K2467" s="47"/>
    </row>
    <row r="2468" ht="14.25" spans="10:11">
      <c r="J2468" s="47"/>
      <c r="K2468" s="47"/>
    </row>
    <row r="2469" ht="14.25" spans="10:11">
      <c r="J2469" s="47"/>
      <c r="K2469" s="47"/>
    </row>
    <row r="2470" ht="14.25" spans="10:11">
      <c r="J2470" s="47"/>
      <c r="K2470" s="47"/>
    </row>
    <row r="2471" ht="14.25" spans="10:11">
      <c r="J2471" s="47"/>
      <c r="K2471" s="47"/>
    </row>
    <row r="2472" ht="14.25" spans="10:11">
      <c r="J2472" s="47"/>
      <c r="K2472" s="47"/>
    </row>
    <row r="2473" ht="14.25" spans="10:11">
      <c r="J2473" s="47"/>
      <c r="K2473" s="47"/>
    </row>
    <row r="2474" ht="14.25" spans="10:11">
      <c r="J2474" s="47"/>
      <c r="K2474" s="47"/>
    </row>
    <row r="2475" ht="14.25" spans="10:11">
      <c r="J2475" s="47"/>
      <c r="K2475" s="47"/>
    </row>
    <row r="2476" ht="14.25" spans="10:11">
      <c r="J2476" s="47"/>
      <c r="K2476" s="47"/>
    </row>
    <row r="2477" ht="14.25" spans="10:11">
      <c r="J2477" s="47"/>
      <c r="K2477" s="47"/>
    </row>
    <row r="2478" ht="14.25" spans="10:11">
      <c r="J2478" s="47"/>
      <c r="K2478" s="47"/>
    </row>
    <row r="2479" ht="14.25" spans="10:11">
      <c r="J2479" s="47"/>
      <c r="K2479" s="47"/>
    </row>
    <row r="2480" ht="14.25" spans="10:11">
      <c r="J2480" s="47"/>
      <c r="K2480" s="47"/>
    </row>
    <row r="2481" ht="14.25" spans="10:11">
      <c r="J2481" s="47"/>
      <c r="K2481" s="47"/>
    </row>
    <row r="2482" ht="14.25" spans="10:11">
      <c r="J2482" s="47"/>
      <c r="K2482" s="47"/>
    </row>
    <row r="2483" ht="14.25" spans="10:11">
      <c r="J2483" s="47"/>
      <c r="K2483" s="47"/>
    </row>
    <row r="2484" ht="14.25" spans="10:11">
      <c r="J2484" s="47"/>
      <c r="K2484" s="47"/>
    </row>
    <row r="2485" ht="14.25" spans="10:11">
      <c r="J2485" s="47"/>
      <c r="K2485" s="47"/>
    </row>
    <row r="2486" ht="14.25" spans="10:11">
      <c r="J2486" s="47"/>
      <c r="K2486" s="47"/>
    </row>
    <row r="2487" ht="14.25" spans="10:11">
      <c r="J2487" s="47"/>
      <c r="K2487" s="47"/>
    </row>
    <row r="2488" ht="14.25" spans="10:11">
      <c r="J2488" s="47"/>
      <c r="K2488" s="47"/>
    </row>
    <row r="2489" ht="14.25" spans="10:11">
      <c r="J2489" s="47"/>
      <c r="K2489" s="47"/>
    </row>
    <row r="2490" ht="14.25" spans="10:11">
      <c r="J2490" s="47"/>
      <c r="K2490" s="47"/>
    </row>
    <row r="2491" ht="14.25" spans="10:11">
      <c r="J2491" s="47"/>
      <c r="K2491" s="47"/>
    </row>
    <row r="2492" ht="14.25" spans="10:11">
      <c r="J2492" s="47"/>
      <c r="K2492" s="47"/>
    </row>
    <row r="2493" ht="14.25" spans="10:11">
      <c r="J2493" s="47"/>
      <c r="K2493" s="47"/>
    </row>
    <row r="2494" ht="14.25" spans="10:11">
      <c r="J2494" s="47"/>
      <c r="K2494" s="47"/>
    </row>
    <row r="2495" ht="14.25" spans="10:11">
      <c r="J2495" s="47"/>
      <c r="K2495" s="47"/>
    </row>
    <row r="2496" ht="14.25" spans="10:11">
      <c r="J2496" s="47"/>
      <c r="K2496" s="47"/>
    </row>
    <row r="2497" ht="14.25" spans="10:11">
      <c r="J2497" s="47"/>
      <c r="K2497" s="47"/>
    </row>
    <row r="2498" ht="14.25" spans="10:11">
      <c r="J2498" s="47"/>
      <c r="K2498" s="47"/>
    </row>
    <row r="2499" ht="14.25" spans="10:11">
      <c r="J2499" s="47"/>
      <c r="K2499" s="47"/>
    </row>
    <row r="2500" ht="14.25" spans="10:11">
      <c r="J2500" s="47"/>
      <c r="K2500" s="47"/>
    </row>
    <row r="2501" ht="14.25" spans="10:11">
      <c r="J2501" s="47"/>
      <c r="K2501" s="47"/>
    </row>
    <row r="2502" ht="14.25" spans="10:11">
      <c r="J2502" s="47"/>
      <c r="K2502" s="47"/>
    </row>
    <row r="2503" ht="14.25" spans="10:11">
      <c r="J2503" s="47"/>
      <c r="K2503" s="47"/>
    </row>
    <row r="2504" ht="14.25" spans="10:11">
      <c r="J2504" s="47"/>
      <c r="K2504" s="47"/>
    </row>
    <row r="2505" ht="14.25" spans="10:11">
      <c r="J2505" s="47"/>
      <c r="K2505" s="47"/>
    </row>
    <row r="2506" ht="14.25" spans="10:11">
      <c r="J2506" s="47"/>
      <c r="K2506" s="47"/>
    </row>
    <row r="2507" ht="14.25" spans="10:11">
      <c r="J2507" s="47"/>
      <c r="K2507" s="47"/>
    </row>
    <row r="2508" ht="14.25" spans="10:11">
      <c r="J2508" s="47"/>
      <c r="K2508" s="47"/>
    </row>
    <row r="2509" ht="14.25" spans="10:11">
      <c r="J2509" s="47"/>
      <c r="K2509" s="47"/>
    </row>
    <row r="2510" ht="14.25" spans="10:11">
      <c r="J2510" s="47"/>
      <c r="K2510" s="47"/>
    </row>
    <row r="2511" ht="14.25" spans="10:11">
      <c r="J2511" s="47"/>
      <c r="K2511" s="47"/>
    </row>
    <row r="2512" ht="14.25" spans="10:11">
      <c r="J2512" s="47"/>
      <c r="K2512" s="47"/>
    </row>
    <row r="2513" ht="14.25" spans="10:11">
      <c r="J2513" s="47"/>
      <c r="K2513" s="47"/>
    </row>
    <row r="2514" ht="14.25" spans="10:11">
      <c r="J2514" s="47"/>
      <c r="K2514" s="47"/>
    </row>
    <row r="2515" ht="14.25" spans="10:11">
      <c r="J2515" s="47"/>
      <c r="K2515" s="47"/>
    </row>
    <row r="2516" ht="14.25" spans="10:11">
      <c r="J2516" s="47"/>
      <c r="K2516" s="47"/>
    </row>
    <row r="2517" ht="14.25" spans="10:11">
      <c r="J2517" s="47"/>
      <c r="K2517" s="47"/>
    </row>
    <row r="2518" ht="14.25" spans="10:11">
      <c r="J2518" s="47"/>
      <c r="K2518" s="47"/>
    </row>
    <row r="2519" ht="14.25" spans="10:11">
      <c r="J2519" s="47"/>
      <c r="K2519" s="47"/>
    </row>
    <row r="2520" ht="14.25" spans="10:11">
      <c r="J2520" s="47"/>
      <c r="K2520" s="47"/>
    </row>
    <row r="2521" ht="14.25" spans="10:11">
      <c r="J2521" s="47"/>
      <c r="K2521" s="47"/>
    </row>
    <row r="2522" ht="14.25" spans="10:11">
      <c r="J2522" s="47"/>
      <c r="K2522" s="47"/>
    </row>
    <row r="2523" ht="14.25" spans="10:11">
      <c r="J2523" s="47"/>
      <c r="K2523" s="47"/>
    </row>
    <row r="2524" ht="14.25" spans="10:11">
      <c r="J2524" s="47"/>
      <c r="K2524" s="47"/>
    </row>
    <row r="2525" ht="14.25" spans="10:11">
      <c r="J2525" s="47"/>
      <c r="K2525" s="47"/>
    </row>
    <row r="2526" ht="14.25" spans="10:11">
      <c r="J2526" s="47"/>
      <c r="K2526" s="47"/>
    </row>
    <row r="2527" ht="14.25" spans="10:11">
      <c r="J2527" s="47"/>
      <c r="K2527" s="47"/>
    </row>
    <row r="2528" ht="14.25" spans="10:11">
      <c r="J2528" s="47"/>
      <c r="K2528" s="47"/>
    </row>
    <row r="2529" ht="14.25" spans="10:11">
      <c r="J2529" s="47"/>
      <c r="K2529" s="47"/>
    </row>
    <row r="2530" ht="14.25" spans="10:11">
      <c r="J2530" s="47"/>
      <c r="K2530" s="47"/>
    </row>
    <row r="2531" ht="14.25" spans="10:11">
      <c r="J2531" s="47"/>
      <c r="K2531" s="47"/>
    </row>
    <row r="2532" ht="14.25" spans="10:11">
      <c r="J2532" s="47"/>
      <c r="K2532" s="47"/>
    </row>
    <row r="2533" ht="14.25" spans="10:11">
      <c r="J2533" s="47"/>
      <c r="K2533" s="47"/>
    </row>
    <row r="2534" ht="14.25" spans="10:11">
      <c r="J2534" s="47"/>
      <c r="K2534" s="47"/>
    </row>
    <row r="2535" ht="14.25" spans="10:11">
      <c r="J2535" s="47"/>
      <c r="K2535" s="47"/>
    </row>
    <row r="2536" ht="14.25" spans="10:11">
      <c r="J2536" s="47"/>
      <c r="K2536" s="47"/>
    </row>
    <row r="2537" ht="14.25" spans="10:11">
      <c r="J2537" s="47"/>
      <c r="K2537" s="47"/>
    </row>
    <row r="2538" ht="14.25" spans="10:11">
      <c r="J2538" s="47"/>
      <c r="K2538" s="47"/>
    </row>
    <row r="2539" ht="14.25" spans="10:11">
      <c r="J2539" s="47"/>
      <c r="K2539" s="47"/>
    </row>
    <row r="2540" ht="14.25" spans="10:11">
      <c r="J2540" s="47"/>
      <c r="K2540" s="47"/>
    </row>
    <row r="2541" ht="14.25" spans="10:11">
      <c r="J2541" s="47"/>
      <c r="K2541" s="47"/>
    </row>
    <row r="2542" ht="14.25" spans="10:11">
      <c r="J2542" s="47"/>
      <c r="K2542" s="47"/>
    </row>
    <row r="2543" ht="14.25" spans="10:11">
      <c r="J2543" s="47"/>
      <c r="K2543" s="47"/>
    </row>
    <row r="2544" ht="14.25" spans="10:11">
      <c r="J2544" s="47"/>
      <c r="K2544" s="47"/>
    </row>
    <row r="2545" ht="14.25" spans="10:11">
      <c r="J2545" s="47"/>
      <c r="K2545" s="47"/>
    </row>
    <row r="2546" ht="14.25" spans="10:11">
      <c r="J2546" s="47"/>
      <c r="K2546" s="47"/>
    </row>
    <row r="2547" ht="14.25" spans="10:11">
      <c r="J2547" s="47"/>
      <c r="K2547" s="47"/>
    </row>
    <row r="2548" ht="14.25" spans="10:11">
      <c r="J2548" s="47"/>
      <c r="K2548" s="47"/>
    </row>
    <row r="2549" ht="14.25" spans="10:11">
      <c r="J2549" s="47"/>
      <c r="K2549" s="47"/>
    </row>
    <row r="2550" ht="14.25" spans="10:11">
      <c r="J2550" s="47"/>
      <c r="K2550" s="47"/>
    </row>
    <row r="2551" ht="14.25" spans="10:11">
      <c r="J2551" s="47"/>
      <c r="K2551" s="47"/>
    </row>
    <row r="2552" ht="14.25" spans="10:11">
      <c r="J2552" s="47"/>
      <c r="K2552" s="47"/>
    </row>
    <row r="2553" ht="14.25" spans="10:11">
      <c r="J2553" s="47"/>
      <c r="K2553" s="47"/>
    </row>
    <row r="2554" ht="14.25" spans="10:11">
      <c r="J2554" s="47"/>
      <c r="K2554" s="47"/>
    </row>
    <row r="2555" ht="14.25" spans="10:11">
      <c r="J2555" s="47"/>
      <c r="K2555" s="47"/>
    </row>
    <row r="2556" ht="14.25" spans="10:11">
      <c r="J2556" s="47"/>
      <c r="K2556" s="47"/>
    </row>
    <row r="2557" ht="14.25" spans="10:11">
      <c r="J2557" s="47"/>
      <c r="K2557" s="47"/>
    </row>
    <row r="2558" ht="14.25" spans="10:11">
      <c r="J2558" s="47"/>
      <c r="K2558" s="47"/>
    </row>
    <row r="2559" ht="14.25" spans="10:11">
      <c r="J2559" s="47"/>
      <c r="K2559" s="47"/>
    </row>
    <row r="2560" ht="14.25" spans="10:11">
      <c r="J2560" s="47"/>
      <c r="K2560" s="47"/>
    </row>
    <row r="2561" ht="14.25" spans="10:11">
      <c r="J2561" s="47"/>
      <c r="K2561" s="47"/>
    </row>
    <row r="2562" ht="14.25" spans="10:11">
      <c r="J2562" s="47"/>
      <c r="K2562" s="47"/>
    </row>
    <row r="2563" ht="14.25" spans="10:11">
      <c r="J2563" s="47"/>
      <c r="K2563" s="47"/>
    </row>
    <row r="2564" ht="14.25" spans="10:11">
      <c r="J2564" s="47"/>
      <c r="K2564" s="47"/>
    </row>
    <row r="2565" ht="14.25" spans="10:11">
      <c r="J2565" s="47"/>
      <c r="K2565" s="47"/>
    </row>
    <row r="2566" ht="14.25" spans="10:11">
      <c r="J2566" s="47"/>
      <c r="K2566" s="47"/>
    </row>
    <row r="2567" ht="14.25" spans="10:11">
      <c r="J2567" s="47"/>
      <c r="K2567" s="47"/>
    </row>
    <row r="2568" ht="14.25" spans="10:11">
      <c r="J2568" s="47"/>
      <c r="K2568" s="47"/>
    </row>
    <row r="2569" ht="14.25" spans="10:11">
      <c r="J2569" s="47"/>
      <c r="K2569" s="47"/>
    </row>
    <row r="2570" ht="14.25" spans="10:11">
      <c r="J2570" s="47"/>
      <c r="K2570" s="47"/>
    </row>
    <row r="2571" ht="14.25" spans="10:11">
      <c r="J2571" s="47"/>
      <c r="K2571" s="47"/>
    </row>
    <row r="2572" ht="14.25" spans="10:11">
      <c r="J2572" s="47"/>
      <c r="K2572" s="47"/>
    </row>
    <row r="2573" ht="14.25" spans="10:11">
      <c r="J2573" s="47"/>
      <c r="K2573" s="47"/>
    </row>
    <row r="2574" ht="14.25" spans="10:11">
      <c r="J2574" s="47"/>
      <c r="K2574" s="47"/>
    </row>
    <row r="2575" ht="14.25" spans="10:11">
      <c r="J2575" s="47"/>
      <c r="K2575" s="47"/>
    </row>
    <row r="2576" ht="14.25" spans="10:11">
      <c r="J2576" s="47"/>
      <c r="K2576" s="47"/>
    </row>
    <row r="2577" ht="14.25" spans="10:11">
      <c r="J2577" s="47"/>
      <c r="K2577" s="47"/>
    </row>
    <row r="2578" ht="14.25" spans="10:11">
      <c r="J2578" s="47"/>
      <c r="K2578" s="47"/>
    </row>
    <row r="2579" ht="14.25" spans="10:11">
      <c r="J2579" s="47"/>
      <c r="K2579" s="47"/>
    </row>
    <row r="2580" ht="14.25" spans="10:11">
      <c r="J2580" s="47"/>
      <c r="K2580" s="47"/>
    </row>
    <row r="2581" ht="14.25" spans="10:11">
      <c r="J2581" s="47"/>
      <c r="K2581" s="47"/>
    </row>
    <row r="2582" ht="14.25" spans="10:11">
      <c r="J2582" s="47"/>
      <c r="K2582" s="47"/>
    </row>
    <row r="2583" ht="14.25" spans="10:11">
      <c r="J2583" s="47"/>
      <c r="K2583" s="47"/>
    </row>
    <row r="2584" ht="14.25" spans="10:11">
      <c r="J2584" s="47"/>
      <c r="K2584" s="47"/>
    </row>
    <row r="2585" ht="14.25" spans="10:11">
      <c r="J2585" s="47"/>
      <c r="K2585" s="47"/>
    </row>
    <row r="2586" ht="14.25" spans="10:11">
      <c r="J2586" s="47"/>
      <c r="K2586" s="47"/>
    </row>
    <row r="2587" ht="14.25" spans="10:11">
      <c r="J2587" s="47"/>
      <c r="K2587" s="47"/>
    </row>
    <row r="2588" ht="14.25" spans="10:11">
      <c r="J2588" s="47"/>
      <c r="K2588" s="47"/>
    </row>
    <row r="2589" ht="14.25" spans="10:11">
      <c r="J2589" s="47"/>
      <c r="K2589" s="47"/>
    </row>
    <row r="2590" ht="14.25" spans="10:11">
      <c r="J2590" s="47"/>
      <c r="K2590" s="47"/>
    </row>
    <row r="2591" ht="14.25" spans="10:11">
      <c r="J2591" s="47"/>
      <c r="K2591" s="47"/>
    </row>
    <row r="2592" ht="14.25" spans="10:11">
      <c r="J2592" s="47"/>
      <c r="K2592" s="47"/>
    </row>
    <row r="2593" ht="14.25" spans="10:11">
      <c r="J2593" s="47"/>
      <c r="K2593" s="47"/>
    </row>
    <row r="2594" ht="14.25" spans="10:11">
      <c r="J2594" s="47"/>
      <c r="K2594" s="47"/>
    </row>
    <row r="2595" ht="14.25" spans="10:11">
      <c r="J2595" s="47"/>
      <c r="K2595" s="47"/>
    </row>
    <row r="2596" ht="14.25" spans="10:11">
      <c r="J2596" s="47"/>
      <c r="K2596" s="47"/>
    </row>
    <row r="2597" ht="14.25" spans="10:11">
      <c r="J2597" s="47"/>
      <c r="K2597" s="47"/>
    </row>
    <row r="2598" ht="14.25" spans="10:11">
      <c r="J2598" s="47"/>
      <c r="K2598" s="47"/>
    </row>
    <row r="2599" ht="14.25" spans="10:11">
      <c r="J2599" s="47"/>
      <c r="K2599" s="47"/>
    </row>
    <row r="2600" ht="14.25" spans="10:11">
      <c r="J2600" s="47"/>
      <c r="K2600" s="47"/>
    </row>
    <row r="2601" ht="14.25" spans="10:11">
      <c r="J2601" s="47"/>
      <c r="K2601" s="47"/>
    </row>
    <row r="2602" ht="14.25" spans="10:11">
      <c r="J2602" s="47"/>
      <c r="K2602" s="47"/>
    </row>
    <row r="2603" ht="14.25" spans="10:11">
      <c r="J2603" s="47"/>
      <c r="K2603" s="47"/>
    </row>
    <row r="2604" ht="14.25" spans="10:11">
      <c r="J2604" s="47"/>
      <c r="K2604" s="47"/>
    </row>
    <row r="2605" ht="14.25" spans="10:11">
      <c r="J2605" s="47"/>
      <c r="K2605" s="47"/>
    </row>
    <row r="2606" ht="14.25" spans="10:11">
      <c r="J2606" s="47"/>
      <c r="K2606" s="47"/>
    </row>
    <row r="2607" ht="14.25" spans="10:11">
      <c r="J2607" s="47"/>
      <c r="K2607" s="47"/>
    </row>
    <row r="2608" ht="14.25" spans="10:11">
      <c r="J2608" s="47"/>
      <c r="K2608" s="47"/>
    </row>
    <row r="2609" ht="14.25" spans="10:11">
      <c r="J2609" s="47"/>
      <c r="K2609" s="47"/>
    </row>
    <row r="2610" ht="14.25" spans="10:11">
      <c r="J2610" s="47"/>
      <c r="K2610" s="47"/>
    </row>
    <row r="2611" ht="14.25" spans="10:11">
      <c r="J2611" s="47"/>
      <c r="K2611" s="47"/>
    </row>
    <row r="2612" ht="14.25" spans="10:11">
      <c r="J2612" s="47"/>
      <c r="K2612" s="47"/>
    </row>
    <row r="2613" ht="14.25" spans="10:11">
      <c r="J2613" s="47"/>
      <c r="K2613" s="47"/>
    </row>
    <row r="2614" ht="14.25" spans="10:11">
      <c r="J2614" s="47"/>
      <c r="K2614" s="47"/>
    </row>
    <row r="2615" ht="14.25" spans="10:11">
      <c r="J2615" s="47"/>
      <c r="K2615" s="47"/>
    </row>
    <row r="2616" ht="14.25" spans="10:11">
      <c r="J2616" s="47"/>
      <c r="K2616" s="47"/>
    </row>
    <row r="2617" ht="14.25" spans="10:11">
      <c r="J2617" s="47"/>
      <c r="K2617" s="47"/>
    </row>
    <row r="2618" ht="14.25" spans="10:11">
      <c r="J2618" s="47"/>
      <c r="K2618" s="47"/>
    </row>
    <row r="2619" ht="14.25" spans="10:11">
      <c r="J2619" s="47"/>
      <c r="K2619" s="47"/>
    </row>
    <row r="2620" ht="14.25" spans="10:11">
      <c r="J2620" s="47"/>
      <c r="K2620" s="47"/>
    </row>
    <row r="2621" ht="14.25" spans="10:11">
      <c r="J2621" s="47"/>
      <c r="K2621" s="47"/>
    </row>
    <row r="2622" ht="14.25" spans="10:11">
      <c r="J2622" s="47"/>
      <c r="K2622" s="47"/>
    </row>
    <row r="2623" ht="14.25" spans="10:11">
      <c r="J2623" s="47"/>
      <c r="K2623" s="47"/>
    </row>
    <row r="2624" ht="14.25" spans="10:11">
      <c r="J2624" s="47"/>
      <c r="K2624" s="47"/>
    </row>
    <row r="2625" ht="14.25" spans="10:11">
      <c r="J2625" s="47"/>
      <c r="K2625" s="47"/>
    </row>
    <row r="2626" ht="14.25" spans="10:11">
      <c r="J2626" s="47"/>
      <c r="K2626" s="47"/>
    </row>
    <row r="2627" ht="14.25" spans="10:11">
      <c r="J2627" s="47"/>
      <c r="K2627" s="47"/>
    </row>
    <row r="2628" ht="14.25" spans="10:11">
      <c r="J2628" s="47"/>
      <c r="K2628" s="47"/>
    </row>
    <row r="2629" ht="14.25" spans="10:11">
      <c r="J2629" s="47"/>
      <c r="K2629" s="47"/>
    </row>
    <row r="2630" ht="14.25" spans="10:11">
      <c r="J2630" s="47"/>
      <c r="K2630" s="47"/>
    </row>
    <row r="2631" ht="14.25" spans="10:11">
      <c r="J2631" s="47"/>
      <c r="K2631" s="47"/>
    </row>
    <row r="2632" ht="14.25" spans="10:11">
      <c r="J2632" s="47"/>
      <c r="K2632" s="47"/>
    </row>
    <row r="2633" ht="14.25" spans="10:11">
      <c r="J2633" s="47"/>
      <c r="K2633" s="47"/>
    </row>
    <row r="2634" ht="14.25" spans="10:11">
      <c r="J2634" s="47"/>
      <c r="K2634" s="47"/>
    </row>
    <row r="2635" ht="14.25" spans="10:11">
      <c r="J2635" s="47"/>
      <c r="K2635" s="47"/>
    </row>
    <row r="2636" ht="14.25" spans="10:11">
      <c r="J2636" s="47"/>
      <c r="K2636" s="47"/>
    </row>
    <row r="2637" ht="14.25" spans="10:11">
      <c r="J2637" s="47"/>
      <c r="K2637" s="47"/>
    </row>
    <row r="2638" ht="14.25" spans="10:11">
      <c r="J2638" s="47"/>
      <c r="K2638" s="47"/>
    </row>
    <row r="2639" ht="14.25" spans="10:11">
      <c r="J2639" s="47"/>
      <c r="K2639" s="47"/>
    </row>
    <row r="2640" ht="14.25" spans="10:11">
      <c r="J2640" s="47"/>
      <c r="K2640" s="47"/>
    </row>
    <row r="2641" ht="14.25" spans="10:11">
      <c r="J2641" s="47"/>
      <c r="K2641" s="47"/>
    </row>
    <row r="2642" ht="14.25" spans="10:11">
      <c r="J2642" s="47"/>
      <c r="K2642" s="47"/>
    </row>
    <row r="2643" ht="14.25" spans="10:11">
      <c r="J2643" s="47"/>
      <c r="K2643" s="47"/>
    </row>
    <row r="2644" ht="14.25" spans="10:11">
      <c r="J2644" s="47"/>
      <c r="K2644" s="47"/>
    </row>
    <row r="2645" ht="14.25" spans="10:11">
      <c r="J2645" s="47"/>
      <c r="K2645" s="47"/>
    </row>
    <row r="2646" ht="14.25" spans="10:11">
      <c r="J2646" s="47"/>
      <c r="K2646" s="47"/>
    </row>
    <row r="2647" ht="14.25" spans="10:11">
      <c r="J2647" s="47"/>
      <c r="K2647" s="47"/>
    </row>
    <row r="2648" ht="14.25" spans="10:11">
      <c r="J2648" s="47"/>
      <c r="K2648" s="47"/>
    </row>
    <row r="2649" ht="14.25" spans="10:11">
      <c r="J2649" s="47"/>
      <c r="K2649" s="47"/>
    </row>
    <row r="2650" ht="14.25" spans="10:11">
      <c r="J2650" s="47"/>
      <c r="K2650" s="47"/>
    </row>
    <row r="2651" ht="14.25" spans="10:11">
      <c r="J2651" s="47"/>
      <c r="K2651" s="47"/>
    </row>
    <row r="2652" ht="14.25" spans="10:11">
      <c r="J2652" s="47"/>
      <c r="K2652" s="47"/>
    </row>
    <row r="2653" ht="14.25" spans="10:11">
      <c r="J2653" s="47"/>
      <c r="K2653" s="47"/>
    </row>
    <row r="2654" ht="14.25" spans="10:11">
      <c r="J2654" s="47"/>
      <c r="K2654" s="47"/>
    </row>
    <row r="2655" ht="14.25" spans="10:11">
      <c r="J2655" s="47"/>
      <c r="K2655" s="47"/>
    </row>
    <row r="2656" ht="14.25" spans="10:11">
      <c r="J2656" s="47"/>
      <c r="K2656" s="47"/>
    </row>
    <row r="2657" ht="14.25" spans="10:11">
      <c r="J2657" s="47"/>
      <c r="K2657" s="47"/>
    </row>
    <row r="2658" ht="14.25" spans="10:11">
      <c r="J2658" s="47"/>
      <c r="K2658" s="47"/>
    </row>
    <row r="2659" ht="14.25" spans="10:11">
      <c r="J2659" s="47"/>
      <c r="K2659" s="47"/>
    </row>
    <row r="2660" ht="14.25" spans="10:11">
      <c r="J2660" s="47"/>
      <c r="K2660" s="47"/>
    </row>
    <row r="2661" ht="14.25" spans="10:11">
      <c r="J2661" s="47"/>
      <c r="K2661" s="47"/>
    </row>
    <row r="2662" ht="14.25" spans="10:11">
      <c r="J2662" s="47"/>
      <c r="K2662" s="47"/>
    </row>
    <row r="2663" ht="14.25" spans="10:11">
      <c r="J2663" s="47"/>
      <c r="K2663" s="47"/>
    </row>
    <row r="2664" ht="14.25" spans="10:11">
      <c r="J2664" s="47"/>
      <c r="K2664" s="47"/>
    </row>
    <row r="2665" ht="14.25" spans="10:11">
      <c r="J2665" s="47"/>
      <c r="K2665" s="47"/>
    </row>
    <row r="2666" ht="14.25" spans="10:11">
      <c r="J2666" s="47"/>
      <c r="K2666" s="47"/>
    </row>
    <row r="2667" ht="14.25" spans="10:11">
      <c r="J2667" s="47"/>
      <c r="K2667" s="47"/>
    </row>
    <row r="2668" ht="14.25" spans="10:11">
      <c r="J2668" s="47"/>
      <c r="K2668" s="47"/>
    </row>
    <row r="2669" ht="14.25" spans="10:11">
      <c r="J2669" s="47"/>
      <c r="K2669" s="47"/>
    </row>
    <row r="2670" ht="14.25" spans="10:11">
      <c r="J2670" s="47"/>
      <c r="K2670" s="47"/>
    </row>
    <row r="2671" ht="14.25" spans="10:11">
      <c r="J2671" s="47"/>
      <c r="K2671" s="47"/>
    </row>
    <row r="2672" ht="14.25" spans="10:11">
      <c r="J2672" s="47"/>
      <c r="K2672" s="47"/>
    </row>
    <row r="2673" ht="14.25" spans="10:11">
      <c r="J2673" s="47"/>
      <c r="K2673" s="47"/>
    </row>
    <row r="2674" ht="14.25" spans="10:11">
      <c r="J2674" s="47"/>
      <c r="K2674" s="47"/>
    </row>
    <row r="2675" ht="14.25" spans="10:11">
      <c r="J2675" s="47"/>
      <c r="K2675" s="47"/>
    </row>
    <row r="2676" ht="14.25" spans="10:11">
      <c r="J2676" s="47"/>
      <c r="K2676" s="47"/>
    </row>
    <row r="2677" ht="14.25" spans="10:11">
      <c r="J2677" s="47"/>
      <c r="K2677" s="47"/>
    </row>
    <row r="2678" ht="14.25" spans="10:11">
      <c r="J2678" s="47"/>
      <c r="K2678" s="47"/>
    </row>
    <row r="2679" ht="14.25" spans="10:11">
      <c r="J2679" s="47"/>
      <c r="K2679" s="47"/>
    </row>
    <row r="2680" ht="14.25" spans="10:11">
      <c r="J2680" s="47"/>
      <c r="K2680" s="47"/>
    </row>
    <row r="2681" ht="14.25" spans="10:11">
      <c r="J2681" s="47"/>
      <c r="K2681" s="47"/>
    </row>
    <row r="2682" ht="14.25" spans="10:11">
      <c r="J2682" s="47"/>
      <c r="K2682" s="47"/>
    </row>
    <row r="2683" ht="14.25" spans="10:11">
      <c r="J2683" s="47"/>
      <c r="K2683" s="47"/>
    </row>
    <row r="2684" ht="14.25" spans="10:11">
      <c r="J2684" s="47"/>
      <c r="K2684" s="47"/>
    </row>
    <row r="2685" ht="14.25" spans="10:11">
      <c r="J2685" s="47"/>
      <c r="K2685" s="47"/>
    </row>
    <row r="2686" ht="14.25" spans="10:11">
      <c r="J2686" s="47"/>
      <c r="K2686" s="47"/>
    </row>
    <row r="2687" ht="14.25" spans="10:11">
      <c r="J2687" s="47"/>
      <c r="K2687" s="47"/>
    </row>
    <row r="2688" ht="14.25" spans="10:11">
      <c r="J2688" s="47"/>
      <c r="K2688" s="47"/>
    </row>
    <row r="2689" ht="14.25" spans="10:11">
      <c r="J2689" s="47"/>
      <c r="K2689" s="47"/>
    </row>
    <row r="2690" ht="14.25" spans="10:11">
      <c r="J2690" s="47"/>
      <c r="K2690" s="47"/>
    </row>
    <row r="2691" ht="14.25" spans="10:11">
      <c r="J2691" s="47"/>
      <c r="K2691" s="47"/>
    </row>
    <row r="2692" ht="14.25" spans="10:11">
      <c r="J2692" s="47"/>
      <c r="K2692" s="47"/>
    </row>
    <row r="2693" ht="14.25" spans="10:11">
      <c r="J2693" s="47"/>
      <c r="K2693" s="47"/>
    </row>
    <row r="2694" ht="14.25" spans="10:11">
      <c r="J2694" s="47"/>
      <c r="K2694" s="47"/>
    </row>
    <row r="2695" ht="14.25" spans="10:11">
      <c r="J2695" s="47"/>
      <c r="K2695" s="47"/>
    </row>
    <row r="2696" ht="14.25" spans="10:11">
      <c r="J2696" s="47"/>
      <c r="K2696" s="47"/>
    </row>
    <row r="2697" ht="14.25" spans="10:11">
      <c r="J2697" s="47"/>
      <c r="K2697" s="47"/>
    </row>
    <row r="2698" ht="14.25" spans="10:11">
      <c r="J2698" s="47"/>
      <c r="K2698" s="47"/>
    </row>
    <row r="2699" ht="14.25" spans="10:11">
      <c r="J2699" s="47"/>
      <c r="K2699" s="47"/>
    </row>
    <row r="2700" ht="14.25" spans="10:11">
      <c r="J2700" s="47"/>
      <c r="K2700" s="47"/>
    </row>
    <row r="2701" ht="14.25" spans="10:11">
      <c r="J2701" s="47"/>
      <c r="K2701" s="47"/>
    </row>
    <row r="2702" ht="14.25" spans="10:11">
      <c r="J2702" s="47"/>
      <c r="K2702" s="47"/>
    </row>
    <row r="2703" ht="14.25" spans="10:11">
      <c r="J2703" s="47"/>
      <c r="K2703" s="47"/>
    </row>
    <row r="2704" ht="14.25" spans="10:11">
      <c r="J2704" s="47"/>
      <c r="K2704" s="47"/>
    </row>
    <row r="2705" ht="14.25" spans="10:11">
      <c r="J2705" s="47"/>
      <c r="K2705" s="47"/>
    </row>
    <row r="2706" ht="14.25" spans="10:11">
      <c r="J2706" s="47"/>
      <c r="K2706" s="47"/>
    </row>
    <row r="2707" ht="14.25" spans="10:11">
      <c r="J2707" s="47"/>
      <c r="K2707" s="47"/>
    </row>
    <row r="2708" ht="14.25" spans="10:11">
      <c r="J2708" s="47"/>
      <c r="K2708" s="47"/>
    </row>
    <row r="2709" ht="14.25" spans="10:11">
      <c r="J2709" s="47"/>
      <c r="K2709" s="47"/>
    </row>
    <row r="2710" ht="14.25" spans="10:11">
      <c r="J2710" s="47"/>
      <c r="K2710" s="47"/>
    </row>
    <row r="2711" ht="14.25" spans="10:11">
      <c r="J2711" s="47"/>
      <c r="K2711" s="47"/>
    </row>
    <row r="2712" ht="14.25" spans="10:11">
      <c r="J2712" s="47"/>
      <c r="K2712" s="47"/>
    </row>
    <row r="2713" ht="14.25" spans="10:11">
      <c r="J2713" s="47"/>
      <c r="K2713" s="47"/>
    </row>
    <row r="2714" ht="14.25" spans="10:11">
      <c r="J2714" s="47"/>
      <c r="K2714" s="47"/>
    </row>
    <row r="2715" ht="14.25" spans="10:11">
      <c r="J2715" s="47"/>
      <c r="K2715" s="47"/>
    </row>
    <row r="2716" ht="14.25" spans="10:11">
      <c r="J2716" s="47"/>
      <c r="K2716" s="47"/>
    </row>
    <row r="2717" ht="14.25" spans="10:11">
      <c r="J2717" s="47"/>
      <c r="K2717" s="47"/>
    </row>
    <row r="2718" ht="14.25" spans="10:11">
      <c r="J2718" s="47"/>
      <c r="K2718" s="47"/>
    </row>
    <row r="2719" ht="14.25" spans="10:11">
      <c r="J2719" s="47"/>
      <c r="K2719" s="47"/>
    </row>
    <row r="2720" ht="14.25" spans="10:11">
      <c r="J2720" s="47"/>
      <c r="K2720" s="47"/>
    </row>
    <row r="2721" ht="14.25" spans="10:11">
      <c r="J2721" s="47"/>
      <c r="K2721" s="47"/>
    </row>
    <row r="2722" ht="14.25" spans="10:11">
      <c r="J2722" s="47"/>
      <c r="K2722" s="47"/>
    </row>
    <row r="2723" ht="14.25" spans="10:11">
      <c r="J2723" s="47"/>
      <c r="K2723" s="47"/>
    </row>
    <row r="2724" ht="14.25" spans="10:11">
      <c r="J2724" s="47"/>
      <c r="K2724" s="47"/>
    </row>
    <row r="2725" ht="14.25" spans="10:11">
      <c r="J2725" s="47"/>
      <c r="K2725" s="47"/>
    </row>
    <row r="2726" ht="14.25" spans="10:11">
      <c r="J2726" s="47"/>
      <c r="K2726" s="47"/>
    </row>
    <row r="2727" ht="14.25" spans="10:11">
      <c r="J2727" s="47"/>
      <c r="K2727" s="47"/>
    </row>
    <row r="2728" ht="14.25" spans="10:11">
      <c r="J2728" s="47"/>
      <c r="K2728" s="47"/>
    </row>
    <row r="2729" ht="14.25" spans="10:11">
      <c r="J2729" s="47"/>
      <c r="K2729" s="47"/>
    </row>
    <row r="2730" ht="14.25" spans="10:11">
      <c r="J2730" s="47"/>
      <c r="K2730" s="47"/>
    </row>
    <row r="2731" ht="14.25" spans="10:11">
      <c r="J2731" s="47"/>
      <c r="K2731" s="47"/>
    </row>
    <row r="2732" ht="14.25" spans="10:11">
      <c r="J2732" s="47"/>
      <c r="K2732" s="47"/>
    </row>
    <row r="2733" ht="14.25" spans="10:11">
      <c r="J2733" s="47"/>
      <c r="K2733" s="47"/>
    </row>
    <row r="2734" ht="14.25" spans="10:11">
      <c r="J2734" s="47"/>
      <c r="K2734" s="47"/>
    </row>
    <row r="2735" ht="14.25" spans="10:11">
      <c r="J2735" s="47"/>
      <c r="K2735" s="47"/>
    </row>
    <row r="2736" ht="14.25" spans="10:11">
      <c r="J2736" s="47"/>
      <c r="K2736" s="47"/>
    </row>
    <row r="2737" ht="14.25" spans="10:11">
      <c r="J2737" s="47"/>
      <c r="K2737" s="47"/>
    </row>
    <row r="2738" ht="14.25" spans="10:11">
      <c r="J2738" s="47"/>
      <c r="K2738" s="47"/>
    </row>
    <row r="2739" ht="14.25" spans="10:11">
      <c r="J2739" s="47"/>
      <c r="K2739" s="47"/>
    </row>
    <row r="2740" ht="14.25" spans="10:11">
      <c r="J2740" s="47"/>
      <c r="K2740" s="47"/>
    </row>
    <row r="2741" ht="14.25" spans="10:11">
      <c r="J2741" s="47"/>
      <c r="K2741" s="47"/>
    </row>
    <row r="2742" ht="14.25" spans="10:11">
      <c r="J2742" s="47"/>
      <c r="K2742" s="47"/>
    </row>
    <row r="2743" ht="14.25" spans="10:11">
      <c r="J2743" s="47"/>
      <c r="K2743" s="47"/>
    </row>
    <row r="2744" ht="14.25" spans="10:11">
      <c r="J2744" s="47"/>
      <c r="K2744" s="47"/>
    </row>
    <row r="2745" ht="14.25" spans="10:11">
      <c r="J2745" s="47"/>
      <c r="K2745" s="47"/>
    </row>
    <row r="2746" ht="14.25" spans="10:11">
      <c r="J2746" s="47"/>
      <c r="K2746" s="47"/>
    </row>
    <row r="2747" ht="14.25" spans="10:11">
      <c r="J2747" s="47"/>
      <c r="K2747" s="47"/>
    </row>
    <row r="2748" ht="14.25" spans="10:11">
      <c r="J2748" s="47"/>
      <c r="K2748" s="47"/>
    </row>
    <row r="2749" ht="14.25" spans="10:11">
      <c r="J2749" s="47"/>
      <c r="K2749" s="47"/>
    </row>
    <row r="2750" ht="14.25" spans="10:11">
      <c r="J2750" s="47"/>
      <c r="K2750" s="47"/>
    </row>
    <row r="2751" ht="14.25" spans="10:11">
      <c r="J2751" s="47"/>
      <c r="K2751" s="47"/>
    </row>
    <row r="2752" ht="14.25" spans="10:11">
      <c r="J2752" s="47"/>
      <c r="K2752" s="47"/>
    </row>
    <row r="2753" ht="14.25" spans="10:11">
      <c r="J2753" s="47"/>
      <c r="K2753" s="47"/>
    </row>
    <row r="2754" ht="14.25" spans="10:11">
      <c r="J2754" s="47"/>
      <c r="K2754" s="47"/>
    </row>
    <row r="2755" ht="14.25" spans="10:11">
      <c r="J2755" s="47"/>
      <c r="K2755" s="47"/>
    </row>
    <row r="2756" ht="14.25" spans="10:11">
      <c r="J2756" s="47"/>
      <c r="K2756" s="47"/>
    </row>
    <row r="2757" ht="14.25" spans="10:11">
      <c r="J2757" s="47"/>
      <c r="K2757" s="47"/>
    </row>
    <row r="2758" ht="14.25" spans="10:11">
      <c r="J2758" s="47"/>
      <c r="K2758" s="47"/>
    </row>
    <row r="2759" ht="14.25" spans="10:11">
      <c r="J2759" s="47"/>
      <c r="K2759" s="47"/>
    </row>
    <row r="2760" ht="14.25" spans="10:11">
      <c r="J2760" s="47"/>
      <c r="K2760" s="47"/>
    </row>
    <row r="2761" ht="14.25" spans="10:11">
      <c r="J2761" s="47"/>
      <c r="K2761" s="47"/>
    </row>
    <row r="2762" ht="14.25" spans="10:11">
      <c r="J2762" s="47"/>
      <c r="K2762" s="47"/>
    </row>
    <row r="2763" ht="14.25" spans="10:11">
      <c r="J2763" s="47"/>
      <c r="K2763" s="47"/>
    </row>
    <row r="2764" ht="14.25" spans="10:11">
      <c r="J2764" s="47"/>
      <c r="K2764" s="47"/>
    </row>
    <row r="2765" ht="14.25" spans="10:11">
      <c r="J2765" s="47"/>
      <c r="K2765" s="47"/>
    </row>
    <row r="2766" ht="14.25" spans="10:11">
      <c r="J2766" s="47"/>
      <c r="K2766" s="47"/>
    </row>
    <row r="2767" ht="14.25" spans="10:11">
      <c r="J2767" s="47"/>
      <c r="K2767" s="47"/>
    </row>
    <row r="2768" ht="14.25" spans="10:11">
      <c r="J2768" s="47"/>
      <c r="K2768" s="47"/>
    </row>
    <row r="2769" ht="14.25" spans="10:11">
      <c r="J2769" s="47"/>
      <c r="K2769" s="47"/>
    </row>
    <row r="2770" ht="14.25" spans="10:11">
      <c r="J2770" s="47"/>
      <c r="K2770" s="47"/>
    </row>
    <row r="2771" ht="14.25" spans="10:11">
      <c r="J2771" s="47"/>
      <c r="K2771" s="47"/>
    </row>
    <row r="2772" ht="14.25" spans="10:11">
      <c r="J2772" s="47"/>
      <c r="K2772" s="47"/>
    </row>
    <row r="2773" ht="14.25" spans="10:11">
      <c r="J2773" s="47"/>
      <c r="K2773" s="47"/>
    </row>
    <row r="2774" ht="14.25" spans="10:11">
      <c r="J2774" s="47"/>
      <c r="K2774" s="47"/>
    </row>
    <row r="2775" ht="14.25" spans="10:11">
      <c r="J2775" s="47"/>
      <c r="K2775" s="47"/>
    </row>
    <row r="2776" ht="14.25" spans="10:11">
      <c r="J2776" s="47"/>
      <c r="K2776" s="47"/>
    </row>
    <row r="2777" ht="14.25" spans="10:11">
      <c r="J2777" s="47"/>
      <c r="K2777" s="47"/>
    </row>
    <row r="2778" ht="14.25" spans="10:11">
      <c r="J2778" s="47"/>
      <c r="K2778" s="47"/>
    </row>
    <row r="2779" ht="14.25" spans="10:11">
      <c r="J2779" s="47"/>
      <c r="K2779" s="47"/>
    </row>
    <row r="2780" ht="14.25" spans="10:11">
      <c r="J2780" s="47"/>
      <c r="K2780" s="47"/>
    </row>
    <row r="2781" ht="14.25" spans="10:11">
      <c r="J2781" s="47"/>
      <c r="K2781" s="47"/>
    </row>
    <row r="2782" ht="14.25" spans="10:11">
      <c r="J2782" s="47"/>
      <c r="K2782" s="47"/>
    </row>
    <row r="2783" ht="14.25" spans="10:11">
      <c r="J2783" s="47"/>
      <c r="K2783" s="47"/>
    </row>
    <row r="2784" ht="14.25" spans="10:11">
      <c r="J2784" s="47"/>
      <c r="K2784" s="47"/>
    </row>
    <row r="2785" ht="14.25" spans="10:11">
      <c r="J2785" s="47"/>
      <c r="K2785" s="47"/>
    </row>
    <row r="2786" ht="14.25" spans="10:11">
      <c r="J2786" s="47"/>
      <c r="K2786" s="47"/>
    </row>
    <row r="2787" ht="14.25" spans="10:11">
      <c r="J2787" s="47"/>
      <c r="K2787" s="47"/>
    </row>
    <row r="2788" ht="14.25" spans="10:11">
      <c r="J2788" s="47"/>
      <c r="K2788" s="47"/>
    </row>
    <row r="2789" ht="14.25" spans="10:11">
      <c r="J2789" s="47"/>
      <c r="K2789" s="47"/>
    </row>
    <row r="2790" ht="14.25" spans="10:11">
      <c r="J2790" s="47"/>
      <c r="K2790" s="47"/>
    </row>
    <row r="2791" ht="14.25" spans="10:11">
      <c r="J2791" s="47"/>
      <c r="K2791" s="47"/>
    </row>
    <row r="2792" ht="14.25" spans="10:11">
      <c r="J2792" s="47"/>
      <c r="K2792" s="47"/>
    </row>
    <row r="2793" ht="14.25" spans="10:11">
      <c r="J2793" s="47"/>
      <c r="K2793" s="47"/>
    </row>
    <row r="2794" ht="14.25" spans="10:11">
      <c r="J2794" s="47"/>
      <c r="K2794" s="47"/>
    </row>
    <row r="2795" ht="14.25" spans="10:11">
      <c r="J2795" s="47"/>
      <c r="K2795" s="47"/>
    </row>
    <row r="2796" ht="14.25" spans="10:11">
      <c r="J2796" s="47"/>
      <c r="K2796" s="47"/>
    </row>
    <row r="2797" ht="14.25" spans="10:11">
      <c r="J2797" s="47"/>
      <c r="K2797" s="47"/>
    </row>
    <row r="2798" ht="14.25" spans="10:11">
      <c r="J2798" s="47"/>
      <c r="K2798" s="47"/>
    </row>
    <row r="2799" ht="14.25" spans="10:11">
      <c r="J2799" s="47"/>
      <c r="K2799" s="47"/>
    </row>
    <row r="2800" ht="14.25" spans="10:11">
      <c r="J2800" s="47"/>
      <c r="K2800" s="47"/>
    </row>
    <row r="2801" ht="14.25" spans="10:11">
      <c r="J2801" s="47"/>
      <c r="K2801" s="47"/>
    </row>
    <row r="2802" ht="14.25" spans="10:11">
      <c r="J2802" s="47"/>
      <c r="K2802" s="47"/>
    </row>
    <row r="2803" ht="14.25" spans="10:11">
      <c r="J2803" s="47"/>
      <c r="K2803" s="47"/>
    </row>
    <row r="2804" ht="14.25" spans="10:11">
      <c r="J2804" s="47"/>
      <c r="K2804" s="47"/>
    </row>
    <row r="2805" ht="14.25" spans="10:11">
      <c r="J2805" s="47"/>
      <c r="K2805" s="47"/>
    </row>
    <row r="2806" ht="14.25" spans="10:11">
      <c r="J2806" s="47"/>
      <c r="K2806" s="47"/>
    </row>
    <row r="2807" ht="14.25" spans="10:11">
      <c r="J2807" s="47"/>
      <c r="K2807" s="47"/>
    </row>
    <row r="2808" ht="14.25" spans="10:11">
      <c r="J2808" s="47"/>
      <c r="K2808" s="47"/>
    </row>
    <row r="2809" ht="14.25" spans="10:11">
      <c r="J2809" s="47"/>
      <c r="K2809" s="47"/>
    </row>
    <row r="2810" ht="14.25" spans="10:11">
      <c r="J2810" s="47"/>
      <c r="K2810" s="47"/>
    </row>
    <row r="2811" ht="14.25" spans="10:11">
      <c r="J2811" s="47"/>
      <c r="K2811" s="47"/>
    </row>
    <row r="2812" ht="14.25" spans="10:11">
      <c r="J2812" s="47"/>
      <c r="K2812" s="47"/>
    </row>
    <row r="2813" ht="14.25" spans="10:11">
      <c r="J2813" s="47"/>
      <c r="K2813" s="47"/>
    </row>
    <row r="2814" ht="14.25" spans="10:11">
      <c r="J2814" s="47"/>
      <c r="K2814" s="47"/>
    </row>
    <row r="2815" ht="14.25" spans="10:11">
      <c r="J2815" s="47"/>
      <c r="K2815" s="47"/>
    </row>
    <row r="2816" ht="14.25" spans="10:11">
      <c r="J2816" s="47"/>
      <c r="K2816" s="47"/>
    </row>
    <row r="2817" ht="14.25" spans="10:11">
      <c r="J2817" s="47"/>
      <c r="K2817" s="47"/>
    </row>
    <row r="2818" ht="14.25" spans="10:11">
      <c r="J2818" s="47"/>
      <c r="K2818" s="47"/>
    </row>
    <row r="2819" ht="14.25" spans="10:11">
      <c r="J2819" s="47"/>
      <c r="K2819" s="47"/>
    </row>
    <row r="2820" ht="14.25" spans="10:11">
      <c r="J2820" s="47"/>
      <c r="K2820" s="47"/>
    </row>
    <row r="2821" ht="14.25" spans="10:11">
      <c r="J2821" s="47"/>
      <c r="K2821" s="47"/>
    </row>
    <row r="2822" ht="14.25" spans="10:11">
      <c r="J2822" s="47"/>
      <c r="K2822" s="47"/>
    </row>
    <row r="2823" ht="14.25" spans="10:11">
      <c r="J2823" s="47"/>
      <c r="K2823" s="47"/>
    </row>
    <row r="2824" ht="14.25" spans="10:11">
      <c r="J2824" s="47"/>
      <c r="K2824" s="47"/>
    </row>
    <row r="2825" ht="14.25" spans="10:11">
      <c r="J2825" s="47"/>
      <c r="K2825" s="47"/>
    </row>
    <row r="2826" ht="14.25" spans="10:11">
      <c r="J2826" s="47"/>
      <c r="K2826" s="47"/>
    </row>
    <row r="2827" ht="14.25" spans="10:11">
      <c r="J2827" s="47"/>
      <c r="K2827" s="47"/>
    </row>
    <row r="2828" ht="14.25" spans="10:11">
      <c r="J2828" s="47"/>
      <c r="K2828" s="47"/>
    </row>
    <row r="2829" ht="14.25" spans="10:11">
      <c r="J2829" s="47"/>
      <c r="K2829" s="47"/>
    </row>
    <row r="2830" ht="14.25" spans="10:11">
      <c r="J2830" s="47"/>
      <c r="K2830" s="47"/>
    </row>
    <row r="2831" ht="14.25" spans="10:11">
      <c r="J2831" s="47"/>
      <c r="K2831" s="47"/>
    </row>
    <row r="2832" ht="14.25" spans="10:11">
      <c r="J2832" s="47"/>
      <c r="K2832" s="47"/>
    </row>
    <row r="2833" ht="14.25" spans="10:11">
      <c r="J2833" s="47"/>
      <c r="K2833" s="47"/>
    </row>
    <row r="2834" ht="14.25" spans="10:11">
      <c r="J2834" s="47"/>
      <c r="K2834" s="47"/>
    </row>
    <row r="2835" ht="14.25" spans="10:11">
      <c r="J2835" s="47"/>
      <c r="K2835" s="47"/>
    </row>
    <row r="2836" ht="14.25" spans="10:11">
      <c r="J2836" s="47"/>
      <c r="K2836" s="47"/>
    </row>
    <row r="2837" ht="14.25" spans="10:11">
      <c r="J2837" s="47"/>
      <c r="K2837" s="47"/>
    </row>
    <row r="2838" ht="14.25" spans="10:11">
      <c r="J2838" s="47"/>
      <c r="K2838" s="47"/>
    </row>
    <row r="2839" ht="14.25" spans="10:11">
      <c r="J2839" s="47"/>
      <c r="K2839" s="47"/>
    </row>
    <row r="2840" ht="14.25" spans="10:11">
      <c r="J2840" s="47"/>
      <c r="K2840" s="47"/>
    </row>
    <row r="2841" ht="14.25" spans="10:11">
      <c r="J2841" s="47"/>
      <c r="K2841" s="47"/>
    </row>
    <row r="2842" ht="14.25" spans="10:11">
      <c r="J2842" s="47"/>
      <c r="K2842" s="47"/>
    </row>
    <row r="2843" ht="14.25" spans="10:11">
      <c r="J2843" s="47"/>
      <c r="K2843" s="47"/>
    </row>
    <row r="2844" ht="14.25" spans="10:11">
      <c r="J2844" s="47"/>
      <c r="K2844" s="47"/>
    </row>
    <row r="2845" ht="14.25" spans="10:11">
      <c r="J2845" s="47"/>
      <c r="K2845" s="47"/>
    </row>
    <row r="2846" ht="14.25" spans="10:11">
      <c r="J2846" s="47"/>
      <c r="K2846" s="47"/>
    </row>
    <row r="2847" ht="14.25" spans="10:11">
      <c r="J2847" s="47"/>
      <c r="K2847" s="47"/>
    </row>
    <row r="2848" ht="14.25" spans="10:11">
      <c r="J2848" s="47"/>
      <c r="K2848" s="47"/>
    </row>
    <row r="2849" ht="14.25" spans="10:11">
      <c r="J2849" s="47"/>
      <c r="K2849" s="47"/>
    </row>
    <row r="2850" ht="14.25" spans="10:11">
      <c r="J2850" s="47"/>
      <c r="K2850" s="47"/>
    </row>
    <row r="2851" ht="14.25" spans="10:11">
      <c r="J2851" s="47"/>
      <c r="K2851" s="47"/>
    </row>
    <row r="2852" ht="14.25" spans="10:11">
      <c r="J2852" s="47"/>
      <c r="K2852" s="47"/>
    </row>
    <row r="2853" ht="14.25" spans="10:11">
      <c r="J2853" s="47"/>
      <c r="K2853" s="47"/>
    </row>
    <row r="2854" ht="14.25" spans="10:11">
      <c r="J2854" s="47"/>
      <c r="K2854" s="47"/>
    </row>
    <row r="2855" ht="14.25" spans="10:11">
      <c r="J2855" s="47"/>
      <c r="K2855" s="47"/>
    </row>
    <row r="2856" ht="14.25" spans="10:11">
      <c r="J2856" s="47"/>
      <c r="K2856" s="47"/>
    </row>
    <row r="2857" ht="14.25" spans="10:11">
      <c r="J2857" s="47"/>
      <c r="K2857" s="47"/>
    </row>
    <row r="2858" ht="14.25" spans="10:11">
      <c r="J2858" s="47"/>
      <c r="K2858" s="47"/>
    </row>
    <row r="2859" ht="14.25" spans="10:11">
      <c r="J2859" s="47"/>
      <c r="K2859" s="47"/>
    </row>
    <row r="2860" ht="14.25" spans="10:11">
      <c r="J2860" s="47"/>
      <c r="K2860" s="47"/>
    </row>
    <row r="2861" ht="14.25" spans="10:11">
      <c r="J2861" s="47"/>
      <c r="K2861" s="47"/>
    </row>
    <row r="2862" ht="14.25" spans="10:11">
      <c r="J2862" s="47"/>
      <c r="K2862" s="47"/>
    </row>
    <row r="2863" ht="14.25" spans="10:11">
      <c r="J2863" s="47"/>
      <c r="K2863" s="47"/>
    </row>
    <row r="2864" ht="14.25" spans="10:11">
      <c r="J2864" s="47"/>
      <c r="K2864" s="47"/>
    </row>
    <row r="2865" ht="14.25" spans="10:11">
      <c r="J2865" s="47"/>
      <c r="K2865" s="47"/>
    </row>
    <row r="2866" ht="14.25" spans="10:11">
      <c r="J2866" s="47"/>
      <c r="K2866" s="47"/>
    </row>
    <row r="2867" ht="14.25" spans="10:11">
      <c r="J2867" s="47"/>
      <c r="K2867" s="47"/>
    </row>
    <row r="2868" ht="14.25" spans="10:11">
      <c r="J2868" s="47"/>
      <c r="K2868" s="47"/>
    </row>
    <row r="2869" ht="14.25" spans="10:11">
      <c r="J2869" s="47"/>
      <c r="K2869" s="47"/>
    </row>
    <row r="2870" ht="14.25" spans="10:11">
      <c r="J2870" s="47"/>
      <c r="K2870" s="47"/>
    </row>
    <row r="2871" ht="14.25" spans="10:11">
      <c r="J2871" s="47"/>
      <c r="K2871" s="47"/>
    </row>
    <row r="2872" ht="14.25" spans="10:11">
      <c r="J2872" s="47"/>
      <c r="K2872" s="47"/>
    </row>
    <row r="2873" ht="14.25" spans="10:11">
      <c r="J2873" s="47"/>
      <c r="K2873" s="47"/>
    </row>
    <row r="2874" ht="14.25" spans="10:11">
      <c r="J2874" s="47"/>
      <c r="K2874" s="47"/>
    </row>
    <row r="2875" ht="14.25" spans="10:11">
      <c r="J2875" s="47"/>
      <c r="K2875" s="47"/>
    </row>
    <row r="2876" ht="14.25" spans="10:11">
      <c r="J2876" s="47"/>
      <c r="K2876" s="47"/>
    </row>
    <row r="2877" ht="14.25" spans="10:11">
      <c r="J2877" s="47"/>
      <c r="K2877" s="47"/>
    </row>
    <row r="2878" ht="14.25" spans="10:11">
      <c r="J2878" s="47"/>
      <c r="K2878" s="47"/>
    </row>
    <row r="2879" ht="14.25" spans="10:11">
      <c r="J2879" s="47"/>
      <c r="K2879" s="47"/>
    </row>
    <row r="2880" ht="14.25" spans="10:11">
      <c r="J2880" s="47"/>
      <c r="K2880" s="47"/>
    </row>
    <row r="2881" ht="14.25" spans="10:11">
      <c r="J2881" s="47"/>
      <c r="K2881" s="47"/>
    </row>
    <row r="2882" ht="14.25" spans="10:11">
      <c r="J2882" s="47"/>
      <c r="K2882" s="47"/>
    </row>
    <row r="2883" ht="14.25" spans="10:11">
      <c r="J2883" s="47"/>
      <c r="K2883" s="47"/>
    </row>
    <row r="2884" ht="14.25" spans="10:11">
      <c r="J2884" s="47"/>
      <c r="K2884" s="47"/>
    </row>
    <row r="2885" ht="14.25" spans="10:11">
      <c r="J2885" s="47"/>
      <c r="K2885" s="47"/>
    </row>
    <row r="2886" ht="14.25" spans="10:11">
      <c r="J2886" s="47"/>
      <c r="K2886" s="47"/>
    </row>
    <row r="2887" ht="14.25" spans="10:11">
      <c r="J2887" s="47"/>
      <c r="K2887" s="47"/>
    </row>
    <row r="2888" ht="14.25" spans="10:11">
      <c r="J2888" s="47"/>
      <c r="K2888" s="47"/>
    </row>
    <row r="2889" ht="14.25" spans="10:11">
      <c r="J2889" s="47"/>
      <c r="K2889" s="47"/>
    </row>
    <row r="2890" ht="14.25" spans="10:11">
      <c r="J2890" s="47"/>
      <c r="K2890" s="47"/>
    </row>
    <row r="2891" ht="14.25" spans="10:11">
      <c r="J2891" s="47"/>
      <c r="K2891" s="47"/>
    </row>
    <row r="2892" ht="14.25" spans="10:11">
      <c r="J2892" s="47"/>
      <c r="K2892" s="47"/>
    </row>
    <row r="2893" ht="14.25" spans="10:11">
      <c r="J2893" s="47"/>
      <c r="K2893" s="47"/>
    </row>
    <row r="2894" ht="14.25" spans="10:11">
      <c r="J2894" s="47"/>
      <c r="K2894" s="47"/>
    </row>
    <row r="2895" ht="14.25" spans="10:11">
      <c r="J2895" s="47"/>
      <c r="K2895" s="47"/>
    </row>
    <row r="2896" ht="14.25" spans="10:11">
      <c r="J2896" s="47"/>
      <c r="K2896" s="47"/>
    </row>
    <row r="2897" ht="14.25" spans="10:11">
      <c r="J2897" s="47"/>
      <c r="K2897" s="47"/>
    </row>
    <row r="2898" ht="14.25" spans="10:11">
      <c r="J2898" s="47"/>
      <c r="K2898" s="47"/>
    </row>
    <row r="2899" ht="14.25" spans="10:11">
      <c r="J2899" s="47"/>
      <c r="K2899" s="47"/>
    </row>
    <row r="2900" ht="14.25" spans="10:11">
      <c r="J2900" s="47"/>
      <c r="K2900" s="47"/>
    </row>
    <row r="2901" ht="14.25" spans="10:11">
      <c r="J2901" s="47"/>
      <c r="K2901" s="47"/>
    </row>
    <row r="2902" ht="14.25" spans="10:11">
      <c r="J2902" s="47"/>
      <c r="K2902" s="47"/>
    </row>
    <row r="2903" ht="14.25" spans="10:11">
      <c r="J2903" s="47"/>
      <c r="K2903" s="47"/>
    </row>
    <row r="2904" ht="14.25" spans="10:11">
      <c r="J2904" s="47"/>
      <c r="K2904" s="47"/>
    </row>
    <row r="2905" ht="14.25" spans="10:11">
      <c r="J2905" s="47"/>
      <c r="K2905" s="47"/>
    </row>
    <row r="2906" ht="14.25" spans="10:11">
      <c r="J2906" s="47"/>
      <c r="K2906" s="47"/>
    </row>
    <row r="2907" ht="14.25" spans="10:11">
      <c r="J2907" s="47"/>
      <c r="K2907" s="47"/>
    </row>
    <row r="2908" ht="14.25" spans="10:11">
      <c r="J2908" s="47"/>
      <c r="K2908" s="47"/>
    </row>
    <row r="2909" ht="14.25" spans="10:11">
      <c r="J2909" s="47"/>
      <c r="K2909" s="47"/>
    </row>
    <row r="2910" ht="14.25" spans="10:11">
      <c r="J2910" s="47"/>
      <c r="K2910" s="47"/>
    </row>
    <row r="2911" ht="14.25" spans="10:11">
      <c r="J2911" s="47"/>
      <c r="K2911" s="47"/>
    </row>
    <row r="2912" ht="14.25" spans="10:11">
      <c r="J2912" s="47"/>
      <c r="K2912" s="47"/>
    </row>
    <row r="2913" ht="14.25" spans="10:11">
      <c r="J2913" s="47"/>
      <c r="K2913" s="47"/>
    </row>
    <row r="2914" ht="14.25" spans="10:11">
      <c r="J2914" s="47"/>
      <c r="K2914" s="47"/>
    </row>
    <row r="2915" ht="14.25" spans="10:11">
      <c r="J2915" s="47"/>
      <c r="K2915" s="47"/>
    </row>
    <row r="2916" ht="14.25" spans="10:11">
      <c r="J2916" s="47"/>
      <c r="K2916" s="47"/>
    </row>
    <row r="2917" ht="14.25" spans="10:11">
      <c r="J2917" s="47"/>
      <c r="K2917" s="47"/>
    </row>
    <row r="2918" ht="14.25" spans="10:11">
      <c r="J2918" s="47"/>
      <c r="K2918" s="47"/>
    </row>
    <row r="2919" ht="14.25" spans="10:11">
      <c r="J2919" s="47"/>
      <c r="K2919" s="47"/>
    </row>
    <row r="2920" ht="14.25" spans="10:11">
      <c r="J2920" s="47"/>
      <c r="K2920" s="47"/>
    </row>
    <row r="2921" ht="14.25" spans="10:11">
      <c r="J2921" s="47"/>
      <c r="K2921" s="47"/>
    </row>
    <row r="2922" ht="14.25" spans="10:11">
      <c r="J2922" s="47"/>
      <c r="K2922" s="47"/>
    </row>
    <row r="2923" ht="14.25" spans="10:11">
      <c r="J2923" s="47"/>
      <c r="K2923" s="47"/>
    </row>
    <row r="2924" ht="14.25" spans="10:11">
      <c r="J2924" s="47"/>
      <c r="K2924" s="47"/>
    </row>
    <row r="2925" ht="14.25" spans="10:11">
      <c r="J2925" s="47"/>
      <c r="K2925" s="47"/>
    </row>
    <row r="2926" ht="14.25" spans="10:11">
      <c r="J2926" s="47"/>
      <c r="K2926" s="47"/>
    </row>
    <row r="2927" ht="14.25" spans="10:11">
      <c r="J2927" s="47"/>
      <c r="K2927" s="47"/>
    </row>
    <row r="2928" ht="14.25" spans="10:11">
      <c r="J2928" s="47"/>
      <c r="K2928" s="47"/>
    </row>
    <row r="2929" ht="14.25" spans="10:11">
      <c r="J2929" s="47"/>
      <c r="K2929" s="47"/>
    </row>
    <row r="2930" ht="14.25" spans="10:11">
      <c r="J2930" s="47"/>
      <c r="K2930" s="47"/>
    </row>
    <row r="2931" ht="14.25" spans="10:11">
      <c r="J2931" s="47"/>
      <c r="K2931" s="47"/>
    </row>
    <row r="2932" ht="14.25" spans="10:11">
      <c r="J2932" s="47"/>
      <c r="K2932" s="47"/>
    </row>
    <row r="2933" ht="14.25" spans="10:11">
      <c r="J2933" s="47"/>
      <c r="K2933" s="47"/>
    </row>
    <row r="2934" ht="14.25" spans="10:11">
      <c r="J2934" s="47"/>
      <c r="K2934" s="47"/>
    </row>
    <row r="2935" ht="14.25" spans="10:11">
      <c r="J2935" s="47"/>
      <c r="K2935" s="47"/>
    </row>
    <row r="2936" ht="14.25" spans="10:11">
      <c r="J2936" s="47"/>
      <c r="K2936" s="47"/>
    </row>
    <row r="2937" ht="14.25" spans="10:11">
      <c r="J2937" s="47"/>
      <c r="K2937" s="47"/>
    </row>
    <row r="2938" ht="14.25" spans="10:11">
      <c r="J2938" s="47"/>
      <c r="K2938" s="47"/>
    </row>
    <row r="2939" ht="14.25" spans="10:11">
      <c r="J2939" s="47"/>
      <c r="K2939" s="47"/>
    </row>
    <row r="2940" ht="14.25" spans="10:11">
      <c r="J2940" s="47"/>
      <c r="K2940" s="47"/>
    </row>
    <row r="2941" ht="14.25" spans="10:11">
      <c r="J2941" s="47"/>
      <c r="K2941" s="47"/>
    </row>
    <row r="2942" ht="14.25" spans="10:11">
      <c r="J2942" s="47"/>
      <c r="K2942" s="47"/>
    </row>
    <row r="2943" ht="14.25" spans="10:11">
      <c r="J2943" s="47"/>
      <c r="K2943" s="47"/>
    </row>
    <row r="2944" ht="14.25" spans="10:11">
      <c r="J2944" s="47"/>
      <c r="K2944" s="47"/>
    </row>
    <row r="2945" ht="14.25" spans="10:11">
      <c r="J2945" s="47"/>
      <c r="K2945" s="47"/>
    </row>
    <row r="2946" ht="14.25" spans="10:11">
      <c r="J2946" s="47"/>
      <c r="K2946" s="47"/>
    </row>
    <row r="2947" ht="14.25" spans="10:11">
      <c r="J2947" s="47"/>
      <c r="K2947" s="47"/>
    </row>
    <row r="2948" ht="14.25" spans="10:11">
      <c r="J2948" s="47"/>
      <c r="K2948" s="47"/>
    </row>
    <row r="2949" ht="14.25" spans="10:11">
      <c r="J2949" s="47"/>
      <c r="K2949" s="47"/>
    </row>
    <row r="2950" ht="14.25" spans="10:11">
      <c r="J2950" s="47"/>
      <c r="K2950" s="47"/>
    </row>
    <row r="2951" ht="14.25" spans="10:11">
      <c r="J2951" s="47"/>
      <c r="K2951" s="47"/>
    </row>
    <row r="2952" ht="14.25" spans="10:11">
      <c r="J2952" s="47"/>
      <c r="K2952" s="47"/>
    </row>
    <row r="2953" ht="14.25" spans="10:11">
      <c r="J2953" s="47"/>
      <c r="K2953" s="47"/>
    </row>
    <row r="2954" ht="14.25" spans="10:11">
      <c r="J2954" s="47"/>
      <c r="K2954" s="47"/>
    </row>
    <row r="2955" ht="14.25" spans="10:11">
      <c r="J2955" s="47"/>
      <c r="K2955" s="47"/>
    </row>
    <row r="2956" ht="14.25" spans="10:11">
      <c r="J2956" s="47"/>
      <c r="K2956" s="47"/>
    </row>
    <row r="2957" ht="14.25" spans="10:11">
      <c r="J2957" s="47"/>
      <c r="K2957" s="47"/>
    </row>
    <row r="2958" ht="14.25" spans="10:11">
      <c r="J2958" s="47"/>
      <c r="K2958" s="47"/>
    </row>
    <row r="2959" ht="14.25" spans="10:11">
      <c r="J2959" s="47"/>
      <c r="K2959" s="47"/>
    </row>
    <row r="2960" ht="14.25" spans="10:11">
      <c r="J2960" s="47"/>
      <c r="K2960" s="47"/>
    </row>
    <row r="2961" ht="14.25" spans="10:11">
      <c r="J2961" s="47"/>
      <c r="K2961" s="47"/>
    </row>
    <row r="2962" ht="14.25" spans="10:11">
      <c r="J2962" s="47"/>
      <c r="K2962" s="47"/>
    </row>
    <row r="2963" ht="14.25" spans="10:11">
      <c r="J2963" s="47"/>
      <c r="K2963" s="47"/>
    </row>
    <row r="2964" ht="14.25" spans="10:11">
      <c r="J2964" s="47"/>
      <c r="K2964" s="47"/>
    </row>
    <row r="2965" ht="14.25" spans="10:11">
      <c r="J2965" s="47"/>
      <c r="K2965" s="47"/>
    </row>
    <row r="2966" ht="14.25" spans="10:11">
      <c r="J2966" s="47"/>
      <c r="K2966" s="47"/>
    </row>
    <row r="2967" ht="14.25" spans="10:11">
      <c r="J2967" s="47"/>
      <c r="K2967" s="47"/>
    </row>
    <row r="2968" ht="14.25" spans="10:11">
      <c r="J2968" s="47"/>
      <c r="K2968" s="47"/>
    </row>
    <row r="2969" ht="14.25" spans="10:11">
      <c r="J2969" s="47"/>
      <c r="K2969" s="47"/>
    </row>
    <row r="2970" ht="14.25" spans="10:11">
      <c r="J2970" s="47"/>
      <c r="K2970" s="47"/>
    </row>
    <row r="2971" ht="14.25" spans="10:11">
      <c r="J2971" s="47"/>
      <c r="K2971" s="47"/>
    </row>
    <row r="2972" ht="14.25" spans="10:11">
      <c r="J2972" s="47"/>
      <c r="K2972" s="47"/>
    </row>
    <row r="2973" ht="14.25" spans="10:11">
      <c r="J2973" s="47"/>
      <c r="K2973" s="47"/>
    </row>
    <row r="2974" ht="14.25" spans="10:11">
      <c r="J2974" s="47"/>
      <c r="K2974" s="47"/>
    </row>
    <row r="2975" ht="14.25" spans="10:11">
      <c r="J2975" s="47"/>
      <c r="K2975" s="47"/>
    </row>
    <row r="2976" ht="14.25" spans="10:11">
      <c r="J2976" s="47"/>
      <c r="K2976" s="47"/>
    </row>
    <row r="2977" ht="14.25" spans="10:11">
      <c r="J2977" s="47"/>
      <c r="K2977" s="47"/>
    </row>
    <row r="2978" ht="14.25" spans="10:11">
      <c r="J2978" s="47"/>
      <c r="K2978" s="47"/>
    </row>
    <row r="2979" ht="14.25" spans="10:11">
      <c r="J2979" s="47"/>
      <c r="K2979" s="47"/>
    </row>
    <row r="2980" ht="14.25" spans="10:11">
      <c r="J2980" s="47"/>
      <c r="K2980" s="47"/>
    </row>
    <row r="2981" ht="14.25" spans="10:11">
      <c r="J2981" s="47"/>
      <c r="K2981" s="47"/>
    </row>
    <row r="2982" ht="14.25" spans="10:11">
      <c r="J2982" s="47"/>
      <c r="K2982" s="47"/>
    </row>
    <row r="2983" ht="14.25" spans="10:11">
      <c r="J2983" s="47"/>
      <c r="K2983" s="47"/>
    </row>
    <row r="2984" ht="14.25" spans="10:11">
      <c r="J2984" s="47"/>
      <c r="K2984" s="47"/>
    </row>
    <row r="2985" ht="14.25" spans="10:11">
      <c r="J2985" s="47"/>
      <c r="K2985" s="47"/>
    </row>
    <row r="2986" ht="14.25" spans="10:11">
      <c r="J2986" s="47"/>
      <c r="K2986" s="47"/>
    </row>
    <row r="2987" ht="14.25" spans="10:11">
      <c r="J2987" s="47"/>
      <c r="K2987" s="47"/>
    </row>
    <row r="2988" ht="14.25" spans="10:11">
      <c r="J2988" s="47"/>
      <c r="K2988" s="47"/>
    </row>
    <row r="2989" ht="14.25" spans="10:11">
      <c r="J2989" s="47"/>
      <c r="K2989" s="47"/>
    </row>
    <row r="2990" ht="14.25" spans="10:11">
      <c r="J2990" s="47"/>
      <c r="K2990" s="47"/>
    </row>
    <row r="2991" ht="14.25" spans="10:11">
      <c r="J2991" s="47"/>
      <c r="K2991" s="47"/>
    </row>
    <row r="2992" ht="14.25" spans="10:11">
      <c r="J2992" s="47"/>
      <c r="K2992" s="47"/>
    </row>
    <row r="2993" ht="14.25" spans="10:11">
      <c r="J2993" s="47"/>
      <c r="K2993" s="47"/>
    </row>
    <row r="2994" ht="14.25" spans="10:11">
      <c r="J2994" s="47"/>
      <c r="K2994" s="47"/>
    </row>
    <row r="2995" ht="14.25" spans="10:11">
      <c r="J2995" s="47"/>
      <c r="K2995" s="47"/>
    </row>
    <row r="2996" ht="14.25" spans="10:11">
      <c r="J2996" s="47"/>
      <c r="K2996" s="47"/>
    </row>
    <row r="2997" ht="14.25" spans="10:11">
      <c r="J2997" s="47"/>
      <c r="K2997" s="47"/>
    </row>
    <row r="2998" ht="14.25" spans="10:11">
      <c r="J2998" s="47"/>
      <c r="K2998" s="47"/>
    </row>
    <row r="2999" ht="14.25" spans="10:11">
      <c r="J2999" s="47"/>
      <c r="K2999" s="47"/>
    </row>
    <row r="3000" ht="14.25" spans="10:11">
      <c r="J3000" s="47"/>
      <c r="K3000" s="47"/>
    </row>
    <row r="3001" ht="14.25" spans="10:11">
      <c r="J3001" s="47"/>
      <c r="K3001" s="47"/>
    </row>
    <row r="3002" ht="14.25" spans="10:11">
      <c r="J3002" s="47"/>
      <c r="K3002" s="47"/>
    </row>
    <row r="3003" ht="14.25" spans="10:11">
      <c r="J3003" s="47"/>
      <c r="K3003" s="47"/>
    </row>
    <row r="3004" ht="14.25" spans="10:11">
      <c r="J3004" s="47"/>
      <c r="K3004" s="47"/>
    </row>
    <row r="3005" ht="14.25" spans="10:11">
      <c r="J3005" s="47"/>
      <c r="K3005" s="47"/>
    </row>
    <row r="3006" ht="14.25" spans="10:11">
      <c r="J3006" s="47"/>
      <c r="K3006" s="47"/>
    </row>
    <row r="3007" ht="14.25" spans="10:11">
      <c r="J3007" s="47"/>
      <c r="K3007" s="47"/>
    </row>
    <row r="3008" ht="14.25" spans="10:11">
      <c r="J3008" s="47"/>
      <c r="K3008" s="47"/>
    </row>
    <row r="3009" ht="14.25" spans="10:11">
      <c r="J3009" s="47"/>
      <c r="K3009" s="47"/>
    </row>
    <row r="3010" ht="14.25" spans="10:11">
      <c r="J3010" s="47"/>
      <c r="K3010" s="47"/>
    </row>
    <row r="3011" ht="14.25" spans="10:11">
      <c r="J3011" s="47"/>
      <c r="K3011" s="47"/>
    </row>
    <row r="3012" ht="14.25" spans="10:11">
      <c r="J3012" s="47"/>
      <c r="K3012" s="47"/>
    </row>
    <row r="3013" ht="14.25" spans="10:11">
      <c r="J3013" s="47"/>
      <c r="K3013" s="47"/>
    </row>
    <row r="3014" ht="14.25" spans="10:11">
      <c r="J3014" s="47"/>
      <c r="K3014" s="47"/>
    </row>
    <row r="3015" ht="14.25" spans="10:11">
      <c r="J3015" s="47"/>
      <c r="K3015" s="47"/>
    </row>
    <row r="3016" ht="14.25" spans="10:11">
      <c r="J3016" s="47"/>
      <c r="K3016" s="47"/>
    </row>
    <row r="3017" ht="14.25" spans="10:11">
      <c r="J3017" s="47"/>
      <c r="K3017" s="47"/>
    </row>
    <row r="3018" ht="14.25" spans="10:11">
      <c r="J3018" s="47"/>
      <c r="K3018" s="47"/>
    </row>
    <row r="3019" ht="14.25" spans="10:11">
      <c r="J3019" s="47"/>
      <c r="K3019" s="47"/>
    </row>
    <row r="3020" ht="14.25" spans="10:11">
      <c r="J3020" s="47"/>
      <c r="K3020" s="47"/>
    </row>
    <row r="3021" ht="14.25" spans="10:11">
      <c r="J3021" s="47"/>
      <c r="K3021" s="47"/>
    </row>
    <row r="3022" ht="14.25" spans="10:11">
      <c r="J3022" s="47"/>
      <c r="K3022" s="47"/>
    </row>
    <row r="3023" ht="14.25" spans="10:11">
      <c r="J3023" s="47"/>
      <c r="K3023" s="47"/>
    </row>
    <row r="3024" ht="14.25" spans="10:11">
      <c r="J3024" s="47"/>
      <c r="K3024" s="47"/>
    </row>
    <row r="3025" ht="14.25" spans="10:11">
      <c r="J3025" s="47"/>
      <c r="K3025" s="47"/>
    </row>
    <row r="3026" ht="14.25" spans="10:11">
      <c r="J3026" s="47"/>
      <c r="K3026" s="47"/>
    </row>
    <row r="3027" ht="14.25" spans="10:11">
      <c r="J3027" s="47"/>
      <c r="K3027" s="47"/>
    </row>
    <row r="3028" ht="14.25" spans="10:11">
      <c r="J3028" s="47"/>
      <c r="K3028" s="47"/>
    </row>
    <row r="3029" ht="14.25" spans="10:11">
      <c r="J3029" s="47"/>
      <c r="K3029" s="47"/>
    </row>
    <row r="3030" ht="14.25" spans="10:11">
      <c r="J3030" s="47"/>
      <c r="K3030" s="47"/>
    </row>
    <row r="3031" ht="14.25" spans="10:11">
      <c r="J3031" s="47"/>
      <c r="K3031" s="47"/>
    </row>
    <row r="3032" ht="14.25" spans="10:11">
      <c r="J3032" s="47"/>
      <c r="K3032" s="47"/>
    </row>
    <row r="3033" ht="14.25" spans="10:11">
      <c r="J3033" s="47"/>
      <c r="K3033" s="47"/>
    </row>
    <row r="3034" ht="14.25" spans="10:11">
      <c r="J3034" s="47"/>
      <c r="K3034" s="47"/>
    </row>
    <row r="3035" ht="14.25" spans="10:11">
      <c r="J3035" s="47"/>
      <c r="K3035" s="47"/>
    </row>
    <row r="3036" ht="14.25" spans="10:11">
      <c r="J3036" s="47"/>
      <c r="K3036" s="47"/>
    </row>
    <row r="3037" ht="14.25" spans="10:11">
      <c r="J3037" s="47"/>
      <c r="K3037" s="47"/>
    </row>
    <row r="3038" ht="14.25" spans="10:11">
      <c r="J3038" s="47"/>
      <c r="K3038" s="47"/>
    </row>
    <row r="3039" ht="14.25" spans="10:11">
      <c r="J3039" s="47"/>
      <c r="K3039" s="47"/>
    </row>
    <row r="3040" ht="14.25" spans="10:11">
      <c r="J3040" s="47"/>
      <c r="K3040" s="47"/>
    </row>
    <row r="3041" ht="14.25" spans="10:11">
      <c r="J3041" s="47"/>
      <c r="K3041" s="47"/>
    </row>
    <row r="3042" ht="14.25" spans="10:11">
      <c r="J3042" s="47"/>
      <c r="K3042" s="47"/>
    </row>
    <row r="3043" ht="14.25" spans="10:11">
      <c r="J3043" s="47"/>
      <c r="K3043" s="47"/>
    </row>
    <row r="3044" ht="14.25" spans="10:11">
      <c r="J3044" s="47"/>
      <c r="K3044" s="47"/>
    </row>
    <row r="3045" ht="14.25" spans="10:11">
      <c r="J3045" s="47"/>
      <c r="K3045" s="47"/>
    </row>
    <row r="3046" ht="14.25" spans="10:11">
      <c r="J3046" s="47"/>
      <c r="K3046" s="47"/>
    </row>
    <row r="3047" ht="14.25" spans="10:11">
      <c r="J3047" s="47"/>
      <c r="K3047" s="47"/>
    </row>
    <row r="3048" ht="14.25" spans="10:11">
      <c r="J3048" s="47"/>
      <c r="K3048" s="47"/>
    </row>
    <row r="3049" ht="14.25" spans="10:11">
      <c r="J3049" s="47"/>
      <c r="K3049" s="47"/>
    </row>
    <row r="3050" ht="14.25" spans="10:11">
      <c r="J3050" s="47"/>
      <c r="K3050" s="47"/>
    </row>
    <row r="3051" ht="14.25" spans="10:11">
      <c r="J3051" s="47"/>
      <c r="K3051" s="47"/>
    </row>
    <row r="3052" ht="14.25" spans="10:11">
      <c r="J3052" s="47"/>
      <c r="K3052" s="47"/>
    </row>
    <row r="3053" ht="14.25" spans="10:11">
      <c r="J3053" s="47"/>
      <c r="K3053" s="47"/>
    </row>
    <row r="3054" ht="14.25" spans="10:11">
      <c r="J3054" s="47"/>
      <c r="K3054" s="47"/>
    </row>
    <row r="3055" ht="14.25" spans="10:11">
      <c r="J3055" s="47"/>
      <c r="K3055" s="47"/>
    </row>
    <row r="3056" ht="14.25" spans="10:11">
      <c r="J3056" s="47"/>
      <c r="K3056" s="47"/>
    </row>
    <row r="3057" ht="14.25" spans="10:11">
      <c r="J3057" s="47"/>
      <c r="K3057" s="47"/>
    </row>
    <row r="3058" ht="14.25" spans="10:11">
      <c r="J3058" s="47"/>
      <c r="K3058" s="47"/>
    </row>
    <row r="3059" ht="14.25" spans="10:11">
      <c r="J3059" s="47"/>
      <c r="K3059" s="47"/>
    </row>
    <row r="3060" ht="14.25" spans="10:11">
      <c r="J3060" s="47"/>
      <c r="K3060" s="47"/>
    </row>
    <row r="3061" ht="14.25" spans="10:11">
      <c r="J3061" s="47"/>
      <c r="K3061" s="47"/>
    </row>
    <row r="3062" ht="14.25" spans="10:11">
      <c r="J3062" s="47"/>
      <c r="K3062" s="47"/>
    </row>
    <row r="3063" ht="14.25" spans="10:11">
      <c r="J3063" s="47"/>
      <c r="K3063" s="47"/>
    </row>
    <row r="3064" ht="14.25" spans="10:11">
      <c r="J3064" s="47"/>
      <c r="K3064" s="47"/>
    </row>
    <row r="3065" ht="14.25" spans="10:11">
      <c r="J3065" s="47"/>
      <c r="K3065" s="47"/>
    </row>
    <row r="3066" ht="14.25" spans="10:11">
      <c r="J3066" s="47"/>
      <c r="K3066" s="47"/>
    </row>
    <row r="3067" ht="14.25" spans="10:11">
      <c r="J3067" s="47"/>
      <c r="K3067" s="47"/>
    </row>
    <row r="3068" ht="14.25" spans="10:11">
      <c r="J3068" s="47"/>
      <c r="K3068" s="47"/>
    </row>
    <row r="3069" ht="14.25" spans="10:11">
      <c r="J3069" s="47"/>
      <c r="K3069" s="47"/>
    </row>
    <row r="3070" ht="14.25" spans="10:11">
      <c r="J3070" s="47"/>
      <c r="K3070" s="47"/>
    </row>
    <row r="3071" ht="14.25" spans="10:11">
      <c r="J3071" s="47"/>
      <c r="K3071" s="47"/>
    </row>
    <row r="3072" ht="14.25" spans="10:11">
      <c r="J3072" s="47"/>
      <c r="K3072" s="47"/>
    </row>
    <row r="3073" ht="14.25" spans="10:11">
      <c r="J3073" s="47"/>
      <c r="K3073" s="47"/>
    </row>
    <row r="3074" ht="14.25" spans="10:11">
      <c r="J3074" s="47"/>
      <c r="K3074" s="47"/>
    </row>
    <row r="3075" ht="14.25" spans="10:11">
      <c r="J3075" s="47"/>
      <c r="K3075" s="47"/>
    </row>
    <row r="3076" ht="14.25" spans="10:11">
      <c r="J3076" s="47"/>
      <c r="K3076" s="47"/>
    </row>
    <row r="3077" ht="14.25" spans="10:11">
      <c r="J3077" s="47"/>
      <c r="K3077" s="47"/>
    </row>
    <row r="3078" ht="14.25" spans="10:11">
      <c r="J3078" s="47"/>
      <c r="K3078" s="47"/>
    </row>
    <row r="3079" ht="14.25" spans="10:11">
      <c r="J3079" s="47"/>
      <c r="K3079" s="47"/>
    </row>
    <row r="3080" ht="14.25" spans="10:11">
      <c r="J3080" s="47"/>
      <c r="K3080" s="47"/>
    </row>
    <row r="3081" ht="14.25" spans="10:11">
      <c r="J3081" s="47"/>
      <c r="K3081" s="47"/>
    </row>
    <row r="3082" ht="14.25" spans="10:11">
      <c r="J3082" s="47"/>
      <c r="K3082" s="47"/>
    </row>
    <row r="3083" ht="14.25" spans="10:11">
      <c r="J3083" s="47"/>
      <c r="K3083" s="47"/>
    </row>
    <row r="3084" ht="14.25" spans="10:11">
      <c r="J3084" s="47"/>
      <c r="K3084" s="47"/>
    </row>
    <row r="3085" ht="14.25" spans="10:11">
      <c r="J3085" s="47"/>
      <c r="K3085" s="47"/>
    </row>
    <row r="3086" ht="14.25" spans="10:11">
      <c r="J3086" s="47"/>
      <c r="K3086" s="47"/>
    </row>
    <row r="3087" ht="14.25" spans="10:11">
      <c r="J3087" s="47"/>
      <c r="K3087" s="47"/>
    </row>
    <row r="3088" ht="14.25" spans="10:11">
      <c r="J3088" s="47"/>
      <c r="K3088" s="47"/>
    </row>
    <row r="3089" ht="14.25" spans="10:11">
      <c r="J3089" s="47"/>
      <c r="K3089" s="47"/>
    </row>
    <row r="3090" ht="14.25" spans="10:11">
      <c r="J3090" s="47"/>
      <c r="K3090" s="47"/>
    </row>
    <row r="3091" ht="14.25" spans="10:11">
      <c r="J3091" s="47"/>
      <c r="K3091" s="47"/>
    </row>
    <row r="3092" ht="14.25" spans="10:11">
      <c r="J3092" s="47"/>
      <c r="K3092" s="47"/>
    </row>
    <row r="3093" ht="14.25" spans="10:11">
      <c r="J3093" s="47"/>
      <c r="K3093" s="47"/>
    </row>
    <row r="3094" ht="14.25" spans="10:11">
      <c r="J3094" s="47"/>
      <c r="K3094" s="47"/>
    </row>
    <row r="3095" ht="14.25" spans="10:11">
      <c r="J3095" s="47"/>
      <c r="K3095" s="47"/>
    </row>
    <row r="3096" ht="14.25" spans="10:11">
      <c r="J3096" s="47"/>
      <c r="K3096" s="47"/>
    </row>
    <row r="3097" ht="14.25" spans="10:11">
      <c r="J3097" s="47"/>
      <c r="K3097" s="47"/>
    </row>
    <row r="3098" ht="14.25" spans="10:11">
      <c r="J3098" s="47"/>
      <c r="K3098" s="47"/>
    </row>
    <row r="3099" ht="14.25" spans="10:11">
      <c r="J3099" s="47"/>
      <c r="K3099" s="47"/>
    </row>
    <row r="3100" ht="14.25" spans="10:11">
      <c r="J3100" s="47"/>
      <c r="K3100" s="47"/>
    </row>
    <row r="3101" ht="14.25" spans="10:11">
      <c r="J3101" s="47"/>
      <c r="K3101" s="47"/>
    </row>
    <row r="3102" ht="14.25" spans="10:11">
      <c r="J3102" s="47"/>
      <c r="K3102" s="47"/>
    </row>
    <row r="3103" ht="14.25" spans="10:11">
      <c r="J3103" s="47"/>
      <c r="K3103" s="47"/>
    </row>
    <row r="3104" ht="14.25" spans="10:11">
      <c r="J3104" s="47"/>
      <c r="K3104" s="47"/>
    </row>
    <row r="3105" ht="14.25" spans="10:11">
      <c r="J3105" s="47"/>
      <c r="K3105" s="47"/>
    </row>
    <row r="3106" ht="14.25" spans="10:11">
      <c r="J3106" s="47"/>
      <c r="K3106" s="47"/>
    </row>
    <row r="3107" ht="14.25" spans="10:11">
      <c r="J3107" s="47"/>
      <c r="K3107" s="47"/>
    </row>
    <row r="3108" ht="14.25" spans="10:11">
      <c r="J3108" s="47"/>
      <c r="K3108" s="47"/>
    </row>
    <row r="3109" ht="14.25" spans="10:11">
      <c r="J3109" s="47"/>
      <c r="K3109" s="47"/>
    </row>
    <row r="3110" ht="14.25" spans="10:11">
      <c r="J3110" s="47"/>
      <c r="K3110" s="47"/>
    </row>
    <row r="3111" ht="14.25" spans="10:11">
      <c r="J3111" s="47"/>
      <c r="K3111" s="47"/>
    </row>
    <row r="3112" ht="14.25" spans="10:11">
      <c r="J3112" s="47"/>
      <c r="K3112" s="47"/>
    </row>
    <row r="3113" ht="14.25" spans="10:11">
      <c r="J3113" s="47"/>
      <c r="K3113" s="47"/>
    </row>
    <row r="3114" ht="14.25" spans="10:11">
      <c r="J3114" s="47"/>
      <c r="K3114" s="47"/>
    </row>
    <row r="3115" ht="14.25" spans="10:11">
      <c r="J3115" s="47"/>
      <c r="K3115" s="47"/>
    </row>
    <row r="3116" ht="14.25" spans="10:11">
      <c r="J3116" s="47"/>
      <c r="K3116" s="47"/>
    </row>
    <row r="3117" ht="14.25" spans="10:11">
      <c r="J3117" s="47"/>
      <c r="K3117" s="47"/>
    </row>
    <row r="3118" ht="14.25" spans="10:11">
      <c r="J3118" s="47"/>
      <c r="K3118" s="47"/>
    </row>
    <row r="3119" ht="14.25" spans="10:11">
      <c r="J3119" s="47"/>
      <c r="K3119" s="47"/>
    </row>
    <row r="3120" ht="14.25" spans="10:11">
      <c r="J3120" s="47"/>
      <c r="K3120" s="47"/>
    </row>
    <row r="3121" ht="14.25" spans="10:11">
      <c r="J3121" s="47"/>
      <c r="K3121" s="47"/>
    </row>
    <row r="3122" ht="14.25" spans="10:11">
      <c r="J3122" s="47"/>
      <c r="K3122" s="47"/>
    </row>
    <row r="3123" ht="14.25" spans="10:11">
      <c r="J3123" s="47"/>
      <c r="K3123" s="47"/>
    </row>
    <row r="3124" ht="14.25" spans="10:11">
      <c r="J3124" s="47"/>
      <c r="K3124" s="47"/>
    </row>
    <row r="3125" ht="14.25" spans="10:11">
      <c r="J3125" s="47"/>
      <c r="K3125" s="47"/>
    </row>
    <row r="3126" ht="14.25" spans="10:11">
      <c r="J3126" s="47"/>
      <c r="K3126" s="47"/>
    </row>
    <row r="3127" ht="14.25" spans="10:11">
      <c r="J3127" s="47"/>
      <c r="K3127" s="47"/>
    </row>
    <row r="3128" ht="14.25" spans="10:11">
      <c r="J3128" s="47"/>
      <c r="K3128" s="47"/>
    </row>
    <row r="3129" ht="14.25" spans="10:11">
      <c r="J3129" s="47"/>
      <c r="K3129" s="47"/>
    </row>
    <row r="3130" ht="14.25" spans="10:11">
      <c r="J3130" s="47"/>
      <c r="K3130" s="47"/>
    </row>
    <row r="3131" ht="14.25" spans="10:11">
      <c r="J3131" s="47"/>
      <c r="K3131" s="47"/>
    </row>
    <row r="3132" ht="14.25" spans="10:11">
      <c r="J3132" s="47"/>
      <c r="K3132" s="47"/>
    </row>
    <row r="3133" ht="14.25" spans="10:11">
      <c r="J3133" s="47"/>
      <c r="K3133" s="47"/>
    </row>
    <row r="3134" ht="14.25" spans="10:11">
      <c r="J3134" s="47"/>
      <c r="K3134" s="47"/>
    </row>
    <row r="3135" ht="14.25" spans="10:11">
      <c r="J3135" s="47"/>
      <c r="K3135" s="47"/>
    </row>
    <row r="3136" ht="14.25" spans="10:11">
      <c r="J3136" s="47"/>
      <c r="K3136" s="47"/>
    </row>
    <row r="3137" ht="14.25" spans="10:11">
      <c r="J3137" s="47"/>
      <c r="K3137" s="47"/>
    </row>
    <row r="3138" ht="14.25" spans="10:11">
      <c r="J3138" s="47"/>
      <c r="K3138" s="47"/>
    </row>
    <row r="3139" ht="14.25" spans="10:11">
      <c r="J3139" s="47"/>
      <c r="K3139" s="47"/>
    </row>
    <row r="3140" ht="14.25" spans="10:11">
      <c r="J3140" s="47"/>
      <c r="K3140" s="47"/>
    </row>
    <row r="3141" ht="14.25" spans="10:11">
      <c r="J3141" s="47"/>
      <c r="K3141" s="47"/>
    </row>
    <row r="3142" ht="14.25" spans="10:11">
      <c r="J3142" s="47"/>
      <c r="K3142" s="47"/>
    </row>
    <row r="3143" ht="14.25" spans="10:11">
      <c r="J3143" s="47"/>
      <c r="K3143" s="47"/>
    </row>
    <row r="3144" ht="14.25" spans="10:11">
      <c r="J3144" s="47"/>
      <c r="K3144" s="47"/>
    </row>
    <row r="3145" ht="14.25" spans="10:11">
      <c r="J3145" s="47"/>
      <c r="K3145" s="47"/>
    </row>
    <row r="3146" ht="14.25" spans="10:11">
      <c r="J3146" s="47"/>
      <c r="K3146" s="47"/>
    </row>
    <row r="3147" ht="14.25" spans="10:11">
      <c r="J3147" s="47"/>
      <c r="K3147" s="47"/>
    </row>
    <row r="3148" ht="14.25" spans="10:11">
      <c r="J3148" s="47"/>
      <c r="K3148" s="47"/>
    </row>
    <row r="3149" ht="14.25" spans="10:11">
      <c r="J3149" s="47"/>
      <c r="K3149" s="47"/>
    </row>
    <row r="3150" ht="14.25" spans="10:11">
      <c r="J3150" s="47"/>
      <c r="K3150" s="47"/>
    </row>
    <row r="3151" ht="14.25" spans="10:11">
      <c r="J3151" s="47"/>
      <c r="K3151" s="47"/>
    </row>
    <row r="3152" ht="14.25" spans="10:11">
      <c r="J3152" s="47"/>
      <c r="K3152" s="47"/>
    </row>
    <row r="3153" ht="14.25" spans="10:11">
      <c r="J3153" s="47"/>
      <c r="K3153" s="47"/>
    </row>
    <row r="3154" ht="14.25" spans="10:11">
      <c r="J3154" s="47"/>
      <c r="K3154" s="47"/>
    </row>
    <row r="3155" ht="14.25" spans="10:11">
      <c r="J3155" s="47"/>
      <c r="K3155" s="47"/>
    </row>
    <row r="3156" ht="14.25" spans="10:11">
      <c r="J3156" s="47"/>
      <c r="K3156" s="47"/>
    </row>
    <row r="3157" ht="14.25" spans="10:11">
      <c r="J3157" s="47"/>
      <c r="K3157" s="47"/>
    </row>
    <row r="3158" ht="14.25" spans="10:11">
      <c r="J3158" s="47"/>
      <c r="K3158" s="47"/>
    </row>
    <row r="3159" ht="14.25" spans="10:11">
      <c r="J3159" s="47"/>
      <c r="K3159" s="47"/>
    </row>
    <row r="3160" ht="14.25" spans="10:11">
      <c r="J3160" s="47"/>
      <c r="K3160" s="47"/>
    </row>
    <row r="3161" ht="14.25" spans="10:11">
      <c r="J3161" s="47"/>
      <c r="K3161" s="47"/>
    </row>
    <row r="3162" ht="14.25" spans="10:11">
      <c r="J3162" s="47"/>
      <c r="K3162" s="47"/>
    </row>
    <row r="3163" ht="14.25" spans="10:11">
      <c r="J3163" s="47"/>
      <c r="K3163" s="47"/>
    </row>
    <row r="3164" ht="14.25" spans="10:11">
      <c r="J3164" s="47"/>
      <c r="K3164" s="47"/>
    </row>
    <row r="3165" ht="14.25" spans="10:11">
      <c r="J3165" s="47"/>
      <c r="K3165" s="47"/>
    </row>
    <row r="3166" ht="14.25" spans="10:11">
      <c r="J3166" s="47"/>
      <c r="K3166" s="47"/>
    </row>
    <row r="3167" ht="14.25" spans="10:11">
      <c r="J3167" s="47"/>
      <c r="K3167" s="47"/>
    </row>
    <row r="3168" ht="14.25" spans="10:11">
      <c r="J3168" s="47"/>
      <c r="K3168" s="47"/>
    </row>
    <row r="3169" ht="14.25" spans="10:11">
      <c r="J3169" s="47"/>
      <c r="K3169" s="47"/>
    </row>
    <row r="3170" ht="14.25" spans="10:11">
      <c r="J3170" s="47"/>
      <c r="K3170" s="47"/>
    </row>
    <row r="3171" ht="14.25" spans="10:11">
      <c r="J3171" s="47"/>
      <c r="K3171" s="47"/>
    </row>
    <row r="3172" ht="14.25" spans="10:11">
      <c r="J3172" s="47"/>
      <c r="K3172" s="47"/>
    </row>
    <row r="3173" ht="14.25" spans="10:11">
      <c r="J3173" s="47"/>
      <c r="K3173" s="47"/>
    </row>
    <row r="3174" ht="14.25" spans="10:11">
      <c r="J3174" s="47"/>
      <c r="K3174" s="47"/>
    </row>
    <row r="3175" ht="14.25" spans="10:11">
      <c r="J3175" s="47"/>
      <c r="K3175" s="47"/>
    </row>
    <row r="3176" ht="14.25" spans="10:11">
      <c r="J3176" s="47"/>
      <c r="K3176" s="47"/>
    </row>
    <row r="3177" ht="14.25" spans="10:11">
      <c r="J3177" s="47"/>
      <c r="K3177" s="47"/>
    </row>
    <row r="3178" ht="14.25" spans="10:11">
      <c r="J3178" s="47"/>
      <c r="K3178" s="47"/>
    </row>
    <row r="3179" ht="14.25" spans="10:11">
      <c r="J3179" s="47"/>
      <c r="K3179" s="47"/>
    </row>
    <row r="3180" ht="14.25" spans="10:11">
      <c r="J3180" s="47"/>
      <c r="K3180" s="47"/>
    </row>
    <row r="3181" ht="14.25" spans="10:11">
      <c r="J3181" s="47"/>
      <c r="K3181" s="47"/>
    </row>
    <row r="3182" ht="14.25" spans="10:11">
      <c r="J3182" s="47"/>
      <c r="K3182" s="47"/>
    </row>
    <row r="3183" ht="14.25" spans="10:11">
      <c r="J3183" s="47"/>
      <c r="K3183" s="47"/>
    </row>
    <row r="3184" ht="14.25" spans="10:11">
      <c r="J3184" s="47"/>
      <c r="K3184" s="47"/>
    </row>
    <row r="3185" ht="14.25" spans="10:11">
      <c r="J3185" s="47"/>
      <c r="K3185" s="47"/>
    </row>
    <row r="3186" ht="14.25" spans="10:11">
      <c r="J3186" s="47"/>
      <c r="K3186" s="47"/>
    </row>
    <row r="3187" ht="14.25" spans="10:11">
      <c r="J3187" s="47"/>
      <c r="K3187" s="47"/>
    </row>
    <row r="3188" ht="14.25" spans="10:11">
      <c r="J3188" s="47"/>
      <c r="K3188" s="47"/>
    </row>
    <row r="3189" ht="14.25" spans="10:11">
      <c r="J3189" s="47"/>
      <c r="K3189" s="47"/>
    </row>
    <row r="3190" ht="14.25" spans="10:11">
      <c r="J3190" s="47"/>
      <c r="K3190" s="47"/>
    </row>
    <row r="3191" ht="14.25" spans="10:11">
      <c r="J3191" s="47"/>
      <c r="K3191" s="47"/>
    </row>
    <row r="3192" ht="14.25" spans="10:11">
      <c r="J3192" s="47"/>
      <c r="K3192" s="47"/>
    </row>
    <row r="3193" ht="14.25" spans="10:11">
      <c r="J3193" s="47"/>
      <c r="K3193" s="47"/>
    </row>
    <row r="3194" ht="14.25" spans="10:11">
      <c r="J3194" s="47"/>
      <c r="K3194" s="47"/>
    </row>
    <row r="3195" ht="14.25" spans="10:11">
      <c r="J3195" s="47"/>
      <c r="K3195" s="47"/>
    </row>
    <row r="3196" ht="14.25" spans="10:11">
      <c r="J3196" s="47"/>
      <c r="K3196" s="47"/>
    </row>
    <row r="3197" ht="14.25" spans="10:11">
      <c r="J3197" s="47"/>
      <c r="K3197" s="47"/>
    </row>
    <row r="3198" ht="14.25" spans="10:11">
      <c r="J3198" s="47"/>
      <c r="K3198" s="47"/>
    </row>
    <row r="3199" ht="14.25" spans="10:11">
      <c r="J3199" s="47"/>
      <c r="K3199" s="47"/>
    </row>
    <row r="3200" ht="14.25" spans="10:11">
      <c r="J3200" s="47"/>
      <c r="K3200" s="47"/>
    </row>
    <row r="3201" ht="14.25" spans="10:11">
      <c r="J3201" s="47"/>
      <c r="K3201" s="47"/>
    </row>
    <row r="3202" ht="14.25" spans="10:11">
      <c r="J3202" s="47"/>
      <c r="K3202" s="47"/>
    </row>
    <row r="3203" ht="14.25" spans="10:11">
      <c r="J3203" s="47"/>
      <c r="K3203" s="47"/>
    </row>
    <row r="3204" ht="14.25" spans="10:11">
      <c r="J3204" s="47"/>
      <c r="K3204" s="47"/>
    </row>
    <row r="3205" ht="14.25" spans="10:11">
      <c r="J3205" s="47"/>
      <c r="K3205" s="47"/>
    </row>
    <row r="3206" ht="14.25" spans="10:11">
      <c r="J3206" s="47"/>
      <c r="K3206" s="47"/>
    </row>
    <row r="3207" ht="14.25" spans="10:11">
      <c r="J3207" s="47"/>
      <c r="K3207" s="47"/>
    </row>
    <row r="3208" ht="14.25" spans="10:11">
      <c r="J3208" s="47"/>
      <c r="K3208" s="47"/>
    </row>
    <row r="3209" ht="14.25" spans="10:11">
      <c r="J3209" s="47"/>
      <c r="K3209" s="47"/>
    </row>
    <row r="3210" ht="14.25" spans="10:11">
      <c r="J3210" s="47"/>
      <c r="K3210" s="47"/>
    </row>
    <row r="3211" ht="14.25" spans="10:11">
      <c r="J3211" s="47"/>
      <c r="K3211" s="47"/>
    </row>
    <row r="3212" ht="14.25" spans="10:11">
      <c r="J3212" s="47"/>
      <c r="K3212" s="47"/>
    </row>
    <row r="3213" ht="14.25" spans="10:11">
      <c r="J3213" s="47"/>
      <c r="K3213" s="47"/>
    </row>
    <row r="3214" ht="14.25" spans="10:11">
      <c r="J3214" s="47"/>
      <c r="K3214" s="47"/>
    </row>
    <row r="3215" ht="14.25" spans="10:11">
      <c r="J3215" s="47"/>
      <c r="K3215" s="47"/>
    </row>
    <row r="3216" ht="14.25" spans="10:11">
      <c r="J3216" s="47"/>
      <c r="K3216" s="47"/>
    </row>
    <row r="3217" ht="14.25" spans="10:11">
      <c r="J3217" s="47"/>
      <c r="K3217" s="47"/>
    </row>
    <row r="3218" ht="14.25" spans="10:11">
      <c r="J3218" s="47"/>
      <c r="K3218" s="47"/>
    </row>
    <row r="3219" ht="14.25" spans="10:11">
      <c r="J3219" s="47"/>
      <c r="K3219" s="47"/>
    </row>
    <row r="3220" ht="14.25" spans="10:11">
      <c r="J3220" s="47"/>
      <c r="K3220" s="47"/>
    </row>
    <row r="3221" ht="14.25" spans="10:11">
      <c r="J3221" s="47"/>
      <c r="K3221" s="47"/>
    </row>
    <row r="3222" ht="14.25" spans="10:11">
      <c r="J3222" s="47"/>
      <c r="K3222" s="47"/>
    </row>
    <row r="3223" ht="14.25" spans="10:11">
      <c r="J3223" s="47"/>
      <c r="K3223" s="47"/>
    </row>
    <row r="3224" ht="14.25" spans="10:11">
      <c r="J3224" s="47"/>
      <c r="K3224" s="47"/>
    </row>
    <row r="3225" ht="14.25" spans="10:11">
      <c r="J3225" s="47"/>
      <c r="K3225" s="47"/>
    </row>
    <row r="3226" ht="14.25" spans="10:11">
      <c r="J3226" s="47"/>
      <c r="K3226" s="47"/>
    </row>
    <row r="3227" ht="14.25" spans="10:11">
      <c r="J3227" s="47"/>
      <c r="K3227" s="47"/>
    </row>
    <row r="3228" ht="14.25" spans="10:11">
      <c r="J3228" s="47"/>
      <c r="K3228" s="47"/>
    </row>
    <row r="3229" ht="14.25" spans="10:11">
      <c r="J3229" s="47"/>
      <c r="K3229" s="47"/>
    </row>
    <row r="3230" ht="14.25" spans="10:11">
      <c r="J3230" s="47"/>
      <c r="K3230" s="47"/>
    </row>
    <row r="3231" ht="14.25" spans="10:11">
      <c r="J3231" s="47"/>
      <c r="K3231" s="47"/>
    </row>
    <row r="3232" ht="14.25" spans="10:11">
      <c r="J3232" s="47"/>
      <c r="K3232" s="47"/>
    </row>
    <row r="3233" ht="14.25" spans="10:11">
      <c r="J3233" s="47"/>
      <c r="K3233" s="47"/>
    </row>
    <row r="3234" ht="14.25" spans="10:11">
      <c r="J3234" s="47"/>
      <c r="K3234" s="47"/>
    </row>
    <row r="3235" ht="14.25" spans="10:11">
      <c r="J3235" s="47"/>
      <c r="K3235" s="47"/>
    </row>
    <row r="3236" ht="14.25" spans="10:11">
      <c r="J3236" s="47"/>
      <c r="K3236" s="47"/>
    </row>
    <row r="3237" ht="14.25" spans="10:11">
      <c r="J3237" s="47"/>
      <c r="K3237" s="47"/>
    </row>
    <row r="3238" ht="14.25" spans="10:11">
      <c r="J3238" s="47"/>
      <c r="K3238" s="47"/>
    </row>
    <row r="3239" ht="14.25" spans="10:11">
      <c r="J3239" s="47"/>
      <c r="K3239" s="47"/>
    </row>
    <row r="3240" ht="14.25" spans="10:11">
      <c r="J3240" s="47"/>
      <c r="K3240" s="47"/>
    </row>
    <row r="3241" ht="14.25" spans="10:11">
      <c r="J3241" s="47"/>
      <c r="K3241" s="47"/>
    </row>
    <row r="3242" ht="14.25" spans="10:11">
      <c r="J3242" s="47"/>
      <c r="K3242" s="47"/>
    </row>
    <row r="3243" ht="14.25" spans="10:11">
      <c r="J3243" s="47"/>
      <c r="K3243" s="47"/>
    </row>
    <row r="3244" ht="14.25" spans="10:11">
      <c r="J3244" s="47"/>
      <c r="K3244" s="47"/>
    </row>
    <row r="3245" ht="14.25" spans="10:11">
      <c r="J3245" s="47"/>
      <c r="K3245" s="47"/>
    </row>
    <row r="3246" ht="14.25" spans="10:11">
      <c r="J3246" s="47"/>
      <c r="K3246" s="47"/>
    </row>
    <row r="3247" ht="14.25" spans="10:11">
      <c r="J3247" s="47"/>
      <c r="K3247" s="47"/>
    </row>
    <row r="3248" ht="14.25" spans="10:11">
      <c r="J3248" s="47"/>
      <c r="K3248" s="47"/>
    </row>
    <row r="3249" ht="14.25" spans="10:11">
      <c r="J3249" s="47"/>
      <c r="K3249" s="47"/>
    </row>
    <row r="3250" ht="14.25" spans="10:11">
      <c r="J3250" s="47"/>
      <c r="K3250" s="47"/>
    </row>
    <row r="3251" ht="14.25" spans="10:11">
      <c r="J3251" s="47"/>
      <c r="K3251" s="47"/>
    </row>
    <row r="3252" ht="14.25" spans="10:11">
      <c r="J3252" s="47"/>
      <c r="K3252" s="47"/>
    </row>
    <row r="3253" ht="14.25" spans="10:11">
      <c r="J3253" s="47"/>
      <c r="K3253" s="47"/>
    </row>
    <row r="3254" ht="14.25" spans="10:11">
      <c r="J3254" s="47"/>
      <c r="K3254" s="47"/>
    </row>
    <row r="3255" ht="14.25" spans="10:11">
      <c r="J3255" s="47"/>
      <c r="K3255" s="47"/>
    </row>
    <row r="3256" ht="14.25" spans="10:11">
      <c r="J3256" s="47"/>
      <c r="K3256" s="47"/>
    </row>
    <row r="3257" ht="14.25" spans="10:11">
      <c r="J3257" s="47"/>
      <c r="K3257" s="47"/>
    </row>
    <row r="3258" ht="14.25" spans="10:11">
      <c r="J3258" s="47"/>
      <c r="K3258" s="47"/>
    </row>
    <row r="3259" ht="14.25" spans="10:11">
      <c r="J3259" s="47"/>
      <c r="K3259" s="47"/>
    </row>
    <row r="3260" ht="14.25" spans="10:11">
      <c r="J3260" s="47"/>
      <c r="K3260" s="47"/>
    </row>
    <row r="3261" ht="14.25" spans="10:11">
      <c r="J3261" s="47"/>
      <c r="K3261" s="47"/>
    </row>
    <row r="3262" ht="14.25" spans="10:11">
      <c r="J3262" s="47"/>
      <c r="K3262" s="47"/>
    </row>
    <row r="3263" ht="14.25" spans="10:11">
      <c r="J3263" s="47"/>
      <c r="K3263" s="47"/>
    </row>
    <row r="3264" ht="14.25" spans="10:11">
      <c r="J3264" s="47"/>
      <c r="K3264" s="47"/>
    </row>
    <row r="3265" ht="14.25" spans="10:11">
      <c r="J3265" s="47"/>
      <c r="K3265" s="47"/>
    </row>
    <row r="3266" ht="14.25" spans="10:11">
      <c r="J3266" s="47"/>
      <c r="K3266" s="47"/>
    </row>
    <row r="3267" ht="14.25" spans="10:11">
      <c r="J3267" s="47"/>
      <c r="K3267" s="47"/>
    </row>
    <row r="3268" ht="14.25" spans="10:11">
      <c r="J3268" s="47"/>
      <c r="K3268" s="47"/>
    </row>
    <row r="3269" ht="14.25" spans="10:11">
      <c r="J3269" s="47"/>
      <c r="K3269" s="47"/>
    </row>
    <row r="3270" ht="14.25" spans="10:11">
      <c r="J3270" s="47"/>
      <c r="K3270" s="47"/>
    </row>
    <row r="3271" ht="14.25" spans="10:11">
      <c r="J3271" s="47"/>
      <c r="K3271" s="47"/>
    </row>
    <row r="3272" ht="14.25" spans="10:11">
      <c r="J3272" s="47"/>
      <c r="K3272" s="47"/>
    </row>
    <row r="3273" ht="14.25" spans="10:11">
      <c r="J3273" s="47"/>
      <c r="K3273" s="47"/>
    </row>
    <row r="3274" ht="14.25" spans="10:11">
      <c r="J3274" s="47"/>
      <c r="K3274" s="47"/>
    </row>
    <row r="3275" ht="14.25" spans="10:11">
      <c r="J3275" s="47"/>
      <c r="K3275" s="47"/>
    </row>
    <row r="3276" ht="14.25" spans="10:11">
      <c r="J3276" s="47"/>
      <c r="K3276" s="47"/>
    </row>
    <row r="3277" ht="14.25" spans="10:11">
      <c r="J3277" s="47"/>
      <c r="K3277" s="47"/>
    </row>
    <row r="3278" ht="14.25" spans="10:11">
      <c r="J3278" s="47"/>
      <c r="K3278" s="47"/>
    </row>
    <row r="3279" ht="14.25" spans="10:11">
      <c r="J3279" s="47"/>
      <c r="K3279" s="47"/>
    </row>
    <row r="3280" ht="14.25" spans="10:11">
      <c r="J3280" s="47"/>
      <c r="K3280" s="47"/>
    </row>
    <row r="3281" ht="14.25" spans="10:11">
      <c r="J3281" s="47"/>
      <c r="K3281" s="47"/>
    </row>
    <row r="3282" ht="14.25" spans="10:11">
      <c r="J3282" s="47"/>
      <c r="K3282" s="47"/>
    </row>
    <row r="3283" ht="14.25" spans="10:11">
      <c r="J3283" s="47"/>
      <c r="K3283" s="47"/>
    </row>
    <row r="3284" ht="14.25" spans="10:11">
      <c r="J3284" s="47"/>
      <c r="K3284" s="47"/>
    </row>
    <row r="3285" ht="14.25" spans="10:11">
      <c r="J3285" s="47"/>
      <c r="K3285" s="47"/>
    </row>
    <row r="3286" ht="14.25" spans="10:11">
      <c r="J3286" s="47"/>
      <c r="K3286" s="47"/>
    </row>
    <row r="3287" ht="14.25" spans="10:11">
      <c r="J3287" s="47"/>
      <c r="K3287" s="47"/>
    </row>
    <row r="3288" ht="14.25" spans="10:11">
      <c r="J3288" s="47"/>
      <c r="K3288" s="47"/>
    </row>
    <row r="3289" ht="14.25" spans="10:11">
      <c r="J3289" s="47"/>
      <c r="K3289" s="47"/>
    </row>
    <row r="3290" ht="14.25" spans="10:11">
      <c r="J3290" s="47"/>
      <c r="K3290" s="47"/>
    </row>
    <row r="3291" ht="14.25" spans="10:11">
      <c r="J3291" s="47"/>
      <c r="K3291" s="47"/>
    </row>
    <row r="3292" ht="14.25" spans="10:11">
      <c r="J3292" s="47"/>
      <c r="K3292" s="47"/>
    </row>
    <row r="3293" ht="14.25" spans="10:11">
      <c r="J3293" s="47"/>
      <c r="K3293" s="47"/>
    </row>
    <row r="3294" ht="14.25" spans="10:11">
      <c r="J3294" s="47"/>
      <c r="K3294" s="47"/>
    </row>
    <row r="3295" ht="14.25" spans="10:11">
      <c r="J3295" s="47"/>
      <c r="K3295" s="47"/>
    </row>
    <row r="3296" ht="14.25" spans="10:11">
      <c r="J3296" s="47"/>
      <c r="K3296" s="47"/>
    </row>
    <row r="3297" ht="14.25" spans="10:11">
      <c r="J3297" s="47"/>
      <c r="K3297" s="47"/>
    </row>
    <row r="3298" ht="14.25" spans="10:11">
      <c r="J3298" s="47"/>
      <c r="K3298" s="47"/>
    </row>
    <row r="3299" ht="14.25" spans="10:11">
      <c r="J3299" s="47"/>
      <c r="K3299" s="47"/>
    </row>
    <row r="3300" ht="14.25" spans="10:11">
      <c r="J3300" s="47"/>
      <c r="K3300" s="47"/>
    </row>
    <row r="3301" ht="14.25" spans="10:11">
      <c r="J3301" s="47"/>
      <c r="K3301" s="47"/>
    </row>
    <row r="3302" ht="14.25" spans="10:11">
      <c r="J3302" s="47"/>
      <c r="K3302" s="47"/>
    </row>
    <row r="3303" ht="14.25" spans="10:11">
      <c r="J3303" s="47"/>
      <c r="K3303" s="47"/>
    </row>
    <row r="3304" ht="14.25" spans="10:11">
      <c r="J3304" s="47"/>
      <c r="K3304" s="47"/>
    </row>
    <row r="3305" ht="14.25" spans="10:11">
      <c r="J3305" s="47"/>
      <c r="K3305" s="47"/>
    </row>
    <row r="3306" ht="14.25" spans="10:11">
      <c r="J3306" s="47"/>
      <c r="K3306" s="47"/>
    </row>
    <row r="3307" ht="14.25" spans="10:11">
      <c r="J3307" s="47"/>
      <c r="K3307" s="47"/>
    </row>
    <row r="3308" ht="14.25" spans="10:11">
      <c r="J3308" s="47"/>
      <c r="K3308" s="47"/>
    </row>
    <row r="3309" ht="14.25" spans="10:11">
      <c r="J3309" s="47"/>
      <c r="K3309" s="47"/>
    </row>
    <row r="3310" ht="14.25" spans="10:11">
      <c r="J3310" s="47"/>
      <c r="K3310" s="47"/>
    </row>
    <row r="3311" ht="14.25" spans="10:11">
      <c r="J3311" s="47"/>
      <c r="K3311" s="47"/>
    </row>
    <row r="3312" ht="14.25" spans="10:11">
      <c r="J3312" s="47"/>
      <c r="K3312" s="47"/>
    </row>
    <row r="3313" ht="14.25" spans="10:11">
      <c r="J3313" s="47"/>
      <c r="K3313" s="47"/>
    </row>
    <row r="3314" ht="14.25" spans="10:11">
      <c r="J3314" s="47"/>
      <c r="K3314" s="47"/>
    </row>
    <row r="3315" ht="14.25" spans="10:11">
      <c r="J3315" s="47"/>
      <c r="K3315" s="47"/>
    </row>
    <row r="3316" ht="14.25" spans="10:11">
      <c r="J3316" s="47"/>
      <c r="K3316" s="47"/>
    </row>
    <row r="3317" ht="14.25" spans="10:11">
      <c r="J3317" s="47"/>
      <c r="K3317" s="47"/>
    </row>
    <row r="3318" ht="14.25" spans="10:11">
      <c r="J3318" s="47"/>
      <c r="K3318" s="47"/>
    </row>
    <row r="3319" ht="14.25" spans="10:11">
      <c r="J3319" s="47"/>
      <c r="K3319" s="47"/>
    </row>
    <row r="3320" ht="14.25" spans="10:11">
      <c r="J3320" s="47"/>
      <c r="K3320" s="47"/>
    </row>
    <row r="3321" ht="14.25" spans="10:11">
      <c r="J3321" s="47"/>
      <c r="K3321" s="47"/>
    </row>
    <row r="3322" ht="14.25" spans="10:11">
      <c r="J3322" s="47"/>
      <c r="K3322" s="47"/>
    </row>
    <row r="3323" ht="14.25" spans="10:11">
      <c r="J3323" s="47"/>
      <c r="K3323" s="47"/>
    </row>
    <row r="3324" ht="14.25" spans="10:11">
      <c r="J3324" s="47"/>
      <c r="K3324" s="47"/>
    </row>
    <row r="3325" ht="14.25" spans="10:11">
      <c r="J3325" s="47"/>
      <c r="K3325" s="47"/>
    </row>
    <row r="3326" ht="14.25" spans="10:11">
      <c r="J3326" s="47"/>
      <c r="K3326" s="47"/>
    </row>
    <row r="3327" ht="14.25" spans="10:11">
      <c r="J3327" s="47"/>
      <c r="K3327" s="47"/>
    </row>
    <row r="3328" ht="14.25" spans="10:11">
      <c r="J3328" s="47"/>
      <c r="K3328" s="47"/>
    </row>
    <row r="3329" ht="14.25" spans="10:11">
      <c r="J3329" s="47"/>
      <c r="K3329" s="47"/>
    </row>
    <row r="3330" ht="14.25" spans="10:11">
      <c r="J3330" s="47"/>
      <c r="K3330" s="47"/>
    </row>
    <row r="3331" ht="14.25" spans="10:11">
      <c r="J3331" s="47"/>
      <c r="K3331" s="47"/>
    </row>
    <row r="3332" ht="14.25" spans="10:11">
      <c r="J3332" s="47"/>
      <c r="K3332" s="47"/>
    </row>
    <row r="3333" ht="14.25" spans="10:11">
      <c r="J3333" s="47"/>
      <c r="K3333" s="47"/>
    </row>
    <row r="3334" ht="14.25" spans="10:11">
      <c r="J3334" s="47"/>
      <c r="K3334" s="47"/>
    </row>
    <row r="3335" ht="14.25" spans="10:11">
      <c r="J3335" s="47"/>
      <c r="K3335" s="47"/>
    </row>
    <row r="3336" ht="14.25" spans="10:11">
      <c r="J3336" s="47"/>
      <c r="K3336" s="47"/>
    </row>
    <row r="3337" ht="14.25" spans="10:11">
      <c r="J3337" s="47"/>
      <c r="K3337" s="47"/>
    </row>
    <row r="3338" ht="14.25" spans="10:11">
      <c r="J3338" s="47"/>
      <c r="K3338" s="47"/>
    </row>
    <row r="3339" ht="14.25" spans="10:11">
      <c r="J3339" s="47"/>
      <c r="K3339" s="47"/>
    </row>
    <row r="3340" ht="14.25" spans="10:11">
      <c r="J3340" s="47"/>
      <c r="K3340" s="47"/>
    </row>
    <row r="3341" ht="14.25" spans="10:11">
      <c r="J3341" s="47"/>
      <c r="K3341" s="47"/>
    </row>
    <row r="3342" ht="14.25" spans="10:11">
      <c r="J3342" s="47"/>
      <c r="K3342" s="47"/>
    </row>
    <row r="3343" ht="14.25" spans="10:11">
      <c r="J3343" s="47"/>
      <c r="K3343" s="47"/>
    </row>
    <row r="3344" ht="14.25" spans="10:11">
      <c r="J3344" s="47"/>
      <c r="K3344" s="47"/>
    </row>
    <row r="3345" ht="14.25" spans="10:11">
      <c r="J3345" s="47"/>
      <c r="K3345" s="47"/>
    </row>
    <row r="3346" ht="14.25" spans="10:11">
      <c r="J3346" s="47"/>
      <c r="K3346" s="47"/>
    </row>
    <row r="3347" ht="14.25" spans="10:11">
      <c r="J3347" s="47"/>
      <c r="K3347" s="47"/>
    </row>
    <row r="3348" ht="14.25" spans="10:11">
      <c r="J3348" s="47"/>
      <c r="K3348" s="47"/>
    </row>
    <row r="3349" ht="14.25" spans="10:11">
      <c r="J3349" s="47"/>
      <c r="K3349" s="47"/>
    </row>
    <row r="3350" ht="14.25" spans="10:11">
      <c r="J3350" s="47"/>
      <c r="K3350" s="47"/>
    </row>
    <row r="3351" ht="14.25" spans="10:11">
      <c r="J3351" s="47"/>
      <c r="K3351" s="47"/>
    </row>
    <row r="3352" ht="14.25" spans="10:11">
      <c r="J3352" s="47"/>
      <c r="K3352" s="47"/>
    </row>
    <row r="3353" ht="14.25" spans="10:11">
      <c r="J3353" s="47"/>
      <c r="K3353" s="47"/>
    </row>
    <row r="3354" ht="14.25" spans="10:11">
      <c r="J3354" s="47"/>
      <c r="K3354" s="47"/>
    </row>
    <row r="3355" ht="14.25" spans="10:11">
      <c r="J3355" s="47"/>
      <c r="K3355" s="47"/>
    </row>
    <row r="3356" ht="14.25" spans="10:11">
      <c r="J3356" s="47"/>
      <c r="K3356" s="47"/>
    </row>
    <row r="3357" ht="14.25" spans="10:11">
      <c r="J3357" s="47"/>
      <c r="K3357" s="47"/>
    </row>
    <row r="3358" ht="14.25" spans="10:11">
      <c r="J3358" s="47"/>
      <c r="K3358" s="47"/>
    </row>
    <row r="3359" ht="14.25" spans="10:11">
      <c r="J3359" s="47"/>
      <c r="K3359" s="47"/>
    </row>
    <row r="3360" ht="14.25" spans="10:11">
      <c r="J3360" s="47"/>
      <c r="K3360" s="47"/>
    </row>
    <row r="3361" ht="14.25" spans="10:11">
      <c r="J3361" s="47"/>
      <c r="K3361" s="47"/>
    </row>
    <row r="3362" ht="14.25" spans="10:11">
      <c r="J3362" s="47"/>
      <c r="K3362" s="47"/>
    </row>
    <row r="3363" ht="14.25" spans="10:11">
      <c r="J3363" s="47"/>
      <c r="K3363" s="47"/>
    </row>
    <row r="3364" ht="14.25" spans="10:11">
      <c r="J3364" s="47"/>
      <c r="K3364" s="47"/>
    </row>
    <row r="3365" ht="14.25" spans="10:11">
      <c r="J3365" s="47"/>
      <c r="K3365" s="47"/>
    </row>
    <row r="3366" ht="14.25" spans="10:11">
      <c r="J3366" s="47"/>
      <c r="K3366" s="47"/>
    </row>
    <row r="3367" ht="14.25" spans="10:11">
      <c r="J3367" s="47"/>
      <c r="K3367" s="47"/>
    </row>
    <row r="3368" ht="14.25" spans="10:11">
      <c r="J3368" s="47"/>
      <c r="K3368" s="47"/>
    </row>
    <row r="3369" ht="14.25" spans="10:11">
      <c r="J3369" s="47"/>
      <c r="K3369" s="47"/>
    </row>
    <row r="3370" ht="14.25" spans="10:11">
      <c r="J3370" s="47"/>
      <c r="K3370" s="47"/>
    </row>
    <row r="3371" ht="14.25" spans="10:11">
      <c r="J3371" s="47"/>
      <c r="K3371" s="47"/>
    </row>
    <row r="3372" ht="14.25" spans="10:11">
      <c r="J3372" s="47"/>
      <c r="K3372" s="47"/>
    </row>
    <row r="3373" ht="14.25" spans="10:11">
      <c r="J3373" s="47"/>
      <c r="K3373" s="47"/>
    </row>
    <row r="3374" ht="14.25" spans="10:11">
      <c r="J3374" s="47"/>
      <c r="K3374" s="47"/>
    </row>
    <row r="3375" ht="14.25" spans="10:11">
      <c r="J3375" s="47"/>
      <c r="K3375" s="47"/>
    </row>
    <row r="3376" ht="14.25" spans="10:11">
      <c r="J3376" s="47"/>
      <c r="K3376" s="47"/>
    </row>
    <row r="3377" ht="14.25" spans="10:11">
      <c r="J3377" s="47"/>
      <c r="K3377" s="47"/>
    </row>
    <row r="3378" ht="14.25" spans="10:11">
      <c r="J3378" s="47"/>
      <c r="K3378" s="47"/>
    </row>
    <row r="3379" ht="14.25" spans="10:11">
      <c r="J3379" s="47"/>
      <c r="K3379" s="47"/>
    </row>
    <row r="3380" ht="14.25" spans="10:11">
      <c r="J3380" s="47"/>
      <c r="K3380" s="47"/>
    </row>
    <row r="3381" ht="14.25" spans="10:11">
      <c r="J3381" s="47"/>
      <c r="K3381" s="47"/>
    </row>
    <row r="3382" ht="14.25" spans="10:11">
      <c r="J3382" s="47"/>
      <c r="K3382" s="47"/>
    </row>
    <row r="3383" ht="14.25" spans="10:11">
      <c r="J3383" s="47"/>
      <c r="K3383" s="47"/>
    </row>
    <row r="3384" ht="14.25" spans="10:11">
      <c r="J3384" s="47"/>
      <c r="K3384" s="47"/>
    </row>
    <row r="3385" ht="14.25" spans="10:11">
      <c r="J3385" s="47"/>
      <c r="K3385" s="47"/>
    </row>
    <row r="3386" ht="14.25" spans="10:11">
      <c r="J3386" s="47"/>
      <c r="K3386" s="47"/>
    </row>
    <row r="3387" ht="14.25" spans="10:11">
      <c r="J3387" s="47"/>
      <c r="K3387" s="47"/>
    </row>
    <row r="3388" ht="14.25" spans="10:11">
      <c r="J3388" s="47"/>
      <c r="K3388" s="47"/>
    </row>
    <row r="3389" ht="14.25" spans="10:11">
      <c r="J3389" s="47"/>
      <c r="K3389" s="47"/>
    </row>
    <row r="3390" ht="14.25" spans="10:11">
      <c r="J3390" s="47"/>
      <c r="K3390" s="47"/>
    </row>
    <row r="3391" ht="14.25" spans="10:11">
      <c r="J3391" s="47"/>
      <c r="K3391" s="47"/>
    </row>
    <row r="3392" ht="14.25" spans="10:11">
      <c r="J3392" s="47"/>
      <c r="K3392" s="47"/>
    </row>
    <row r="3393" ht="14.25" spans="10:11">
      <c r="J3393" s="47"/>
      <c r="K3393" s="47"/>
    </row>
    <row r="3394" ht="14.25" spans="10:11">
      <c r="J3394" s="47"/>
      <c r="K3394" s="47"/>
    </row>
    <row r="3395" ht="14.25" spans="10:11">
      <c r="J3395" s="47"/>
      <c r="K3395" s="47"/>
    </row>
    <row r="3396" ht="14.25" spans="10:11">
      <c r="J3396" s="47"/>
      <c r="K3396" s="47"/>
    </row>
    <row r="3397" ht="14.25" spans="10:11">
      <c r="J3397" s="47"/>
      <c r="K3397" s="47"/>
    </row>
    <row r="3398" ht="14.25" spans="10:11">
      <c r="J3398" s="47"/>
      <c r="K3398" s="47"/>
    </row>
    <row r="3399" ht="14.25" spans="10:11">
      <c r="J3399" s="47"/>
      <c r="K3399" s="47"/>
    </row>
    <row r="3400" ht="14.25" spans="10:11">
      <c r="J3400" s="47"/>
      <c r="K3400" s="47"/>
    </row>
    <row r="3401" ht="14.25" spans="10:11">
      <c r="J3401" s="47"/>
      <c r="K3401" s="47"/>
    </row>
    <row r="3402" ht="14.25" spans="10:11">
      <c r="J3402" s="47"/>
      <c r="K3402" s="47"/>
    </row>
    <row r="3403" ht="14.25" spans="10:11">
      <c r="J3403" s="47"/>
      <c r="K3403" s="47"/>
    </row>
    <row r="3404" ht="14.25" spans="10:11">
      <c r="J3404" s="47"/>
      <c r="K3404" s="47"/>
    </row>
    <row r="3405" ht="14.25" spans="10:11">
      <c r="J3405" s="47"/>
      <c r="K3405" s="47"/>
    </row>
    <row r="3406" ht="14.25" spans="10:11">
      <c r="J3406" s="47"/>
      <c r="K3406" s="47"/>
    </row>
    <row r="3407" ht="14.25" spans="10:11">
      <c r="J3407" s="47"/>
      <c r="K3407" s="47"/>
    </row>
    <row r="3408" ht="14.25" spans="10:11">
      <c r="J3408" s="47"/>
      <c r="K3408" s="47"/>
    </row>
    <row r="3409" ht="14.25" spans="10:11">
      <c r="J3409" s="47"/>
      <c r="K3409" s="47"/>
    </row>
    <row r="3410" ht="14.25" spans="10:11">
      <c r="J3410" s="47"/>
      <c r="K3410" s="47"/>
    </row>
    <row r="3411" ht="14.25" spans="10:11">
      <c r="J3411" s="47"/>
      <c r="K3411" s="47"/>
    </row>
    <row r="3412" ht="14.25" spans="10:11">
      <c r="J3412" s="47"/>
      <c r="K3412" s="47"/>
    </row>
    <row r="3413" ht="14.25" spans="10:11">
      <c r="J3413" s="47"/>
      <c r="K3413" s="47"/>
    </row>
    <row r="3414" ht="14.25" spans="10:11">
      <c r="J3414" s="47"/>
      <c r="K3414" s="47"/>
    </row>
    <row r="3415" ht="14.25" spans="10:11">
      <c r="J3415" s="47"/>
      <c r="K3415" s="47"/>
    </row>
    <row r="3416" ht="14.25" spans="10:11">
      <c r="J3416" s="47"/>
      <c r="K3416" s="47"/>
    </row>
    <row r="3417" ht="14.25" spans="10:11">
      <c r="J3417" s="47"/>
      <c r="K3417" s="47"/>
    </row>
    <row r="3418" ht="14.25" spans="10:11">
      <c r="J3418" s="47"/>
      <c r="K3418" s="47"/>
    </row>
    <row r="3419" ht="14.25" spans="10:11">
      <c r="J3419" s="47"/>
      <c r="K3419" s="47"/>
    </row>
    <row r="3420" ht="14.25" spans="10:11">
      <c r="J3420" s="47"/>
      <c r="K3420" s="47"/>
    </row>
    <row r="3421" ht="14.25" spans="10:11">
      <c r="J3421" s="47"/>
      <c r="K3421" s="47"/>
    </row>
    <row r="3422" ht="14.25" spans="10:11">
      <c r="J3422" s="47"/>
      <c r="K3422" s="47"/>
    </row>
    <row r="3423" ht="14.25" spans="10:11">
      <c r="J3423" s="47"/>
      <c r="K3423" s="47"/>
    </row>
    <row r="3424" ht="14.25" spans="10:11">
      <c r="J3424" s="47"/>
      <c r="K3424" s="47"/>
    </row>
    <row r="3425" ht="14.25" spans="10:11">
      <c r="J3425" s="47"/>
      <c r="K3425" s="47"/>
    </row>
    <row r="3426" ht="14.25" spans="10:11">
      <c r="J3426" s="47"/>
      <c r="K3426" s="47"/>
    </row>
    <row r="3427" ht="14.25" spans="10:11">
      <c r="J3427" s="47"/>
      <c r="K3427" s="47"/>
    </row>
    <row r="3428" ht="14.25" spans="10:11">
      <c r="J3428" s="47"/>
      <c r="K3428" s="47"/>
    </row>
    <row r="3429" ht="14.25" spans="10:11">
      <c r="J3429" s="47"/>
      <c r="K3429" s="47"/>
    </row>
    <row r="3430" ht="14.25" spans="10:11">
      <c r="J3430" s="47"/>
      <c r="K3430" s="47"/>
    </row>
    <row r="3431" ht="14.25" spans="10:11">
      <c r="J3431" s="47"/>
      <c r="K3431" s="47"/>
    </row>
    <row r="3432" ht="14.25" spans="10:11">
      <c r="J3432" s="47"/>
      <c r="K3432" s="47"/>
    </row>
    <row r="3433" ht="14.25" spans="10:11">
      <c r="J3433" s="47"/>
      <c r="K3433" s="47"/>
    </row>
    <row r="3434" ht="14.25" spans="10:11">
      <c r="J3434" s="47"/>
      <c r="K3434" s="47"/>
    </row>
    <row r="3435" ht="14.25" spans="10:11">
      <c r="J3435" s="47"/>
      <c r="K3435" s="47"/>
    </row>
    <row r="3436" ht="14.25" spans="10:11">
      <c r="J3436" s="47"/>
      <c r="K3436" s="47"/>
    </row>
    <row r="3437" ht="14.25" spans="10:11">
      <c r="J3437" s="47"/>
      <c r="K3437" s="47"/>
    </row>
    <row r="3438" ht="14.25" spans="10:11">
      <c r="J3438" s="47"/>
      <c r="K3438" s="47"/>
    </row>
    <row r="3439" ht="14.25" spans="10:11">
      <c r="J3439" s="47"/>
      <c r="K3439" s="47"/>
    </row>
    <row r="3440" ht="14.25" spans="10:11">
      <c r="J3440" s="47"/>
      <c r="K3440" s="47"/>
    </row>
    <row r="3441" ht="14.25" spans="10:11">
      <c r="J3441" s="47"/>
      <c r="K3441" s="47"/>
    </row>
    <row r="3442" ht="14.25" spans="10:11">
      <c r="J3442" s="47"/>
      <c r="K3442" s="47"/>
    </row>
    <row r="3443" ht="14.25" spans="10:11">
      <c r="J3443" s="47"/>
      <c r="K3443" s="47"/>
    </row>
    <row r="3444" ht="14.25" spans="10:11">
      <c r="J3444" s="47"/>
      <c r="K3444" s="47"/>
    </row>
    <row r="3445" ht="14.25" spans="10:11">
      <c r="J3445" s="47"/>
      <c r="K3445" s="47"/>
    </row>
    <row r="3446" ht="14.25" spans="10:11">
      <c r="J3446" s="47"/>
      <c r="K3446" s="47"/>
    </row>
    <row r="3447" ht="14.25" spans="10:11">
      <c r="J3447" s="47"/>
      <c r="K3447" s="47"/>
    </row>
    <row r="3448" ht="14.25" spans="10:11">
      <c r="J3448" s="47"/>
      <c r="K3448" s="47"/>
    </row>
    <row r="3449" ht="14.25" spans="10:11">
      <c r="J3449" s="47"/>
      <c r="K3449" s="47"/>
    </row>
    <row r="3450" ht="14.25" spans="10:11">
      <c r="J3450" s="47"/>
      <c r="K3450" s="47"/>
    </row>
    <row r="3451" ht="14.25" spans="10:11">
      <c r="J3451" s="47"/>
      <c r="K3451" s="47"/>
    </row>
    <row r="3452" ht="14.25" spans="10:11">
      <c r="J3452" s="47"/>
      <c r="K3452" s="47"/>
    </row>
    <row r="3453" ht="14.25" spans="10:11">
      <c r="J3453" s="47"/>
      <c r="K3453" s="47"/>
    </row>
    <row r="3454" ht="14.25" spans="10:11">
      <c r="J3454" s="47"/>
      <c r="K3454" s="47"/>
    </row>
    <row r="3455" ht="14.25" spans="10:11">
      <c r="J3455" s="47"/>
      <c r="K3455" s="47"/>
    </row>
    <row r="3456" ht="14.25" spans="10:11">
      <c r="J3456" s="47"/>
      <c r="K3456" s="47"/>
    </row>
    <row r="3457" ht="14.25" spans="10:11">
      <c r="J3457" s="47"/>
      <c r="K3457" s="47"/>
    </row>
    <row r="3458" ht="14.25" spans="10:11">
      <c r="J3458" s="47"/>
      <c r="K3458" s="47"/>
    </row>
    <row r="3459" ht="14.25" spans="10:11">
      <c r="J3459" s="47"/>
      <c r="K3459" s="47"/>
    </row>
    <row r="3460" ht="14.25" spans="10:11">
      <c r="J3460" s="47"/>
      <c r="K3460" s="47"/>
    </row>
    <row r="3461" ht="14.25" spans="10:11">
      <c r="J3461" s="47"/>
      <c r="K3461" s="47"/>
    </row>
    <row r="3462" ht="14.25" spans="10:11">
      <c r="J3462" s="47"/>
      <c r="K3462" s="47"/>
    </row>
    <row r="3463" ht="14.25" spans="10:11">
      <c r="J3463" s="47"/>
      <c r="K3463" s="47"/>
    </row>
    <row r="3464" ht="14.25" spans="10:11">
      <c r="J3464" s="47"/>
      <c r="K3464" s="47"/>
    </row>
    <row r="3465" ht="14.25" spans="10:11">
      <c r="J3465" s="47"/>
      <c r="K3465" s="47"/>
    </row>
    <row r="3466" ht="14.25" spans="10:11">
      <c r="J3466" s="47"/>
      <c r="K3466" s="47"/>
    </row>
    <row r="3467" ht="14.25" spans="10:11">
      <c r="J3467" s="47"/>
      <c r="K3467" s="47"/>
    </row>
    <row r="3468" ht="14.25" spans="10:11">
      <c r="J3468" s="47"/>
      <c r="K3468" s="47"/>
    </row>
    <row r="3469" ht="14.25" spans="10:11">
      <c r="J3469" s="47"/>
      <c r="K3469" s="47"/>
    </row>
    <row r="3470" ht="14.25" spans="10:11">
      <c r="J3470" s="47"/>
      <c r="K3470" s="47"/>
    </row>
    <row r="3471" ht="14.25" spans="10:11">
      <c r="J3471" s="47"/>
      <c r="K3471" s="47"/>
    </row>
    <row r="3472" ht="14.25" spans="10:11">
      <c r="J3472" s="47"/>
      <c r="K3472" s="47"/>
    </row>
    <row r="3473" ht="14.25" spans="10:11">
      <c r="J3473" s="47"/>
      <c r="K3473" s="47"/>
    </row>
    <row r="3474" ht="14.25" spans="10:11">
      <c r="J3474" s="47"/>
      <c r="K3474" s="47"/>
    </row>
    <row r="3475" ht="14.25" spans="10:11">
      <c r="J3475" s="47"/>
      <c r="K3475" s="47"/>
    </row>
    <row r="3476" ht="14.25" spans="10:11">
      <c r="J3476" s="47"/>
      <c r="K3476" s="47"/>
    </row>
    <row r="3477" ht="14.25" spans="10:11">
      <c r="J3477" s="47"/>
      <c r="K3477" s="47"/>
    </row>
    <row r="3478" ht="14.25" spans="10:11">
      <c r="J3478" s="47"/>
      <c r="K3478" s="47"/>
    </row>
    <row r="3479" ht="14.25" spans="10:11">
      <c r="J3479" s="47"/>
      <c r="K3479" s="47"/>
    </row>
    <row r="3480" ht="14.25" spans="10:11">
      <c r="J3480" s="47"/>
      <c r="K3480" s="47"/>
    </row>
    <row r="3481" ht="14.25" spans="10:11">
      <c r="J3481" s="47"/>
      <c r="K3481" s="47"/>
    </row>
    <row r="3482" ht="14.25" spans="10:11">
      <c r="J3482" s="47"/>
      <c r="K3482" s="47"/>
    </row>
    <row r="3483" ht="14.25" spans="10:11">
      <c r="J3483" s="47"/>
      <c r="K3483" s="47"/>
    </row>
    <row r="3484" ht="14.25" spans="10:11">
      <c r="J3484" s="47"/>
      <c r="K3484" s="47"/>
    </row>
    <row r="3485" ht="14.25" spans="10:11">
      <c r="J3485" s="47"/>
      <c r="K3485" s="47"/>
    </row>
    <row r="3486" ht="14.25" spans="10:11">
      <c r="J3486" s="47"/>
      <c r="K3486" s="47"/>
    </row>
    <row r="3487" ht="14.25" spans="10:11">
      <c r="J3487" s="47"/>
      <c r="K3487" s="47"/>
    </row>
    <row r="3488" ht="14.25" spans="10:11">
      <c r="J3488" s="47"/>
      <c r="K3488" s="47"/>
    </row>
    <row r="3489" ht="14.25" spans="10:11">
      <c r="J3489" s="47"/>
      <c r="K3489" s="47"/>
    </row>
    <row r="3490" ht="14.25" spans="10:11">
      <c r="J3490" s="47"/>
      <c r="K3490" s="47"/>
    </row>
    <row r="3491" ht="14.25" spans="10:11">
      <c r="J3491" s="47"/>
      <c r="K3491" s="47"/>
    </row>
    <row r="3492" ht="14.25" spans="10:11">
      <c r="J3492" s="47"/>
      <c r="K3492" s="47"/>
    </row>
    <row r="3493" ht="14.25" spans="10:11">
      <c r="J3493" s="47"/>
      <c r="K3493" s="47"/>
    </row>
    <row r="3494" ht="14.25" spans="10:11">
      <c r="J3494" s="47"/>
      <c r="K3494" s="47"/>
    </row>
    <row r="3495" ht="14.25" spans="10:11">
      <c r="J3495" s="47"/>
      <c r="K3495" s="47"/>
    </row>
    <row r="3496" ht="14.25" spans="10:11">
      <c r="J3496" s="47"/>
      <c r="K3496" s="47"/>
    </row>
    <row r="3497" ht="14.25" spans="10:11">
      <c r="J3497" s="47"/>
      <c r="K3497" s="47"/>
    </row>
    <row r="3498" ht="14.25" spans="10:11">
      <c r="J3498" s="47"/>
      <c r="K3498" s="47"/>
    </row>
    <row r="3499" ht="14.25" spans="10:11">
      <c r="J3499" s="47"/>
      <c r="K3499" s="47"/>
    </row>
    <row r="3500" ht="14.25" spans="10:11">
      <c r="J3500" s="47"/>
      <c r="K3500" s="47"/>
    </row>
    <row r="3501" ht="14.25" spans="10:11">
      <c r="J3501" s="47"/>
      <c r="K3501" s="47"/>
    </row>
    <row r="3502" ht="14.25" spans="10:11">
      <c r="J3502" s="47"/>
      <c r="K3502" s="47"/>
    </row>
    <row r="3503" ht="14.25" spans="10:11">
      <c r="J3503" s="47"/>
      <c r="K3503" s="47"/>
    </row>
    <row r="3504" ht="14.25" spans="10:11">
      <c r="J3504" s="47"/>
      <c r="K3504" s="47"/>
    </row>
    <row r="3505" ht="14.25" spans="10:11">
      <c r="J3505" s="47"/>
      <c r="K3505" s="47"/>
    </row>
    <row r="3506" ht="14.25" spans="10:11">
      <c r="J3506" s="47"/>
      <c r="K3506" s="47"/>
    </row>
    <row r="3507" ht="14.25" spans="10:11">
      <c r="J3507" s="47"/>
      <c r="K3507" s="47"/>
    </row>
    <row r="3508" ht="14.25" spans="10:11">
      <c r="J3508" s="47"/>
      <c r="K3508" s="47"/>
    </row>
    <row r="3509" ht="14.25" spans="10:11">
      <c r="J3509" s="47"/>
      <c r="K3509" s="47"/>
    </row>
    <row r="3510" ht="14.25" spans="10:11">
      <c r="J3510" s="47"/>
      <c r="K3510" s="47"/>
    </row>
    <row r="3511" ht="14.25" spans="10:11">
      <c r="J3511" s="47"/>
      <c r="K3511" s="47"/>
    </row>
    <row r="3512" ht="14.25" spans="10:11">
      <c r="J3512" s="47"/>
      <c r="K3512" s="47"/>
    </row>
    <row r="3513" ht="14.25" spans="10:11">
      <c r="J3513" s="47"/>
      <c r="K3513" s="47"/>
    </row>
    <row r="3514" ht="14.25" spans="10:11">
      <c r="J3514" s="47"/>
      <c r="K3514" s="47"/>
    </row>
    <row r="3515" ht="14.25" spans="10:11">
      <c r="J3515" s="47"/>
      <c r="K3515" s="47"/>
    </row>
    <row r="3516" ht="14.25" spans="10:11">
      <c r="J3516" s="47"/>
      <c r="K3516" s="47"/>
    </row>
    <row r="3517" ht="14.25" spans="10:11">
      <c r="J3517" s="47"/>
      <c r="K3517" s="47"/>
    </row>
    <row r="3518" ht="14.25" spans="10:11">
      <c r="J3518" s="47"/>
      <c r="K3518" s="47"/>
    </row>
    <row r="3519" ht="14.25" spans="10:11">
      <c r="J3519" s="47"/>
      <c r="K3519" s="47"/>
    </row>
    <row r="3520" ht="14.25" spans="10:11">
      <c r="J3520" s="47"/>
      <c r="K3520" s="47"/>
    </row>
    <row r="3521" ht="14.25" spans="10:11">
      <c r="J3521" s="47"/>
      <c r="K3521" s="47"/>
    </row>
    <row r="3522" ht="14.25" spans="10:11">
      <c r="J3522" s="47"/>
      <c r="K3522" s="47"/>
    </row>
    <row r="3523" ht="14.25" spans="10:11">
      <c r="J3523" s="47"/>
      <c r="K3523" s="47"/>
    </row>
    <row r="3524" ht="14.25" spans="10:11">
      <c r="J3524" s="47"/>
      <c r="K3524" s="47"/>
    </row>
    <row r="3525" ht="14.25" spans="10:11">
      <c r="J3525" s="47"/>
      <c r="K3525" s="47"/>
    </row>
    <row r="3526" ht="14.25" spans="10:11">
      <c r="J3526" s="47"/>
      <c r="K3526" s="47"/>
    </row>
    <row r="3527" ht="14.25" spans="10:11">
      <c r="J3527" s="47"/>
      <c r="K3527" s="47"/>
    </row>
    <row r="3528" ht="14.25" spans="10:11">
      <c r="J3528" s="47"/>
      <c r="K3528" s="47"/>
    </row>
    <row r="3529" ht="14.25" spans="10:11">
      <c r="J3529" s="47"/>
      <c r="K3529" s="47"/>
    </row>
    <row r="3530" ht="14.25" spans="10:11">
      <c r="J3530" s="47"/>
      <c r="K3530" s="47"/>
    </row>
    <row r="3531" ht="14.25" spans="10:11">
      <c r="J3531" s="47"/>
      <c r="K3531" s="47"/>
    </row>
    <row r="3532" ht="14.25" spans="10:11">
      <c r="J3532" s="47"/>
      <c r="K3532" s="47"/>
    </row>
    <row r="3533" ht="14.25" spans="10:11">
      <c r="J3533" s="47"/>
      <c r="K3533" s="47"/>
    </row>
    <row r="3534" ht="14.25" spans="10:11">
      <c r="J3534" s="47"/>
      <c r="K3534" s="47"/>
    </row>
    <row r="3535" ht="14.25" spans="10:11">
      <c r="J3535" s="47"/>
      <c r="K3535" s="47"/>
    </row>
    <row r="3536" ht="14.25" spans="10:11">
      <c r="J3536" s="47"/>
      <c r="K3536" s="47"/>
    </row>
    <row r="3537" ht="14.25" spans="10:11">
      <c r="J3537" s="47"/>
      <c r="K3537" s="47"/>
    </row>
    <row r="3538" ht="14.25" spans="10:11">
      <c r="J3538" s="47"/>
      <c r="K3538" s="47"/>
    </row>
    <row r="3539" ht="14.25" spans="10:11">
      <c r="J3539" s="47"/>
      <c r="K3539" s="47"/>
    </row>
    <row r="3540" ht="14.25" spans="10:11">
      <c r="J3540" s="47"/>
      <c r="K3540" s="47"/>
    </row>
    <row r="3541" ht="14.25" spans="10:11">
      <c r="J3541" s="47"/>
      <c r="K3541" s="47"/>
    </row>
    <row r="3542" ht="14.25" spans="10:11">
      <c r="J3542" s="47"/>
      <c r="K3542" s="47"/>
    </row>
    <row r="3543" ht="14.25" spans="10:11">
      <c r="J3543" s="47"/>
      <c r="K3543" s="47"/>
    </row>
    <row r="3544" ht="14.25" spans="10:11">
      <c r="J3544" s="47"/>
      <c r="K3544" s="47"/>
    </row>
    <row r="3545" ht="14.25" spans="10:11">
      <c r="J3545" s="47"/>
      <c r="K3545" s="47"/>
    </row>
    <row r="3546" ht="14.25" spans="10:11">
      <c r="J3546" s="47"/>
      <c r="K3546" s="47"/>
    </row>
    <row r="3547" ht="14.25" spans="10:11">
      <c r="J3547" s="47"/>
      <c r="K3547" s="47"/>
    </row>
    <row r="3548" ht="14.25" spans="10:11">
      <c r="J3548" s="47"/>
      <c r="K3548" s="47"/>
    </row>
    <row r="3549" ht="14.25" spans="10:11">
      <c r="J3549" s="47"/>
      <c r="K3549" s="47"/>
    </row>
    <row r="3550" ht="14.25" spans="10:11">
      <c r="J3550" s="47"/>
      <c r="K3550" s="47"/>
    </row>
    <row r="3551" ht="14.25" spans="10:11">
      <c r="J3551" s="47"/>
      <c r="K3551" s="47"/>
    </row>
    <row r="3552" ht="14.25" spans="10:11">
      <c r="J3552" s="47"/>
      <c r="K3552" s="47"/>
    </row>
    <row r="3553" ht="14.25" spans="10:11">
      <c r="J3553" s="47"/>
      <c r="K3553" s="47"/>
    </row>
    <row r="3554" ht="14.25" spans="10:11">
      <c r="J3554" s="47"/>
      <c r="K3554" s="47"/>
    </row>
    <row r="3555" ht="14.25" spans="10:11">
      <c r="J3555" s="47"/>
      <c r="K3555" s="47"/>
    </row>
    <row r="3556" ht="14.25" spans="10:11">
      <c r="J3556" s="47"/>
      <c r="K3556" s="47"/>
    </row>
    <row r="3557" ht="14.25" spans="10:11">
      <c r="J3557" s="47"/>
      <c r="K3557" s="47"/>
    </row>
    <row r="3558" ht="14.25" spans="10:11">
      <c r="J3558" s="47"/>
      <c r="K3558" s="47"/>
    </row>
    <row r="3559" ht="14.25" spans="10:11">
      <c r="J3559" s="47"/>
      <c r="K3559" s="47"/>
    </row>
    <row r="3560" ht="14.25" spans="10:11">
      <c r="J3560" s="47"/>
      <c r="K3560" s="47"/>
    </row>
    <row r="3561" ht="14.25" spans="10:11">
      <c r="J3561" s="47"/>
      <c r="K3561" s="47"/>
    </row>
    <row r="3562" ht="14.25" spans="10:11">
      <c r="J3562" s="47"/>
      <c r="K3562" s="47"/>
    </row>
    <row r="3563" ht="14.25" spans="10:11">
      <c r="J3563" s="47"/>
      <c r="K3563" s="47"/>
    </row>
    <row r="3564" ht="14.25" spans="10:11">
      <c r="J3564" s="47"/>
      <c r="K3564" s="47"/>
    </row>
    <row r="3565" ht="14.25" spans="10:11">
      <c r="J3565" s="47"/>
      <c r="K3565" s="47"/>
    </row>
    <row r="3566" ht="14.25" spans="10:11">
      <c r="J3566" s="47"/>
      <c r="K3566" s="47"/>
    </row>
    <row r="3567" ht="14.25" spans="10:11">
      <c r="J3567" s="47"/>
      <c r="K3567" s="47"/>
    </row>
    <row r="3568" ht="14.25" spans="10:11">
      <c r="J3568" s="47"/>
      <c r="K3568" s="47"/>
    </row>
    <row r="3569" ht="14.25" spans="10:11">
      <c r="J3569" s="47"/>
      <c r="K3569" s="47"/>
    </row>
    <row r="3570" ht="14.25" spans="10:11">
      <c r="J3570" s="47"/>
      <c r="K3570" s="47"/>
    </row>
    <row r="3571" ht="14.25" spans="10:11">
      <c r="J3571" s="47"/>
      <c r="K3571" s="47"/>
    </row>
    <row r="3572" ht="14.25" spans="10:11">
      <c r="J3572" s="47"/>
      <c r="K3572" s="47"/>
    </row>
    <row r="3573" ht="14.25" spans="10:11">
      <c r="J3573" s="47"/>
      <c r="K3573" s="47"/>
    </row>
    <row r="3574" ht="14.25" spans="10:11">
      <c r="J3574" s="47"/>
      <c r="K3574" s="47"/>
    </row>
    <row r="3575" ht="14.25" spans="10:11">
      <c r="J3575" s="47"/>
      <c r="K3575" s="47"/>
    </row>
    <row r="3576" ht="14.25" spans="10:11">
      <c r="J3576" s="47"/>
      <c r="K3576" s="47"/>
    </row>
    <row r="3577" ht="14.25" spans="10:11">
      <c r="J3577" s="47"/>
      <c r="K3577" s="47"/>
    </row>
    <row r="3578" ht="14.25" spans="10:11">
      <c r="J3578" s="47"/>
      <c r="K3578" s="47"/>
    </row>
    <row r="3579" ht="14.25" spans="10:11">
      <c r="J3579" s="47"/>
      <c r="K3579" s="47"/>
    </row>
    <row r="3580" ht="14.25" spans="10:11">
      <c r="J3580" s="47"/>
      <c r="K3580" s="47"/>
    </row>
    <row r="3581" ht="14.25" spans="10:11">
      <c r="J3581" s="47"/>
      <c r="K3581" s="47"/>
    </row>
    <row r="3582" ht="14.25" spans="10:11">
      <c r="J3582" s="47"/>
      <c r="K3582" s="47"/>
    </row>
    <row r="3583" ht="14.25" spans="10:11">
      <c r="J3583" s="47"/>
      <c r="K3583" s="47"/>
    </row>
    <row r="3584" ht="14.25" spans="10:11">
      <c r="J3584" s="47"/>
      <c r="K3584" s="47"/>
    </row>
    <row r="3585" ht="14.25" spans="10:11">
      <c r="J3585" s="47"/>
      <c r="K3585" s="47"/>
    </row>
    <row r="3586" ht="14.25" spans="10:11">
      <c r="J3586" s="47"/>
      <c r="K3586" s="47"/>
    </row>
    <row r="3587" ht="14.25" spans="10:11">
      <c r="J3587" s="47"/>
      <c r="K3587" s="47"/>
    </row>
    <row r="3588" ht="14.25" spans="10:11">
      <c r="J3588" s="47"/>
      <c r="K3588" s="47"/>
    </row>
    <row r="3589" ht="14.25" spans="10:11">
      <c r="J3589" s="47"/>
      <c r="K3589" s="47"/>
    </row>
    <row r="3590" ht="14.25" spans="10:11">
      <c r="J3590" s="47"/>
      <c r="K3590" s="47"/>
    </row>
    <row r="3591" ht="14.25" spans="10:11">
      <c r="J3591" s="47"/>
      <c r="K3591" s="47"/>
    </row>
    <row r="3592" ht="14.25" spans="10:11">
      <c r="J3592" s="47"/>
      <c r="K3592" s="47"/>
    </row>
    <row r="3593" ht="14.25" spans="10:11">
      <c r="J3593" s="47"/>
      <c r="K3593" s="47"/>
    </row>
    <row r="3594" ht="14.25" spans="10:11">
      <c r="J3594" s="47"/>
      <c r="K3594" s="47"/>
    </row>
    <row r="3595" ht="14.25" spans="10:11">
      <c r="J3595" s="47"/>
      <c r="K3595" s="47"/>
    </row>
    <row r="3596" ht="14.25" spans="10:11">
      <c r="J3596" s="47"/>
      <c r="K3596" s="47"/>
    </row>
    <row r="3597" ht="14.25" spans="10:11">
      <c r="J3597" s="47"/>
      <c r="K3597" s="47"/>
    </row>
    <row r="3598" ht="14.25" spans="10:11">
      <c r="J3598" s="47"/>
      <c r="K3598" s="47"/>
    </row>
    <row r="3599" ht="14.25" spans="10:11">
      <c r="J3599" s="47"/>
      <c r="K3599" s="47"/>
    </row>
    <row r="3600" ht="14.25" spans="10:11">
      <c r="J3600" s="47"/>
      <c r="K3600" s="47"/>
    </row>
    <row r="3601" ht="14.25" spans="10:11">
      <c r="J3601" s="47"/>
      <c r="K3601" s="47"/>
    </row>
    <row r="3602" ht="14.25" spans="10:11">
      <c r="J3602" s="47"/>
      <c r="K3602" s="47"/>
    </row>
    <row r="3603" ht="14.25" spans="10:11">
      <c r="J3603" s="47"/>
      <c r="K3603" s="47"/>
    </row>
    <row r="3604" ht="14.25" spans="10:11">
      <c r="J3604" s="47"/>
      <c r="K3604" s="47"/>
    </row>
    <row r="3605" ht="14.25" spans="10:11">
      <c r="J3605" s="47"/>
      <c r="K3605" s="47"/>
    </row>
    <row r="3606" ht="14.25" spans="10:11">
      <c r="J3606" s="47"/>
      <c r="K3606" s="47"/>
    </row>
    <row r="3607" ht="14.25" spans="10:11">
      <c r="J3607" s="47"/>
      <c r="K3607" s="47"/>
    </row>
    <row r="3608" ht="14.25" spans="10:11">
      <c r="J3608" s="47"/>
      <c r="K3608" s="47"/>
    </row>
    <row r="3609" ht="14.25" spans="10:11">
      <c r="J3609" s="47"/>
      <c r="K3609" s="47"/>
    </row>
    <row r="3610" ht="14.25" spans="10:11">
      <c r="J3610" s="47"/>
      <c r="K3610" s="47"/>
    </row>
    <row r="3611" ht="14.25" spans="10:11">
      <c r="J3611" s="47"/>
      <c r="K3611" s="47"/>
    </row>
    <row r="3612" ht="14.25" spans="10:11">
      <c r="J3612" s="47"/>
      <c r="K3612" s="47"/>
    </row>
    <row r="3613" ht="14.25" spans="10:11">
      <c r="J3613" s="47"/>
      <c r="K3613" s="47"/>
    </row>
    <row r="3614" ht="14.25" spans="10:11">
      <c r="J3614" s="47"/>
      <c r="K3614" s="47"/>
    </row>
    <row r="3615" ht="14.25" spans="10:11">
      <c r="J3615" s="47"/>
      <c r="K3615" s="47"/>
    </row>
    <row r="3616" ht="14.25" spans="10:11">
      <c r="J3616" s="47"/>
      <c r="K3616" s="47"/>
    </row>
    <row r="3617" ht="14.25" spans="10:11">
      <c r="J3617" s="47"/>
      <c r="K3617" s="47"/>
    </row>
    <row r="3618" ht="14.25" spans="10:11">
      <c r="J3618" s="47"/>
      <c r="K3618" s="47"/>
    </row>
    <row r="3619" ht="14.25" spans="10:11">
      <c r="J3619" s="47"/>
      <c r="K3619" s="47"/>
    </row>
    <row r="3620" ht="14.25" spans="10:11">
      <c r="J3620" s="47"/>
      <c r="K3620" s="47"/>
    </row>
    <row r="3621" ht="14.25" spans="10:11">
      <c r="J3621" s="47"/>
      <c r="K3621" s="47"/>
    </row>
    <row r="3622" ht="14.25" spans="10:11">
      <c r="J3622" s="47"/>
      <c r="K3622" s="47"/>
    </row>
    <row r="3623" ht="14.25" spans="10:11">
      <c r="J3623" s="47"/>
      <c r="K3623" s="47"/>
    </row>
    <row r="3624" ht="14.25" spans="10:11">
      <c r="J3624" s="47"/>
      <c r="K3624" s="47"/>
    </row>
    <row r="3625" ht="14.25" spans="10:11">
      <c r="J3625" s="47"/>
      <c r="K3625" s="47"/>
    </row>
    <row r="3626" ht="14.25" spans="10:11">
      <c r="J3626" s="47"/>
      <c r="K3626" s="47"/>
    </row>
    <row r="3627" ht="14.25" spans="10:11">
      <c r="J3627" s="47"/>
      <c r="K3627" s="47"/>
    </row>
    <row r="3628" ht="14.25" spans="10:11">
      <c r="J3628" s="47"/>
      <c r="K3628" s="47"/>
    </row>
    <row r="3629" ht="14.25" spans="10:11">
      <c r="J3629" s="47"/>
      <c r="K3629" s="47"/>
    </row>
    <row r="3630" ht="14.25" spans="10:11">
      <c r="J3630" s="47"/>
      <c r="K3630" s="47"/>
    </row>
    <row r="3631" ht="14.25" spans="10:11">
      <c r="J3631" s="47"/>
      <c r="K3631" s="47"/>
    </row>
    <row r="3632" ht="14.25" spans="10:11">
      <c r="J3632" s="47"/>
      <c r="K3632" s="47"/>
    </row>
    <row r="3633" ht="14.25" spans="10:11">
      <c r="J3633" s="47"/>
      <c r="K3633" s="47"/>
    </row>
    <row r="3634" ht="14.25" spans="10:11">
      <c r="J3634" s="47"/>
      <c r="K3634" s="47"/>
    </row>
    <row r="3635" ht="14.25" spans="10:11">
      <c r="J3635" s="47"/>
      <c r="K3635" s="47"/>
    </row>
    <row r="3636" ht="14.25" spans="10:11">
      <c r="J3636" s="47"/>
      <c r="K3636" s="47"/>
    </row>
    <row r="3637" ht="14.25" spans="10:11">
      <c r="J3637" s="47"/>
      <c r="K3637" s="47"/>
    </row>
    <row r="3638" ht="14.25" spans="10:11">
      <c r="J3638" s="47"/>
      <c r="K3638" s="47"/>
    </row>
    <row r="3639" ht="14.25" spans="10:11">
      <c r="J3639" s="47"/>
      <c r="K3639" s="47"/>
    </row>
    <row r="3640" ht="14.25" spans="10:11">
      <c r="J3640" s="47"/>
      <c r="K3640" s="47"/>
    </row>
    <row r="3641" ht="14.25" spans="10:11">
      <c r="J3641" s="47"/>
      <c r="K3641" s="47"/>
    </row>
    <row r="3642" ht="14.25" spans="10:11">
      <c r="J3642" s="47"/>
      <c r="K3642" s="47"/>
    </row>
    <row r="3643" ht="14.25" spans="10:11">
      <c r="J3643" s="47"/>
      <c r="K3643" s="47"/>
    </row>
    <row r="3644" ht="14.25" spans="10:11">
      <c r="J3644" s="47"/>
      <c r="K3644" s="47"/>
    </row>
    <row r="3645" ht="14.25" spans="10:11">
      <c r="J3645" s="47"/>
      <c r="K3645" s="47"/>
    </row>
    <row r="3646" ht="14.25" spans="10:11">
      <c r="J3646" s="47"/>
      <c r="K3646" s="47"/>
    </row>
    <row r="3647" ht="14.25" spans="10:11">
      <c r="J3647" s="47"/>
      <c r="K3647" s="47"/>
    </row>
    <row r="3648" ht="14.25" spans="10:11">
      <c r="J3648" s="47"/>
      <c r="K3648" s="47"/>
    </row>
    <row r="3649" ht="14.25" spans="10:11">
      <c r="J3649" s="47"/>
      <c r="K3649" s="47"/>
    </row>
    <row r="3650" ht="14.25" spans="10:11">
      <c r="J3650" s="47"/>
      <c r="K3650" s="47"/>
    </row>
    <row r="3651" ht="14.25" spans="10:11">
      <c r="J3651" s="47"/>
      <c r="K3651" s="47"/>
    </row>
    <row r="3652" ht="14.25" spans="10:11">
      <c r="J3652" s="47"/>
      <c r="K3652" s="47"/>
    </row>
    <row r="3653" ht="14.25" spans="10:11">
      <c r="J3653" s="47"/>
      <c r="K3653" s="47"/>
    </row>
    <row r="3654" ht="14.25" spans="10:11">
      <c r="J3654" s="47"/>
      <c r="K3654" s="47"/>
    </row>
    <row r="3655" ht="14.25" spans="10:11">
      <c r="J3655" s="47"/>
      <c r="K3655" s="47"/>
    </row>
    <row r="3656" ht="14.25" spans="10:11">
      <c r="J3656" s="47"/>
      <c r="K3656" s="47"/>
    </row>
    <row r="3657" ht="14.25" spans="10:11">
      <c r="J3657" s="47"/>
      <c r="K3657" s="47"/>
    </row>
    <row r="3658" ht="14.25" spans="10:11">
      <c r="J3658" s="47"/>
      <c r="K3658" s="47"/>
    </row>
    <row r="3659" ht="14.25" spans="10:11">
      <c r="J3659" s="47"/>
      <c r="K3659" s="47"/>
    </row>
    <row r="3660" ht="14.25" spans="10:11">
      <c r="J3660" s="47"/>
      <c r="K3660" s="47"/>
    </row>
    <row r="3661" ht="14.25" spans="10:11">
      <c r="J3661" s="47"/>
      <c r="K3661" s="47"/>
    </row>
    <row r="3662" ht="14.25" spans="10:11">
      <c r="J3662" s="47"/>
      <c r="K3662" s="47"/>
    </row>
    <row r="3663" ht="14.25" spans="10:11">
      <c r="J3663" s="47"/>
      <c r="K3663" s="47"/>
    </row>
    <row r="3664" ht="14.25" spans="10:11">
      <c r="J3664" s="47"/>
      <c r="K3664" s="47"/>
    </row>
    <row r="3665" ht="14.25" spans="10:11">
      <c r="J3665" s="47"/>
      <c r="K3665" s="47"/>
    </row>
    <row r="3666" ht="14.25" spans="10:11">
      <c r="J3666" s="47"/>
      <c r="K3666" s="47"/>
    </row>
    <row r="3667" ht="14.25" spans="10:11">
      <c r="J3667" s="47"/>
      <c r="K3667" s="47"/>
    </row>
    <row r="3668" ht="14.25" spans="10:11">
      <c r="J3668" s="47"/>
      <c r="K3668" s="47"/>
    </row>
    <row r="3669" ht="14.25" spans="10:11">
      <c r="J3669" s="47"/>
      <c r="K3669" s="47"/>
    </row>
    <row r="3670" ht="14.25" spans="10:11">
      <c r="J3670" s="47"/>
      <c r="K3670" s="47"/>
    </row>
    <row r="3671" ht="14.25" spans="10:11">
      <c r="J3671" s="47"/>
      <c r="K3671" s="47"/>
    </row>
    <row r="3672" ht="14.25" spans="10:11">
      <c r="J3672" s="47"/>
      <c r="K3672" s="47"/>
    </row>
    <row r="3673" ht="14.25" spans="10:11">
      <c r="J3673" s="47"/>
      <c r="K3673" s="47"/>
    </row>
    <row r="3674" ht="14.25" spans="10:11">
      <c r="J3674" s="47"/>
      <c r="K3674" s="47"/>
    </row>
    <row r="3675" ht="14.25" spans="10:11">
      <c r="J3675" s="47"/>
      <c r="K3675" s="47"/>
    </row>
    <row r="3676" ht="14.25" spans="10:11">
      <c r="J3676" s="47"/>
      <c r="K3676" s="47"/>
    </row>
    <row r="3677" ht="14.25" spans="10:11">
      <c r="J3677" s="47"/>
      <c r="K3677" s="47"/>
    </row>
    <row r="3678" ht="14.25" spans="10:11">
      <c r="J3678" s="47"/>
      <c r="K3678" s="47"/>
    </row>
    <row r="3679" ht="14.25" spans="10:11">
      <c r="J3679" s="47"/>
      <c r="K3679" s="47"/>
    </row>
    <row r="3680" ht="14.25" spans="10:11">
      <c r="J3680" s="47"/>
      <c r="K3680" s="47"/>
    </row>
    <row r="3681" ht="14.25" spans="10:11">
      <c r="J3681" s="47"/>
      <c r="K3681" s="47"/>
    </row>
    <row r="3682" ht="14.25" spans="10:11">
      <c r="J3682" s="47"/>
      <c r="K3682" s="47"/>
    </row>
    <row r="3683" ht="14.25" spans="10:11">
      <c r="J3683" s="47"/>
      <c r="K3683" s="47"/>
    </row>
    <row r="3684" ht="14.25" spans="10:11">
      <c r="J3684" s="47"/>
      <c r="K3684" s="47"/>
    </row>
    <row r="3685" ht="14.25" spans="10:11">
      <c r="J3685" s="47"/>
      <c r="K3685" s="47"/>
    </row>
    <row r="3686" ht="14.25" spans="10:11">
      <c r="J3686" s="47"/>
      <c r="K3686" s="47"/>
    </row>
    <row r="3687" ht="14.25" spans="10:11">
      <c r="J3687" s="47"/>
      <c r="K3687" s="47"/>
    </row>
    <row r="3688" ht="14.25" spans="10:11">
      <c r="J3688" s="47"/>
      <c r="K3688" s="47"/>
    </row>
    <row r="3689" ht="14.25" spans="10:11">
      <c r="J3689" s="47"/>
      <c r="K3689" s="47"/>
    </row>
    <row r="3690" ht="14.25" spans="10:11">
      <c r="J3690" s="47"/>
      <c r="K3690" s="47"/>
    </row>
    <row r="3691" ht="14.25" spans="10:11">
      <c r="J3691" s="47"/>
      <c r="K3691" s="47"/>
    </row>
    <row r="3692" ht="14.25" spans="10:11">
      <c r="J3692" s="47"/>
      <c r="K3692" s="47"/>
    </row>
    <row r="3693" ht="14.25" spans="10:11">
      <c r="J3693" s="47"/>
      <c r="K3693" s="47"/>
    </row>
    <row r="3694" ht="14.25" spans="10:11">
      <c r="J3694" s="47"/>
      <c r="K3694" s="47"/>
    </row>
    <row r="3695" ht="14.25" spans="10:11">
      <c r="J3695" s="47"/>
      <c r="K3695" s="47"/>
    </row>
    <row r="3696" ht="14.25" spans="10:11">
      <c r="J3696" s="47"/>
      <c r="K3696" s="47"/>
    </row>
    <row r="3697" ht="14.25" spans="10:11">
      <c r="J3697" s="47"/>
      <c r="K3697" s="47"/>
    </row>
    <row r="3698" ht="14.25" spans="10:11">
      <c r="J3698" s="47"/>
      <c r="K3698" s="47"/>
    </row>
    <row r="3699" ht="14.25" spans="10:11">
      <c r="J3699" s="47"/>
      <c r="K3699" s="47"/>
    </row>
    <row r="3700" ht="14.25" spans="10:11">
      <c r="J3700" s="47"/>
      <c r="K3700" s="47"/>
    </row>
    <row r="3701" ht="14.25" spans="10:11">
      <c r="J3701" s="47"/>
      <c r="K3701" s="47"/>
    </row>
    <row r="3702" ht="14.25" spans="10:11">
      <c r="J3702" s="47"/>
      <c r="K3702" s="47"/>
    </row>
    <row r="3703" ht="14.25" spans="10:11">
      <c r="J3703" s="47"/>
      <c r="K3703" s="47"/>
    </row>
    <row r="3704" ht="14.25" spans="10:11">
      <c r="J3704" s="47"/>
      <c r="K3704" s="47"/>
    </row>
    <row r="3705" ht="14.25" spans="10:11">
      <c r="J3705" s="47"/>
      <c r="K3705" s="47"/>
    </row>
    <row r="3706" ht="14.25" spans="10:11">
      <c r="J3706" s="47"/>
      <c r="K3706" s="47"/>
    </row>
    <row r="3707" ht="14.25" spans="10:11">
      <c r="J3707" s="47"/>
      <c r="K3707" s="47"/>
    </row>
    <row r="3708" ht="14.25" spans="10:11">
      <c r="J3708" s="47"/>
      <c r="K3708" s="47"/>
    </row>
    <row r="3709" ht="14.25" spans="10:11">
      <c r="J3709" s="47"/>
      <c r="K3709" s="47"/>
    </row>
    <row r="3710" ht="14.25" spans="10:11">
      <c r="J3710" s="47"/>
      <c r="K3710" s="47"/>
    </row>
    <row r="3711" ht="14.25" spans="10:11">
      <c r="J3711" s="47"/>
      <c r="K3711" s="47"/>
    </row>
    <row r="3712" ht="14.25" spans="10:11">
      <c r="J3712" s="47"/>
      <c r="K3712" s="47"/>
    </row>
    <row r="3713" ht="14.25" spans="10:11">
      <c r="J3713" s="47"/>
      <c r="K3713" s="47"/>
    </row>
    <row r="3714" ht="14.25" spans="10:11">
      <c r="J3714" s="47"/>
      <c r="K3714" s="47"/>
    </row>
    <row r="3715" ht="14.25" spans="10:11">
      <c r="J3715" s="47"/>
      <c r="K3715" s="47"/>
    </row>
    <row r="3716" ht="14.25" spans="10:11">
      <c r="J3716" s="47"/>
      <c r="K3716" s="47"/>
    </row>
    <row r="3717" ht="14.25" spans="10:11">
      <c r="J3717" s="47"/>
      <c r="K3717" s="47"/>
    </row>
    <row r="3718" ht="14.25" spans="10:11">
      <c r="J3718" s="47"/>
      <c r="K3718" s="47"/>
    </row>
    <row r="3719" ht="14.25" spans="10:11">
      <c r="J3719" s="47"/>
      <c r="K3719" s="47"/>
    </row>
    <row r="3720" ht="14.25" spans="10:11">
      <c r="J3720" s="47"/>
      <c r="K3720" s="47"/>
    </row>
    <row r="3721" ht="14.25" spans="10:11">
      <c r="J3721" s="47"/>
      <c r="K3721" s="47"/>
    </row>
    <row r="3722" ht="14.25" spans="10:11">
      <c r="J3722" s="47"/>
      <c r="K3722" s="47"/>
    </row>
    <row r="3723" ht="14.25" spans="10:11">
      <c r="J3723" s="47"/>
      <c r="K3723" s="47"/>
    </row>
    <row r="3724" ht="14.25" spans="10:11">
      <c r="J3724" s="47"/>
      <c r="K3724" s="47"/>
    </row>
    <row r="3725" ht="14.25" spans="10:11">
      <c r="J3725" s="47"/>
      <c r="K3725" s="47"/>
    </row>
    <row r="3726" ht="14.25" spans="10:11">
      <c r="J3726" s="47"/>
      <c r="K3726" s="47"/>
    </row>
    <row r="3727" ht="14.25" spans="10:11">
      <c r="J3727" s="47"/>
      <c r="K3727" s="47"/>
    </row>
    <row r="3728" ht="14.25" spans="10:11">
      <c r="J3728" s="47"/>
      <c r="K3728" s="47"/>
    </row>
    <row r="3729" ht="14.25" spans="10:11">
      <c r="J3729" s="47"/>
      <c r="K3729" s="47"/>
    </row>
    <row r="3730" ht="14.25" spans="10:11">
      <c r="J3730" s="47"/>
      <c r="K3730" s="47"/>
    </row>
    <row r="3731" ht="14.25" spans="10:11">
      <c r="J3731" s="47"/>
      <c r="K3731" s="47"/>
    </row>
    <row r="3732" ht="14.25" spans="10:11">
      <c r="J3732" s="47"/>
      <c r="K3732" s="47"/>
    </row>
    <row r="3733" ht="14.25" spans="10:11">
      <c r="J3733" s="47"/>
      <c r="K3733" s="47"/>
    </row>
    <row r="3734" ht="14.25" spans="10:11">
      <c r="J3734" s="47"/>
      <c r="K3734" s="47"/>
    </row>
    <row r="3735" ht="14.25" spans="10:11">
      <c r="J3735" s="47"/>
      <c r="K3735" s="47"/>
    </row>
    <row r="3736" ht="14.25" spans="10:11">
      <c r="J3736" s="47"/>
      <c r="K3736" s="47"/>
    </row>
    <row r="3737" ht="14.25" spans="10:11">
      <c r="J3737" s="47"/>
      <c r="K3737" s="47"/>
    </row>
    <row r="3738" ht="14.25" spans="10:11">
      <c r="J3738" s="47"/>
      <c r="K3738" s="47"/>
    </row>
    <row r="3739" ht="14.25" spans="10:11">
      <c r="J3739" s="47"/>
      <c r="K3739" s="47"/>
    </row>
    <row r="3740" ht="14.25" spans="10:11">
      <c r="J3740" s="47"/>
      <c r="K3740" s="47"/>
    </row>
    <row r="3741" ht="14.25" spans="10:11">
      <c r="J3741" s="47"/>
      <c r="K3741" s="47"/>
    </row>
    <row r="3742" ht="14.25" spans="10:11">
      <c r="J3742" s="47"/>
      <c r="K3742" s="47"/>
    </row>
    <row r="3743" ht="14.25" spans="10:11">
      <c r="J3743" s="47"/>
      <c r="K3743" s="47"/>
    </row>
    <row r="3744" ht="14.25" spans="10:11">
      <c r="J3744" s="47"/>
      <c r="K3744" s="47"/>
    </row>
    <row r="3745" ht="14.25" spans="10:11">
      <c r="J3745" s="47"/>
      <c r="K3745" s="47"/>
    </row>
    <row r="3746" ht="14.25" spans="10:11">
      <c r="J3746" s="47"/>
      <c r="K3746" s="47"/>
    </row>
    <row r="3747" ht="14.25" spans="10:11">
      <c r="J3747" s="47"/>
      <c r="K3747" s="47"/>
    </row>
    <row r="3748" ht="14.25" spans="10:11">
      <c r="J3748" s="47"/>
      <c r="K3748" s="47"/>
    </row>
    <row r="3749" ht="14.25" spans="10:11">
      <c r="J3749" s="47"/>
      <c r="K3749" s="47"/>
    </row>
    <row r="3750" ht="14.25" spans="10:11">
      <c r="J3750" s="47"/>
      <c r="K3750" s="47"/>
    </row>
    <row r="3751" ht="14.25" spans="10:11">
      <c r="J3751" s="47"/>
      <c r="K3751" s="47"/>
    </row>
    <row r="3752" ht="14.25" spans="10:11">
      <c r="J3752" s="47"/>
      <c r="K3752" s="47"/>
    </row>
    <row r="3753" ht="14.25" spans="10:11">
      <c r="J3753" s="47"/>
      <c r="K3753" s="47"/>
    </row>
    <row r="3754" ht="14.25" spans="10:11">
      <c r="J3754" s="47"/>
      <c r="K3754" s="47"/>
    </row>
    <row r="3755" ht="14.25" spans="10:11">
      <c r="J3755" s="47"/>
      <c r="K3755" s="47"/>
    </row>
    <row r="3756" ht="14.25" spans="10:11">
      <c r="J3756" s="47"/>
      <c r="K3756" s="47"/>
    </row>
    <row r="3757" ht="14.25" spans="10:11">
      <c r="J3757" s="47"/>
      <c r="K3757" s="47"/>
    </row>
    <row r="3758" ht="14.25" spans="10:11">
      <c r="J3758" s="47"/>
      <c r="K3758" s="47"/>
    </row>
    <row r="3759" ht="14.25" spans="10:11">
      <c r="J3759" s="47"/>
      <c r="K3759" s="47"/>
    </row>
    <row r="3760" ht="14.25" spans="10:11">
      <c r="J3760" s="47"/>
      <c r="K3760" s="47"/>
    </row>
    <row r="3761" ht="14.25" spans="10:11">
      <c r="J3761" s="47"/>
      <c r="K3761" s="47"/>
    </row>
    <row r="3762" ht="14.25" spans="10:11">
      <c r="J3762" s="47"/>
      <c r="K3762" s="47"/>
    </row>
    <row r="3763" ht="14.25" spans="10:11">
      <c r="J3763" s="47"/>
      <c r="K3763" s="47"/>
    </row>
    <row r="3764" ht="14.25" spans="10:11">
      <c r="J3764" s="47"/>
      <c r="K3764" s="47"/>
    </row>
    <row r="3765" ht="14.25" spans="10:11">
      <c r="J3765" s="47"/>
      <c r="K3765" s="47"/>
    </row>
    <row r="3766" ht="14.25" spans="10:11">
      <c r="J3766" s="47"/>
      <c r="K3766" s="47"/>
    </row>
    <row r="3767" ht="14.25" spans="10:11">
      <c r="J3767" s="47"/>
      <c r="K3767" s="47"/>
    </row>
    <row r="3768" ht="14.25" spans="10:11">
      <c r="J3768" s="47"/>
      <c r="K3768" s="47"/>
    </row>
    <row r="3769" ht="14.25" spans="10:11">
      <c r="J3769" s="47"/>
      <c r="K3769" s="47"/>
    </row>
    <row r="3770" ht="14.25" spans="10:11">
      <c r="J3770" s="47"/>
      <c r="K3770" s="47"/>
    </row>
    <row r="3771" ht="14.25" spans="10:11">
      <c r="J3771" s="47"/>
      <c r="K3771" s="47"/>
    </row>
    <row r="3772" ht="14.25" spans="10:11">
      <c r="J3772" s="47"/>
      <c r="K3772" s="47"/>
    </row>
    <row r="3773" ht="14.25" spans="10:11">
      <c r="J3773" s="47"/>
      <c r="K3773" s="47"/>
    </row>
    <row r="3774" ht="14.25" spans="10:11">
      <c r="J3774" s="47"/>
      <c r="K3774" s="47"/>
    </row>
    <row r="3775" ht="14.25" spans="10:11">
      <c r="J3775" s="47"/>
      <c r="K3775" s="47"/>
    </row>
    <row r="3776" ht="14.25" spans="10:11">
      <c r="J3776" s="47"/>
      <c r="K3776" s="47"/>
    </row>
    <row r="3777" ht="14.25" spans="10:11">
      <c r="J3777" s="47"/>
      <c r="K3777" s="47"/>
    </row>
    <row r="3778" ht="14.25" spans="10:11">
      <c r="J3778" s="47"/>
      <c r="K3778" s="47"/>
    </row>
    <row r="3779" ht="14.25" spans="10:11">
      <c r="J3779" s="47"/>
      <c r="K3779" s="47"/>
    </row>
    <row r="3780" ht="14.25" spans="10:11">
      <c r="J3780" s="47"/>
      <c r="K3780" s="47"/>
    </row>
    <row r="3781" ht="14.25" spans="10:11">
      <c r="J3781" s="47"/>
      <c r="K3781" s="47"/>
    </row>
    <row r="3782" ht="14.25" spans="10:11">
      <c r="J3782" s="47"/>
      <c r="K3782" s="47"/>
    </row>
    <row r="3783" ht="14.25" spans="10:11">
      <c r="J3783" s="47"/>
      <c r="K3783" s="47"/>
    </row>
    <row r="3784" ht="14.25" spans="10:11">
      <c r="J3784" s="47"/>
      <c r="K3784" s="47"/>
    </row>
    <row r="3785" ht="14.25" spans="10:11">
      <c r="J3785" s="47"/>
      <c r="K3785" s="47"/>
    </row>
    <row r="3786" ht="14.25" spans="10:11">
      <c r="J3786" s="47"/>
      <c r="K3786" s="47"/>
    </row>
    <row r="3787" ht="14.25" spans="10:11">
      <c r="J3787" s="47"/>
      <c r="K3787" s="47"/>
    </row>
    <row r="3788" ht="14.25" spans="10:11">
      <c r="J3788" s="47"/>
      <c r="K3788" s="47"/>
    </row>
    <row r="3789" ht="14.25" spans="10:11">
      <c r="J3789" s="47"/>
      <c r="K3789" s="47"/>
    </row>
    <row r="3790" ht="14.25" spans="10:11">
      <c r="J3790" s="47"/>
      <c r="K3790" s="47"/>
    </row>
    <row r="3791" ht="14.25" spans="10:11">
      <c r="J3791" s="47"/>
      <c r="K3791" s="47"/>
    </row>
    <row r="3792" ht="14.25" spans="10:11">
      <c r="J3792" s="47"/>
      <c r="K3792" s="47"/>
    </row>
    <row r="3793" ht="14.25" spans="10:11">
      <c r="J3793" s="47"/>
      <c r="K3793" s="47"/>
    </row>
    <row r="3794" ht="14.25" spans="10:11">
      <c r="J3794" s="47"/>
      <c r="K3794" s="47"/>
    </row>
    <row r="3795" ht="14.25" spans="10:11">
      <c r="J3795" s="47"/>
      <c r="K3795" s="47"/>
    </row>
    <row r="3796" ht="14.25" spans="10:11">
      <c r="J3796" s="47"/>
      <c r="K3796" s="47"/>
    </row>
    <row r="3797" ht="14.25" spans="10:11">
      <c r="J3797" s="47"/>
      <c r="K3797" s="47"/>
    </row>
    <row r="3798" ht="14.25" spans="10:11">
      <c r="J3798" s="47"/>
      <c r="K3798" s="47"/>
    </row>
    <row r="3799" ht="14.25" spans="10:11">
      <c r="J3799" s="47"/>
      <c r="K3799" s="47"/>
    </row>
    <row r="3800" ht="14.25" spans="10:11">
      <c r="J3800" s="47"/>
      <c r="K3800" s="47"/>
    </row>
    <row r="3801" ht="14.25" spans="10:11">
      <c r="J3801" s="47"/>
      <c r="K3801" s="47"/>
    </row>
    <row r="3802" ht="14.25" spans="10:11">
      <c r="J3802" s="47"/>
      <c r="K3802" s="47"/>
    </row>
    <row r="3803" ht="14.25" spans="10:11">
      <c r="J3803" s="47"/>
      <c r="K3803" s="47"/>
    </row>
    <row r="3804" ht="14.25" spans="10:11">
      <c r="J3804" s="47"/>
      <c r="K3804" s="47"/>
    </row>
    <row r="3805" ht="14.25" spans="10:11">
      <c r="J3805" s="47"/>
      <c r="K3805" s="47"/>
    </row>
    <row r="3806" ht="14.25" spans="10:11">
      <c r="J3806" s="47"/>
      <c r="K3806" s="47"/>
    </row>
    <row r="3807" ht="14.25" spans="10:11">
      <c r="J3807" s="47"/>
      <c r="K3807" s="47"/>
    </row>
    <row r="3808" ht="14.25" spans="10:11">
      <c r="J3808" s="47"/>
      <c r="K3808" s="47"/>
    </row>
    <row r="3809" ht="14.25" spans="10:11">
      <c r="J3809" s="47"/>
      <c r="K3809" s="47"/>
    </row>
    <row r="3810" ht="14.25" spans="10:11">
      <c r="J3810" s="47"/>
      <c r="K3810" s="47"/>
    </row>
    <row r="3811" ht="14.25" spans="10:11">
      <c r="J3811" s="47"/>
      <c r="K3811" s="47"/>
    </row>
    <row r="3812" ht="14.25" spans="10:11">
      <c r="J3812" s="47"/>
      <c r="K3812" s="47"/>
    </row>
    <row r="3813" ht="14.25" spans="10:11">
      <c r="J3813" s="47"/>
      <c r="K3813" s="47"/>
    </row>
    <row r="3814" ht="14.25" spans="10:11">
      <c r="J3814" s="47"/>
      <c r="K3814" s="47"/>
    </row>
    <row r="3815" ht="14.25" spans="10:11">
      <c r="J3815" s="47"/>
      <c r="K3815" s="47"/>
    </row>
    <row r="3816" ht="14.25" spans="10:11">
      <c r="J3816" s="47"/>
      <c r="K3816" s="47"/>
    </row>
    <row r="3817" ht="14.25" spans="10:11">
      <c r="J3817" s="47"/>
      <c r="K3817" s="47"/>
    </row>
    <row r="3818" ht="14.25" spans="10:11">
      <c r="J3818" s="47"/>
      <c r="K3818" s="47"/>
    </row>
    <row r="3819" ht="14.25" spans="10:11">
      <c r="J3819" s="47"/>
      <c r="K3819" s="47"/>
    </row>
    <row r="3820" ht="14.25" spans="10:11">
      <c r="J3820" s="47"/>
      <c r="K3820" s="47"/>
    </row>
    <row r="3821" ht="14.25" spans="10:11">
      <c r="J3821" s="47"/>
      <c r="K3821" s="47"/>
    </row>
    <row r="3822" ht="14.25" spans="10:11">
      <c r="J3822" s="47"/>
      <c r="K3822" s="47"/>
    </row>
    <row r="3823" ht="14.25" spans="10:11">
      <c r="J3823" s="47"/>
      <c r="K3823" s="47"/>
    </row>
    <row r="3824" ht="14.25" spans="10:11">
      <c r="J3824" s="47"/>
      <c r="K3824" s="47"/>
    </row>
    <row r="3825" ht="14.25" spans="10:11">
      <c r="J3825" s="47"/>
      <c r="K3825" s="47"/>
    </row>
    <row r="3826" ht="14.25" spans="10:11">
      <c r="J3826" s="47"/>
      <c r="K3826" s="47"/>
    </row>
    <row r="3827" ht="14.25" spans="10:11">
      <c r="J3827" s="47"/>
      <c r="K3827" s="47"/>
    </row>
    <row r="3828" ht="14.25" spans="10:11">
      <c r="J3828" s="47"/>
      <c r="K3828" s="47"/>
    </row>
    <row r="3829" ht="14.25" spans="10:11">
      <c r="J3829" s="47"/>
      <c r="K3829" s="47"/>
    </row>
    <row r="3830" ht="14.25" spans="10:11">
      <c r="J3830" s="47"/>
      <c r="K3830" s="47"/>
    </row>
    <row r="3831" ht="14.25" spans="10:11">
      <c r="J3831" s="47"/>
      <c r="K3831" s="47"/>
    </row>
    <row r="3832" ht="14.25" spans="10:11">
      <c r="J3832" s="47"/>
      <c r="K3832" s="47"/>
    </row>
    <row r="3833" ht="14.25" spans="10:11">
      <c r="J3833" s="47"/>
      <c r="K3833" s="47"/>
    </row>
    <row r="3834" ht="14.25" spans="10:11">
      <c r="J3834" s="47"/>
      <c r="K3834" s="47"/>
    </row>
    <row r="3835" ht="14.25" spans="10:11">
      <c r="J3835" s="47"/>
      <c r="K3835" s="47"/>
    </row>
    <row r="3836" ht="14.25" spans="10:11">
      <c r="J3836" s="47"/>
      <c r="K3836" s="47"/>
    </row>
    <row r="3837" ht="14.25" spans="10:11">
      <c r="J3837" s="47"/>
      <c r="K3837" s="47"/>
    </row>
    <row r="3838" ht="14.25" spans="10:11">
      <c r="J3838" s="47"/>
      <c r="K3838" s="47"/>
    </row>
    <row r="3839" ht="14.25" spans="10:11">
      <c r="J3839" s="47"/>
      <c r="K3839" s="47"/>
    </row>
    <row r="3840" ht="14.25" spans="10:11">
      <c r="J3840" s="47"/>
      <c r="K3840" s="47"/>
    </row>
    <row r="3841" ht="14.25" spans="10:11">
      <c r="J3841" s="47"/>
      <c r="K3841" s="47"/>
    </row>
    <row r="3842" ht="14.25" spans="10:11">
      <c r="J3842" s="47"/>
      <c r="K3842" s="47"/>
    </row>
    <row r="3843" ht="14.25" spans="10:11">
      <c r="J3843" s="47"/>
      <c r="K3843" s="47"/>
    </row>
    <row r="3844" ht="14.25" spans="10:11">
      <c r="J3844" s="47"/>
      <c r="K3844" s="47"/>
    </row>
    <row r="3845" ht="14.25" spans="10:11">
      <c r="J3845" s="47"/>
      <c r="K3845" s="47"/>
    </row>
    <row r="3846" ht="14.25" spans="10:11">
      <c r="J3846" s="47"/>
      <c r="K3846" s="47"/>
    </row>
    <row r="3847" ht="14.25" spans="10:11">
      <c r="J3847" s="47"/>
      <c r="K3847" s="47"/>
    </row>
    <row r="3848" ht="14.25" spans="10:11">
      <c r="J3848" s="47"/>
      <c r="K3848" s="47"/>
    </row>
    <row r="3849" ht="14.25" spans="10:11">
      <c r="J3849" s="47"/>
      <c r="K3849" s="47"/>
    </row>
    <row r="3850" ht="14.25" spans="10:11">
      <c r="J3850" s="47"/>
      <c r="K3850" s="47"/>
    </row>
    <row r="3851" ht="14.25" spans="10:11">
      <c r="J3851" s="47"/>
      <c r="K3851" s="47"/>
    </row>
    <row r="3852" ht="14.25" spans="10:11">
      <c r="J3852" s="47"/>
      <c r="K3852" s="47"/>
    </row>
    <row r="3853" ht="14.25" spans="10:11">
      <c r="J3853" s="47"/>
      <c r="K3853" s="47"/>
    </row>
    <row r="3854" ht="14.25" spans="10:11">
      <c r="J3854" s="47"/>
      <c r="K3854" s="47"/>
    </row>
    <row r="3855" ht="14.25" spans="10:11">
      <c r="J3855" s="47"/>
      <c r="K3855" s="47"/>
    </row>
    <row r="3856" ht="14.25" spans="10:11">
      <c r="J3856" s="47"/>
      <c r="K3856" s="47"/>
    </row>
    <row r="3857" ht="14.25" spans="10:11">
      <c r="J3857" s="47"/>
      <c r="K3857" s="47"/>
    </row>
    <row r="3858" ht="14.25" spans="10:11">
      <c r="J3858" s="47"/>
      <c r="K3858" s="47"/>
    </row>
    <row r="3859" ht="14.25" spans="10:11">
      <c r="J3859" s="47"/>
      <c r="K3859" s="47"/>
    </row>
    <row r="3860" ht="14.25" spans="10:11">
      <c r="J3860" s="47"/>
      <c r="K3860" s="47"/>
    </row>
    <row r="3861" ht="14.25" spans="10:11">
      <c r="J3861" s="47"/>
      <c r="K3861" s="47"/>
    </row>
    <row r="3862" ht="14.25" spans="10:11">
      <c r="J3862" s="47"/>
      <c r="K3862" s="47"/>
    </row>
    <row r="3863" ht="14.25" spans="10:11">
      <c r="J3863" s="47"/>
      <c r="K3863" s="47"/>
    </row>
    <row r="3864" ht="14.25" spans="10:11">
      <c r="J3864" s="47"/>
      <c r="K3864" s="47"/>
    </row>
    <row r="3865" ht="14.25" spans="10:11">
      <c r="J3865" s="47"/>
      <c r="K3865" s="47"/>
    </row>
    <row r="3866" ht="14.25" spans="10:11">
      <c r="J3866" s="47"/>
      <c r="K3866" s="47"/>
    </row>
    <row r="3867" ht="14.25" spans="10:11">
      <c r="J3867" s="47"/>
      <c r="K3867" s="47"/>
    </row>
    <row r="3868" ht="14.25" spans="10:11">
      <c r="J3868" s="47"/>
      <c r="K3868" s="47"/>
    </row>
    <row r="3869" ht="14.25" spans="10:11">
      <c r="J3869" s="47"/>
      <c r="K3869" s="47"/>
    </row>
    <row r="3870" ht="14.25" spans="10:11">
      <c r="J3870" s="47"/>
      <c r="K3870" s="47"/>
    </row>
    <row r="3871" ht="14.25" spans="10:11">
      <c r="J3871" s="47"/>
      <c r="K3871" s="47"/>
    </row>
    <row r="3872" ht="14.25" spans="10:11">
      <c r="J3872" s="47"/>
      <c r="K3872" s="47"/>
    </row>
    <row r="3873" ht="14.25" spans="10:11">
      <c r="J3873" s="47"/>
      <c r="K3873" s="47"/>
    </row>
    <row r="3874" ht="14.25" spans="10:11">
      <c r="J3874" s="47"/>
      <c r="K3874" s="47"/>
    </row>
    <row r="3875" ht="14.25" spans="10:11">
      <c r="J3875" s="47"/>
      <c r="K3875" s="47"/>
    </row>
    <row r="3876" ht="14.25" spans="10:11">
      <c r="J3876" s="47"/>
      <c r="K3876" s="47"/>
    </row>
    <row r="3877" ht="14.25" spans="10:11">
      <c r="J3877" s="47"/>
      <c r="K3877" s="47"/>
    </row>
    <row r="3878" ht="14.25" spans="10:11">
      <c r="J3878" s="47"/>
      <c r="K3878" s="47"/>
    </row>
    <row r="3879" ht="14.25" spans="10:11">
      <c r="J3879" s="47"/>
      <c r="K3879" s="47"/>
    </row>
    <row r="3880" ht="14.25" spans="10:11">
      <c r="J3880" s="47"/>
      <c r="K3880" s="47"/>
    </row>
    <row r="3881" ht="14.25" spans="10:11">
      <c r="J3881" s="47"/>
      <c r="K3881" s="47"/>
    </row>
    <row r="3882" ht="14.25" spans="10:11">
      <c r="J3882" s="47"/>
      <c r="K3882" s="47"/>
    </row>
    <row r="3883" ht="14.25" spans="10:11">
      <c r="J3883" s="47"/>
      <c r="K3883" s="47"/>
    </row>
    <row r="3884" ht="14.25" spans="10:11">
      <c r="J3884" s="47"/>
      <c r="K3884" s="47"/>
    </row>
    <row r="3885" ht="14.25" spans="10:11">
      <c r="J3885" s="47"/>
      <c r="K3885" s="47"/>
    </row>
    <row r="3886" ht="14.25" spans="10:11">
      <c r="J3886" s="47"/>
      <c r="K3886" s="47"/>
    </row>
    <row r="3887" ht="14.25" spans="10:11">
      <c r="J3887" s="47"/>
      <c r="K3887" s="47"/>
    </row>
    <row r="3888" ht="14.25" spans="10:11">
      <c r="J3888" s="47"/>
      <c r="K3888" s="47"/>
    </row>
    <row r="3889" ht="14.25" spans="10:11">
      <c r="J3889" s="47"/>
      <c r="K3889" s="47"/>
    </row>
    <row r="3890" ht="14.25" spans="10:11">
      <c r="J3890" s="47"/>
      <c r="K3890" s="47"/>
    </row>
    <row r="3891" ht="14.25" spans="10:11">
      <c r="J3891" s="47"/>
      <c r="K3891" s="47"/>
    </row>
    <row r="3892" ht="14.25" spans="10:11">
      <c r="J3892" s="47"/>
      <c r="K3892" s="47"/>
    </row>
    <row r="3893" ht="14.25" spans="10:11">
      <c r="J3893" s="47"/>
      <c r="K3893" s="47"/>
    </row>
    <row r="3894" ht="14.25" spans="10:11">
      <c r="J3894" s="47"/>
      <c r="K3894" s="47"/>
    </row>
    <row r="3895" ht="14.25" spans="10:11">
      <c r="J3895" s="47"/>
      <c r="K3895" s="47"/>
    </row>
    <row r="3896" ht="14.25" spans="10:11">
      <c r="J3896" s="47"/>
      <c r="K3896" s="47"/>
    </row>
    <row r="3897" ht="14.25" spans="10:11">
      <c r="J3897" s="47"/>
      <c r="K3897" s="47"/>
    </row>
    <row r="3898" ht="14.25" spans="10:11">
      <c r="J3898" s="47"/>
      <c r="K3898" s="47"/>
    </row>
    <row r="3899" ht="14.25" spans="10:11">
      <c r="J3899" s="47"/>
      <c r="K3899" s="47"/>
    </row>
    <row r="3900" ht="14.25" spans="10:11">
      <c r="J3900" s="47"/>
      <c r="K3900" s="47"/>
    </row>
    <row r="3901" ht="14.25" spans="10:11">
      <c r="J3901" s="47"/>
      <c r="K3901" s="47"/>
    </row>
    <row r="3902" ht="14.25" spans="10:11">
      <c r="J3902" s="47"/>
      <c r="K3902" s="47"/>
    </row>
    <row r="3903" ht="14.25" spans="10:11">
      <c r="J3903" s="47"/>
      <c r="K3903" s="47"/>
    </row>
    <row r="3904" ht="14.25" spans="10:11">
      <c r="J3904" s="47"/>
      <c r="K3904" s="47"/>
    </row>
    <row r="3905" ht="14.25" spans="10:11">
      <c r="J3905" s="47"/>
      <c r="K3905" s="47"/>
    </row>
    <row r="3906" ht="14.25" spans="10:11">
      <c r="J3906" s="47"/>
      <c r="K3906" s="47"/>
    </row>
    <row r="3907" ht="14.25" spans="10:11">
      <c r="J3907" s="47"/>
      <c r="K3907" s="47"/>
    </row>
    <row r="3908" ht="14.25" spans="10:11">
      <c r="J3908" s="47"/>
      <c r="K3908" s="47"/>
    </row>
    <row r="3909" ht="14.25" spans="10:11">
      <c r="J3909" s="47"/>
      <c r="K3909" s="47"/>
    </row>
    <row r="3910" ht="14.25" spans="10:11">
      <c r="J3910" s="47"/>
      <c r="K3910" s="47"/>
    </row>
    <row r="3911" ht="14.25" spans="10:11">
      <c r="J3911" s="47"/>
      <c r="K3911" s="47"/>
    </row>
    <row r="3912" ht="14.25" spans="10:11">
      <c r="J3912" s="47"/>
      <c r="K3912" s="47"/>
    </row>
    <row r="3913" ht="14.25" spans="10:11">
      <c r="J3913" s="47"/>
      <c r="K3913" s="47"/>
    </row>
    <row r="3914" ht="14.25" spans="10:11">
      <c r="J3914" s="47"/>
      <c r="K3914" s="47"/>
    </row>
    <row r="3915" ht="14.25" spans="10:11">
      <c r="J3915" s="47"/>
      <c r="K3915" s="47"/>
    </row>
    <row r="3916" ht="14.25" spans="10:11">
      <c r="J3916" s="47"/>
      <c r="K3916" s="47"/>
    </row>
    <row r="3917" ht="14.25" spans="10:11">
      <c r="J3917" s="47"/>
      <c r="K3917" s="47"/>
    </row>
    <row r="3918" ht="14.25" spans="10:11">
      <c r="J3918" s="47"/>
      <c r="K3918" s="47"/>
    </row>
    <row r="3919" ht="14.25" spans="10:11">
      <c r="J3919" s="47"/>
      <c r="K3919" s="47"/>
    </row>
    <row r="3920" ht="14.25" spans="10:11">
      <c r="J3920" s="47"/>
      <c r="K3920" s="47"/>
    </row>
    <row r="3921" ht="14.25" spans="10:11">
      <c r="J3921" s="47"/>
      <c r="K3921" s="47"/>
    </row>
    <row r="3922" ht="14.25" spans="10:11">
      <c r="J3922" s="47"/>
      <c r="K3922" s="47"/>
    </row>
    <row r="3923" ht="14.25" spans="10:11">
      <c r="J3923" s="47"/>
      <c r="K3923" s="47"/>
    </row>
    <row r="3924" ht="14.25" spans="10:11">
      <c r="J3924" s="47"/>
      <c r="K3924" s="47"/>
    </row>
    <row r="3925" ht="14.25" spans="10:11">
      <c r="J3925" s="47"/>
      <c r="K3925" s="47"/>
    </row>
    <row r="3926" ht="14.25" spans="10:11">
      <c r="J3926" s="47"/>
      <c r="K3926" s="47"/>
    </row>
    <row r="3927" ht="14.25" spans="10:11">
      <c r="J3927" s="47"/>
      <c r="K3927" s="47"/>
    </row>
    <row r="3928" ht="14.25" spans="10:11">
      <c r="J3928" s="47"/>
      <c r="K3928" s="47"/>
    </row>
    <row r="3929" ht="14.25" spans="10:11">
      <c r="J3929" s="47"/>
      <c r="K3929" s="47"/>
    </row>
    <row r="3930" ht="14.25" spans="10:11">
      <c r="J3930" s="47"/>
      <c r="K3930" s="47"/>
    </row>
    <row r="3931" ht="14.25" spans="10:11">
      <c r="J3931" s="47"/>
      <c r="K3931" s="47"/>
    </row>
    <row r="3932" ht="14.25" spans="10:11">
      <c r="J3932" s="47"/>
      <c r="K3932" s="47"/>
    </row>
    <row r="3933" ht="14.25" spans="10:11">
      <c r="J3933" s="47"/>
      <c r="K3933" s="47"/>
    </row>
    <row r="3934" ht="14.25" spans="10:11">
      <c r="J3934" s="47"/>
      <c r="K3934" s="47"/>
    </row>
    <row r="3935" ht="14.25" spans="10:11">
      <c r="J3935" s="47"/>
      <c r="K3935" s="47"/>
    </row>
    <row r="3936" ht="14.25" spans="10:11">
      <c r="J3936" s="47"/>
      <c r="K3936" s="47"/>
    </row>
    <row r="3937" ht="14.25" spans="10:11">
      <c r="J3937" s="47"/>
      <c r="K3937" s="47"/>
    </row>
    <row r="3938" ht="14.25" spans="10:11">
      <c r="J3938" s="47"/>
      <c r="K3938" s="47"/>
    </row>
    <row r="3939" ht="14.25" spans="10:11">
      <c r="J3939" s="47"/>
      <c r="K3939" s="47"/>
    </row>
    <row r="3940" ht="14.25" spans="10:11">
      <c r="J3940" s="47"/>
      <c r="K3940" s="47"/>
    </row>
    <row r="3941" ht="14.25" spans="10:11">
      <c r="J3941" s="47"/>
      <c r="K3941" s="47"/>
    </row>
    <row r="3942" ht="14.25" spans="10:11">
      <c r="J3942" s="47"/>
      <c r="K3942" s="47"/>
    </row>
    <row r="3943" ht="14.25" spans="10:11">
      <c r="J3943" s="47"/>
      <c r="K3943" s="47"/>
    </row>
    <row r="3944" ht="14.25" spans="10:11">
      <c r="J3944" s="47"/>
      <c r="K3944" s="47"/>
    </row>
    <row r="3945" ht="14.25" spans="10:11">
      <c r="J3945" s="47"/>
      <c r="K3945" s="47"/>
    </row>
    <row r="3946" ht="14.25" spans="10:11">
      <c r="J3946" s="47"/>
      <c r="K3946" s="47"/>
    </row>
    <row r="3947" ht="14.25" spans="10:11">
      <c r="J3947" s="47"/>
      <c r="K3947" s="47"/>
    </row>
    <row r="3948" ht="14.25" spans="10:11">
      <c r="J3948" s="47"/>
      <c r="K3948" s="47"/>
    </row>
    <row r="3949" ht="14.25" spans="10:11">
      <c r="J3949" s="47"/>
      <c r="K3949" s="47"/>
    </row>
    <row r="3950" ht="14.25" spans="10:11">
      <c r="J3950" s="47"/>
      <c r="K3950" s="47"/>
    </row>
    <row r="3951" ht="14.25" spans="10:11">
      <c r="J3951" s="47"/>
      <c r="K3951" s="47"/>
    </row>
    <row r="3952" ht="14.25" spans="10:11">
      <c r="J3952" s="47"/>
      <c r="K3952" s="47"/>
    </row>
    <row r="3953" ht="14.25" spans="10:11">
      <c r="J3953" s="47"/>
      <c r="K3953" s="47"/>
    </row>
    <row r="3954" ht="14.25" spans="10:11">
      <c r="J3954" s="47"/>
      <c r="K3954" s="47"/>
    </row>
    <row r="3955" ht="14.25" spans="10:11">
      <c r="J3955" s="47"/>
      <c r="K3955" s="47"/>
    </row>
    <row r="3956" ht="14.25" spans="10:11">
      <c r="J3956" s="47"/>
      <c r="K3956" s="47"/>
    </row>
    <row r="3957" ht="14.25" spans="10:11">
      <c r="J3957" s="47"/>
      <c r="K3957" s="47"/>
    </row>
    <row r="3958" ht="14.25" spans="10:11">
      <c r="J3958" s="47"/>
      <c r="K3958" s="47"/>
    </row>
    <row r="3959" ht="14.25" spans="10:11">
      <c r="J3959" s="47"/>
      <c r="K3959" s="47"/>
    </row>
    <row r="3960" ht="14.25" spans="10:11">
      <c r="J3960" s="47"/>
      <c r="K3960" s="47"/>
    </row>
    <row r="3961" ht="14.25" spans="10:11">
      <c r="J3961" s="47"/>
      <c r="K3961" s="47"/>
    </row>
    <row r="3962" ht="14.25" spans="10:11">
      <c r="J3962" s="47"/>
      <c r="K3962" s="47"/>
    </row>
    <row r="3963" ht="14.25" spans="10:11">
      <c r="J3963" s="47"/>
      <c r="K3963" s="47"/>
    </row>
    <row r="3964" ht="14.25" spans="10:11">
      <c r="J3964" s="47"/>
      <c r="K3964" s="47"/>
    </row>
    <row r="3965" ht="14.25" spans="10:11">
      <c r="J3965" s="47"/>
      <c r="K3965" s="47"/>
    </row>
    <row r="3966" ht="14.25" spans="10:11">
      <c r="J3966" s="47"/>
      <c r="K3966" s="47"/>
    </row>
    <row r="3967" ht="14.25" spans="10:11">
      <c r="J3967" s="47"/>
      <c r="K3967" s="47"/>
    </row>
    <row r="3968" ht="14.25" spans="10:11">
      <c r="J3968" s="47"/>
      <c r="K3968" s="47"/>
    </row>
    <row r="3969" ht="14.25" spans="10:11">
      <c r="J3969" s="47"/>
      <c r="K3969" s="47"/>
    </row>
    <row r="3970" ht="14.25" spans="10:11">
      <c r="J3970" s="47"/>
      <c r="K3970" s="47"/>
    </row>
    <row r="3971" ht="14.25" spans="10:11">
      <c r="J3971" s="47"/>
      <c r="K3971" s="47"/>
    </row>
    <row r="3972" ht="14.25" spans="10:11">
      <c r="J3972" s="47"/>
      <c r="K3972" s="47"/>
    </row>
    <row r="3973" ht="14.25" spans="10:11">
      <c r="J3973" s="47"/>
      <c r="K3973" s="47"/>
    </row>
    <row r="3974" ht="14.25" spans="10:11">
      <c r="J3974" s="47"/>
      <c r="K3974" s="47"/>
    </row>
    <row r="3975" ht="14.25" spans="10:11">
      <c r="J3975" s="47"/>
      <c r="K3975" s="47"/>
    </row>
    <row r="3976" ht="14.25" spans="10:11">
      <c r="J3976" s="47"/>
      <c r="K3976" s="47"/>
    </row>
    <row r="3977" ht="14.25" spans="10:11">
      <c r="J3977" s="47"/>
      <c r="K3977" s="47"/>
    </row>
    <row r="3978" ht="14.25" spans="10:11">
      <c r="J3978" s="47"/>
      <c r="K3978" s="47"/>
    </row>
    <row r="3979" ht="14.25" spans="10:11">
      <c r="J3979" s="47"/>
      <c r="K3979" s="47"/>
    </row>
    <row r="3980" ht="14.25" spans="10:11">
      <c r="J3980" s="47"/>
      <c r="K3980" s="47"/>
    </row>
    <row r="3981" ht="14.25" spans="10:11">
      <c r="J3981" s="47"/>
      <c r="K3981" s="47"/>
    </row>
    <row r="3982" ht="14.25" spans="10:11">
      <c r="J3982" s="47"/>
      <c r="K3982" s="47"/>
    </row>
    <row r="3983" ht="14.25" spans="10:11">
      <c r="J3983" s="47"/>
      <c r="K3983" s="47"/>
    </row>
    <row r="3984" ht="14.25" spans="10:11">
      <c r="J3984" s="47"/>
      <c r="K3984" s="47"/>
    </row>
    <row r="3985" ht="14.25" spans="10:11">
      <c r="J3985" s="47"/>
      <c r="K3985" s="47"/>
    </row>
    <row r="3986" ht="14.25" spans="10:11">
      <c r="J3986" s="47"/>
      <c r="K3986" s="47"/>
    </row>
    <row r="3987" ht="14.25" spans="10:11">
      <c r="J3987" s="47"/>
      <c r="K3987" s="47"/>
    </row>
    <row r="3988" ht="14.25" spans="10:11">
      <c r="J3988" s="47"/>
      <c r="K3988" s="47"/>
    </row>
    <row r="3989" ht="14.25" spans="10:11">
      <c r="J3989" s="47"/>
      <c r="K3989" s="47"/>
    </row>
    <row r="3990" ht="14.25" spans="10:11">
      <c r="J3990" s="47"/>
      <c r="K3990" s="47"/>
    </row>
    <row r="3991" ht="14.25" spans="10:11">
      <c r="J3991" s="47"/>
      <c r="K3991" s="47"/>
    </row>
    <row r="3992" ht="14.25" spans="10:11">
      <c r="J3992" s="47"/>
      <c r="K3992" s="47"/>
    </row>
    <row r="3993" ht="14.25" spans="10:11">
      <c r="J3993" s="47"/>
      <c r="K3993" s="47"/>
    </row>
    <row r="3994" ht="14.25" spans="10:11">
      <c r="J3994" s="47"/>
      <c r="K3994" s="47"/>
    </row>
    <row r="3995" ht="14.25" spans="10:11">
      <c r="J3995" s="47"/>
      <c r="K3995" s="47"/>
    </row>
    <row r="3996" ht="14.25" spans="10:11">
      <c r="J3996" s="47"/>
      <c r="K3996" s="47"/>
    </row>
    <row r="3997" ht="14.25" spans="10:11">
      <c r="J3997" s="47"/>
      <c r="K3997" s="47"/>
    </row>
    <row r="3998" ht="14.25" spans="10:11">
      <c r="J3998" s="47"/>
      <c r="K3998" s="47"/>
    </row>
    <row r="3999" ht="14.25" spans="10:11">
      <c r="J3999" s="47"/>
      <c r="K3999" s="47"/>
    </row>
    <row r="4000" ht="14.25" spans="10:11">
      <c r="J4000" s="47"/>
      <c r="K4000" s="47"/>
    </row>
    <row r="4001" ht="14.25" spans="10:11">
      <c r="J4001" s="47"/>
      <c r="K4001" s="47"/>
    </row>
    <row r="4002" ht="14.25" spans="10:11">
      <c r="J4002" s="47"/>
      <c r="K4002" s="47"/>
    </row>
    <row r="4003" ht="14.25" spans="10:11">
      <c r="J4003" s="47"/>
      <c r="K4003" s="47"/>
    </row>
    <row r="4004" ht="14.25" spans="10:11">
      <c r="J4004" s="47"/>
      <c r="K4004" s="47"/>
    </row>
    <row r="4005" ht="14.25" spans="10:11">
      <c r="J4005" s="47"/>
      <c r="K4005" s="47"/>
    </row>
    <row r="4006" ht="14.25" spans="10:11">
      <c r="J4006" s="47"/>
      <c r="K4006" s="47"/>
    </row>
    <row r="4007" ht="14.25" spans="10:11">
      <c r="J4007" s="47"/>
      <c r="K4007" s="47"/>
    </row>
    <row r="4008" ht="14.25" spans="10:11">
      <c r="J4008" s="47"/>
      <c r="K4008" s="47"/>
    </row>
    <row r="4009" ht="14.25" spans="10:11">
      <c r="J4009" s="47"/>
      <c r="K4009" s="47"/>
    </row>
    <row r="4010" ht="14.25" spans="10:11">
      <c r="J4010" s="47"/>
      <c r="K4010" s="47"/>
    </row>
    <row r="4011" ht="14.25" spans="10:11">
      <c r="J4011" s="47"/>
      <c r="K4011" s="47"/>
    </row>
    <row r="4012" ht="14.25" spans="10:11">
      <c r="J4012" s="47"/>
      <c r="K4012" s="47"/>
    </row>
    <row r="4013" ht="14.25" spans="10:11">
      <c r="J4013" s="47"/>
      <c r="K4013" s="47"/>
    </row>
    <row r="4014" ht="14.25" spans="10:11">
      <c r="J4014" s="47"/>
      <c r="K4014" s="47"/>
    </row>
    <row r="4015" ht="14.25" spans="10:11">
      <c r="J4015" s="47"/>
      <c r="K4015" s="47"/>
    </row>
    <row r="4016" ht="14.25" spans="10:11">
      <c r="J4016" s="47"/>
      <c r="K4016" s="47"/>
    </row>
    <row r="4017" ht="14.25" spans="10:11">
      <c r="J4017" s="47"/>
      <c r="K4017" s="47"/>
    </row>
    <row r="4018" ht="14.25" spans="10:11">
      <c r="J4018" s="47"/>
      <c r="K4018" s="47"/>
    </row>
    <row r="4019" ht="14.25" spans="10:11">
      <c r="J4019" s="47"/>
      <c r="K4019" s="47"/>
    </row>
    <row r="4020" ht="14.25" spans="10:11">
      <c r="J4020" s="47"/>
      <c r="K4020" s="47"/>
    </row>
    <row r="4021" ht="14.25" spans="10:11">
      <c r="J4021" s="47"/>
      <c r="K4021" s="47"/>
    </row>
    <row r="4022" ht="14.25" spans="10:11">
      <c r="J4022" s="47"/>
      <c r="K4022" s="47"/>
    </row>
    <row r="4023" ht="14.25" spans="10:11">
      <c r="J4023" s="47"/>
      <c r="K4023" s="47"/>
    </row>
    <row r="4024" ht="14.25" spans="10:11">
      <c r="J4024" s="47"/>
      <c r="K4024" s="47"/>
    </row>
    <row r="4025" ht="14.25" spans="10:11">
      <c r="J4025" s="47"/>
      <c r="K4025" s="47"/>
    </row>
    <row r="4026" ht="14.25" spans="10:11">
      <c r="J4026" s="47"/>
      <c r="K4026" s="47"/>
    </row>
    <row r="4027" ht="14.25" spans="10:11">
      <c r="J4027" s="47"/>
      <c r="K4027" s="47"/>
    </row>
    <row r="4028" ht="14.25" spans="10:11">
      <c r="J4028" s="47"/>
      <c r="K4028" s="47"/>
    </row>
    <row r="4029" ht="14.25" spans="10:11">
      <c r="J4029" s="47"/>
      <c r="K4029" s="47"/>
    </row>
    <row r="4030" ht="14.25" spans="10:11">
      <c r="J4030" s="47"/>
      <c r="K4030" s="47"/>
    </row>
    <row r="4031" ht="14.25" spans="10:11">
      <c r="J4031" s="47"/>
      <c r="K4031" s="47"/>
    </row>
    <row r="4032" ht="14.25" spans="10:11">
      <c r="J4032" s="47"/>
      <c r="K4032" s="47"/>
    </row>
    <row r="4033" ht="14.25" spans="10:11">
      <c r="J4033" s="47"/>
      <c r="K4033" s="47"/>
    </row>
    <row r="4034" ht="14.25" spans="10:11">
      <c r="J4034" s="47"/>
      <c r="K4034" s="47"/>
    </row>
    <row r="4035" ht="14.25" spans="10:11">
      <c r="J4035" s="47"/>
      <c r="K4035" s="47"/>
    </row>
    <row r="4036" ht="14.25" spans="10:11">
      <c r="J4036" s="47"/>
      <c r="K4036" s="47"/>
    </row>
    <row r="4037" ht="14.25" spans="10:11">
      <c r="J4037" s="47"/>
      <c r="K4037" s="47"/>
    </row>
    <row r="4038" ht="14.25" spans="10:11">
      <c r="J4038" s="47"/>
      <c r="K4038" s="47"/>
    </row>
    <row r="4039" ht="14.25" spans="10:11">
      <c r="J4039" s="47"/>
      <c r="K4039" s="47"/>
    </row>
    <row r="4040" ht="14.25" spans="10:11">
      <c r="J4040" s="47"/>
      <c r="K4040" s="47"/>
    </row>
    <row r="4041" ht="14.25" spans="10:11">
      <c r="J4041" s="47"/>
      <c r="K4041" s="47"/>
    </row>
    <row r="4042" ht="14.25" spans="10:11">
      <c r="J4042" s="47"/>
      <c r="K4042" s="47"/>
    </row>
    <row r="4043" ht="14.25" spans="10:11">
      <c r="J4043" s="47"/>
      <c r="K4043" s="47"/>
    </row>
    <row r="4044" ht="14.25" spans="10:11">
      <c r="J4044" s="47"/>
      <c r="K4044" s="47"/>
    </row>
    <row r="4045" ht="14.25" spans="10:11">
      <c r="J4045" s="47"/>
      <c r="K4045" s="47"/>
    </row>
    <row r="4046" ht="14.25" spans="10:11">
      <c r="J4046" s="47"/>
      <c r="K4046" s="47"/>
    </row>
    <row r="4047" ht="14.25" spans="10:11">
      <c r="J4047" s="47"/>
      <c r="K4047" s="47"/>
    </row>
    <row r="4048" ht="14.25" spans="10:11">
      <c r="J4048" s="47"/>
      <c r="K4048" s="47"/>
    </row>
    <row r="4049" ht="14.25" spans="10:11">
      <c r="J4049" s="47"/>
      <c r="K4049" s="47"/>
    </row>
    <row r="4050" ht="14.25" spans="10:11">
      <c r="J4050" s="47"/>
      <c r="K4050" s="47"/>
    </row>
    <row r="4051" ht="14.25" spans="10:11">
      <c r="J4051" s="47"/>
      <c r="K4051" s="47"/>
    </row>
    <row r="4052" ht="14.25" spans="10:11">
      <c r="J4052" s="47"/>
      <c r="K4052" s="47"/>
    </row>
    <row r="4053" ht="14.25" spans="10:11">
      <c r="J4053" s="47"/>
      <c r="K4053" s="47"/>
    </row>
    <row r="4054" ht="14.25" spans="10:11">
      <c r="J4054" s="47"/>
      <c r="K4054" s="47"/>
    </row>
    <row r="4055" ht="14.25" spans="10:11">
      <c r="J4055" s="47"/>
      <c r="K4055" s="47"/>
    </row>
    <row r="4056" ht="14.25" spans="10:11">
      <c r="J4056" s="47"/>
      <c r="K4056" s="47"/>
    </row>
    <row r="4057" ht="14.25" spans="10:11">
      <c r="J4057" s="47"/>
      <c r="K4057" s="47"/>
    </row>
    <row r="4058" ht="14.25" spans="10:11">
      <c r="J4058" s="47"/>
      <c r="K4058" s="47"/>
    </row>
    <row r="4059" ht="14.25" spans="10:11">
      <c r="J4059" s="47"/>
      <c r="K4059" s="47"/>
    </row>
    <row r="4060" ht="14.25" spans="10:11">
      <c r="J4060" s="47"/>
      <c r="K4060" s="47"/>
    </row>
    <row r="4061" ht="14.25" spans="10:11">
      <c r="J4061" s="47"/>
      <c r="K4061" s="47"/>
    </row>
    <row r="4062" ht="14.25" spans="10:11">
      <c r="J4062" s="47"/>
      <c r="K4062" s="47"/>
    </row>
    <row r="4063" ht="14.25" spans="10:11">
      <c r="J4063" s="47"/>
      <c r="K4063" s="47"/>
    </row>
    <row r="4064" ht="14.25" spans="10:11">
      <c r="J4064" s="47"/>
      <c r="K4064" s="47"/>
    </row>
    <row r="4065" ht="14.25" spans="10:11">
      <c r="J4065" s="47"/>
      <c r="K4065" s="47"/>
    </row>
    <row r="4066" ht="14.25" spans="10:11">
      <c r="J4066" s="47"/>
      <c r="K4066" s="47"/>
    </row>
    <row r="4067" ht="14.25" spans="10:11">
      <c r="J4067" s="47"/>
      <c r="K4067" s="47"/>
    </row>
    <row r="4068" ht="14.25" spans="10:11">
      <c r="J4068" s="47"/>
      <c r="K4068" s="47"/>
    </row>
    <row r="4069" ht="14.25" spans="10:11">
      <c r="J4069" s="47"/>
      <c r="K4069" s="47"/>
    </row>
    <row r="4070" ht="14.25" spans="10:11">
      <c r="J4070" s="47"/>
      <c r="K4070" s="47"/>
    </row>
    <row r="4071" ht="14.25" spans="10:11">
      <c r="J4071" s="47"/>
      <c r="K4071" s="47"/>
    </row>
    <row r="4072" ht="14.25" spans="10:11">
      <c r="J4072" s="47"/>
      <c r="K4072" s="47"/>
    </row>
    <row r="4073" ht="14.25" spans="10:11">
      <c r="J4073" s="47"/>
      <c r="K4073" s="47"/>
    </row>
    <row r="4074" ht="14.25" spans="10:11">
      <c r="J4074" s="47"/>
      <c r="K4074" s="47"/>
    </row>
    <row r="4075" ht="14.25" spans="10:11">
      <c r="J4075" s="47"/>
      <c r="K4075" s="47"/>
    </row>
    <row r="4076" ht="14.25" spans="10:11">
      <c r="J4076" s="47"/>
      <c r="K4076" s="47"/>
    </row>
    <row r="4077" ht="14.25" spans="10:11">
      <c r="J4077" s="47"/>
      <c r="K4077" s="47"/>
    </row>
    <row r="4078" ht="14.25" spans="10:11">
      <c r="J4078" s="47"/>
      <c r="K4078" s="47"/>
    </row>
    <row r="4079" ht="14.25" spans="10:11">
      <c r="J4079" s="47"/>
      <c r="K4079" s="47"/>
    </row>
    <row r="4080" ht="14.25" spans="10:11">
      <c r="J4080" s="47"/>
      <c r="K4080" s="47"/>
    </row>
    <row r="4081" ht="14.25" spans="10:11">
      <c r="J4081" s="47"/>
      <c r="K4081" s="47"/>
    </row>
    <row r="4082" ht="14.25" spans="10:11">
      <c r="J4082" s="47"/>
      <c r="K4082" s="47"/>
    </row>
    <row r="4083" ht="14.25" spans="10:11">
      <c r="J4083" s="47"/>
      <c r="K4083" s="47"/>
    </row>
    <row r="4084" ht="14.25" spans="10:11">
      <c r="J4084" s="47"/>
      <c r="K4084" s="47"/>
    </row>
    <row r="4085" ht="14.25" spans="10:11">
      <c r="J4085" s="47"/>
      <c r="K4085" s="47"/>
    </row>
    <row r="4086" ht="14.25" spans="10:11">
      <c r="J4086" s="47"/>
      <c r="K4086" s="47"/>
    </row>
    <row r="4087" ht="14.25" spans="10:11">
      <c r="J4087" s="47"/>
      <c r="K4087" s="47"/>
    </row>
    <row r="4088" ht="14.25" spans="10:11">
      <c r="J4088" s="47"/>
      <c r="K4088" s="47"/>
    </row>
    <row r="4089" ht="14.25" spans="10:11">
      <c r="J4089" s="47"/>
      <c r="K4089" s="47"/>
    </row>
    <row r="4090" ht="14.25" spans="10:11">
      <c r="J4090" s="47"/>
      <c r="K4090" s="47"/>
    </row>
    <row r="4091" ht="14.25" spans="10:11">
      <c r="J4091" s="47"/>
      <c r="K4091" s="47"/>
    </row>
    <row r="4092" ht="14.25" spans="10:11">
      <c r="J4092" s="47"/>
      <c r="K4092" s="47"/>
    </row>
    <row r="4093" ht="14.25" spans="10:11">
      <c r="J4093" s="47"/>
      <c r="K4093" s="47"/>
    </row>
    <row r="4094" ht="14.25" spans="10:11">
      <c r="J4094" s="47"/>
      <c r="K4094" s="47"/>
    </row>
    <row r="4095" ht="14.25" spans="10:11">
      <c r="J4095" s="47"/>
      <c r="K4095" s="47"/>
    </row>
    <row r="4096" ht="14.25" spans="10:11">
      <c r="J4096" s="47"/>
      <c r="K4096" s="47"/>
    </row>
    <row r="4097" ht="14.25" spans="10:11">
      <c r="J4097" s="47"/>
      <c r="K4097" s="47"/>
    </row>
    <row r="4098" ht="14.25" spans="10:11">
      <c r="J4098" s="47"/>
      <c r="K4098" s="47"/>
    </row>
    <row r="4099" ht="14.25" spans="10:11">
      <c r="J4099" s="47"/>
      <c r="K4099" s="47"/>
    </row>
    <row r="4100" ht="14.25" spans="10:11">
      <c r="J4100" s="47"/>
      <c r="K4100" s="47"/>
    </row>
    <row r="4101" ht="14.25" spans="10:11">
      <c r="J4101" s="47"/>
      <c r="K4101" s="47"/>
    </row>
    <row r="4102" ht="14.25" spans="10:11">
      <c r="J4102" s="47"/>
      <c r="K4102" s="47"/>
    </row>
    <row r="4103" ht="14.25" spans="10:11">
      <c r="J4103" s="47"/>
      <c r="K4103" s="47"/>
    </row>
    <row r="4104" ht="14.25" spans="10:11">
      <c r="J4104" s="47"/>
      <c r="K4104" s="47"/>
    </row>
    <row r="4105" ht="14.25" spans="10:11">
      <c r="J4105" s="47"/>
      <c r="K4105" s="47"/>
    </row>
    <row r="4106" ht="14.25" spans="10:11">
      <c r="J4106" s="47"/>
      <c r="K4106" s="47"/>
    </row>
    <row r="4107" ht="14.25" spans="10:11">
      <c r="J4107" s="47"/>
      <c r="K4107" s="47"/>
    </row>
    <row r="4108" ht="14.25" spans="10:11">
      <c r="J4108" s="47"/>
      <c r="K4108" s="47"/>
    </row>
    <row r="4109" ht="14.25" spans="10:11">
      <c r="J4109" s="47"/>
      <c r="K4109" s="47"/>
    </row>
    <row r="4110" ht="14.25" spans="10:11">
      <c r="J4110" s="47"/>
      <c r="K4110" s="47"/>
    </row>
    <row r="4111" ht="14.25" spans="10:11">
      <c r="J4111" s="47"/>
      <c r="K4111" s="47"/>
    </row>
    <row r="4112" ht="14.25" spans="10:11">
      <c r="J4112" s="47"/>
      <c r="K4112" s="47"/>
    </row>
    <row r="4113" ht="14.25" spans="10:11">
      <c r="J4113" s="47"/>
      <c r="K4113" s="47"/>
    </row>
    <row r="4114" ht="14.25" spans="10:11">
      <c r="J4114" s="47"/>
      <c r="K4114" s="47"/>
    </row>
    <row r="4115" ht="14.25" spans="10:11">
      <c r="J4115" s="47"/>
      <c r="K4115" s="47"/>
    </row>
    <row r="4116" ht="14.25" spans="10:11">
      <c r="J4116" s="47"/>
      <c r="K4116" s="47"/>
    </row>
    <row r="4117" ht="14.25" spans="10:11">
      <c r="J4117" s="47"/>
      <c r="K4117" s="47"/>
    </row>
    <row r="4118" ht="14.25" spans="10:11">
      <c r="J4118" s="47"/>
      <c r="K4118" s="47"/>
    </row>
    <row r="4119" ht="14.25" spans="10:11">
      <c r="J4119" s="47"/>
      <c r="K4119" s="47"/>
    </row>
    <row r="4120" ht="14.25" spans="10:11">
      <c r="J4120" s="47"/>
      <c r="K4120" s="47"/>
    </row>
    <row r="4121" ht="14.25" spans="10:11">
      <c r="J4121" s="47"/>
      <c r="K4121" s="47"/>
    </row>
    <row r="4122" ht="14.25" spans="10:11">
      <c r="J4122" s="47"/>
      <c r="K4122" s="47"/>
    </row>
    <row r="4123" ht="14.25" spans="10:11">
      <c r="J4123" s="47"/>
      <c r="K4123" s="47"/>
    </row>
    <row r="4124" ht="14.25" spans="10:11">
      <c r="J4124" s="47"/>
      <c r="K4124" s="47"/>
    </row>
    <row r="4125" ht="14.25" spans="10:11">
      <c r="J4125" s="47"/>
      <c r="K4125" s="47"/>
    </row>
    <row r="4126" ht="14.25" spans="10:11">
      <c r="J4126" s="47"/>
      <c r="K4126" s="47"/>
    </row>
    <row r="4127" ht="14.25" spans="10:11">
      <c r="J4127" s="47"/>
      <c r="K4127" s="47"/>
    </row>
    <row r="4128" ht="14.25" spans="10:11">
      <c r="J4128" s="47"/>
      <c r="K4128" s="47"/>
    </row>
    <row r="4129" ht="14.25" spans="10:11">
      <c r="J4129" s="47"/>
      <c r="K4129" s="47"/>
    </row>
    <row r="4130" ht="14.25" spans="10:11">
      <c r="J4130" s="47"/>
      <c r="K4130" s="47"/>
    </row>
    <row r="4131" ht="14.25" spans="10:11">
      <c r="J4131" s="47"/>
      <c r="K4131" s="47"/>
    </row>
    <row r="4132" ht="14.25" spans="10:11">
      <c r="J4132" s="47"/>
      <c r="K4132" s="47"/>
    </row>
    <row r="4133" ht="14.25" spans="10:11">
      <c r="J4133" s="47"/>
      <c r="K4133" s="47"/>
    </row>
    <row r="4134" ht="14.25" spans="10:11">
      <c r="J4134" s="47"/>
      <c r="K4134" s="47"/>
    </row>
    <row r="4135" ht="14.25" spans="10:11">
      <c r="J4135" s="47"/>
      <c r="K4135" s="47"/>
    </row>
    <row r="4136" ht="14.25" spans="10:11">
      <c r="J4136" s="47"/>
      <c r="K4136" s="47"/>
    </row>
    <row r="4137" ht="14.25" spans="10:11">
      <c r="J4137" s="47"/>
      <c r="K4137" s="47"/>
    </row>
    <row r="4138" ht="14.25" spans="10:11">
      <c r="J4138" s="47"/>
      <c r="K4138" s="47"/>
    </row>
    <row r="4139" ht="14.25" spans="10:11">
      <c r="J4139" s="47"/>
      <c r="K4139" s="47"/>
    </row>
    <row r="4140" ht="14.25" spans="10:11">
      <c r="J4140" s="47"/>
      <c r="K4140" s="47"/>
    </row>
    <row r="4141" ht="14.25" spans="10:11">
      <c r="J4141" s="47"/>
      <c r="K4141" s="47"/>
    </row>
    <row r="4142" ht="14.25" spans="10:11">
      <c r="J4142" s="47"/>
      <c r="K4142" s="47"/>
    </row>
    <row r="4143" ht="14.25" spans="10:11">
      <c r="J4143" s="47"/>
      <c r="K4143" s="47"/>
    </row>
    <row r="4144" ht="14.25" spans="10:11">
      <c r="J4144" s="47"/>
      <c r="K4144" s="47"/>
    </row>
    <row r="4145" ht="14.25" spans="10:11">
      <c r="J4145" s="47"/>
      <c r="K4145" s="47"/>
    </row>
    <row r="4146" ht="14.25" spans="10:11">
      <c r="J4146" s="47"/>
      <c r="K4146" s="47"/>
    </row>
    <row r="4147" ht="14.25" spans="10:11">
      <c r="J4147" s="47"/>
      <c r="K4147" s="47"/>
    </row>
    <row r="4148" ht="14.25" spans="10:11">
      <c r="J4148" s="47"/>
      <c r="K4148" s="47"/>
    </row>
    <row r="4149" ht="14.25" spans="10:11">
      <c r="J4149" s="47"/>
      <c r="K4149" s="47"/>
    </row>
    <row r="4150" ht="14.25" spans="10:11">
      <c r="J4150" s="47"/>
      <c r="K4150" s="47"/>
    </row>
    <row r="4151" ht="14.25" spans="10:11">
      <c r="J4151" s="47"/>
      <c r="K4151" s="47"/>
    </row>
    <row r="4152" ht="14.25" spans="10:11">
      <c r="J4152" s="47"/>
      <c r="K4152" s="47"/>
    </row>
    <row r="4153" ht="14.25" spans="10:11">
      <c r="J4153" s="47"/>
      <c r="K4153" s="47"/>
    </row>
    <row r="4154" ht="14.25" spans="10:11">
      <c r="J4154" s="47"/>
      <c r="K4154" s="47"/>
    </row>
    <row r="4155" ht="14.25" spans="10:11">
      <c r="J4155" s="47"/>
      <c r="K4155" s="47"/>
    </row>
    <row r="4156" ht="14.25" spans="10:11">
      <c r="J4156" s="47"/>
      <c r="K4156" s="47"/>
    </row>
    <row r="4157" ht="14.25" spans="10:11">
      <c r="J4157" s="47"/>
      <c r="K4157" s="47"/>
    </row>
    <row r="4158" ht="14.25" spans="10:11">
      <c r="J4158" s="47"/>
      <c r="K4158" s="47"/>
    </row>
    <row r="4159" ht="14.25" spans="10:11">
      <c r="J4159" s="47"/>
      <c r="K4159" s="47"/>
    </row>
    <row r="4160" ht="14.25" spans="10:11">
      <c r="J4160" s="47"/>
      <c r="K4160" s="47"/>
    </row>
    <row r="4161" ht="14.25" spans="10:11">
      <c r="J4161" s="47"/>
      <c r="K4161" s="47"/>
    </row>
    <row r="4162" ht="14.25" spans="10:11">
      <c r="J4162" s="47"/>
      <c r="K4162" s="47"/>
    </row>
    <row r="4163" ht="14.25" spans="10:11">
      <c r="J4163" s="47"/>
      <c r="K4163" s="47"/>
    </row>
    <row r="4164" ht="14.25" spans="10:11">
      <c r="J4164" s="47"/>
      <c r="K4164" s="47"/>
    </row>
    <row r="4165" ht="14.25" spans="10:11">
      <c r="J4165" s="47"/>
      <c r="K4165" s="47"/>
    </row>
    <row r="4166" ht="14.25" spans="10:11">
      <c r="J4166" s="47"/>
      <c r="K4166" s="47"/>
    </row>
    <row r="4167" ht="14.25" spans="10:11">
      <c r="J4167" s="47"/>
      <c r="K4167" s="47"/>
    </row>
    <row r="4168" ht="14.25" spans="10:11">
      <c r="J4168" s="47"/>
      <c r="K4168" s="47"/>
    </row>
    <row r="4169" ht="14.25" spans="10:11">
      <c r="J4169" s="47"/>
      <c r="K4169" s="47"/>
    </row>
    <row r="4170" ht="14.25" spans="10:11">
      <c r="J4170" s="47"/>
      <c r="K4170" s="47"/>
    </row>
    <row r="4171" ht="14.25" spans="10:11">
      <c r="J4171" s="47"/>
      <c r="K4171" s="47"/>
    </row>
    <row r="4172" ht="14.25" spans="10:11">
      <c r="J4172" s="47"/>
      <c r="K4172" s="47"/>
    </row>
    <row r="4173" ht="14.25" spans="10:11">
      <c r="J4173" s="47"/>
      <c r="K4173" s="47"/>
    </row>
    <row r="4174" ht="14.25" spans="10:11">
      <c r="J4174" s="47"/>
      <c r="K4174" s="47"/>
    </row>
    <row r="4175" ht="14.25" spans="10:11">
      <c r="J4175" s="47"/>
      <c r="K4175" s="47"/>
    </row>
    <row r="4176" ht="14.25" spans="10:11">
      <c r="J4176" s="47"/>
      <c r="K4176" s="47"/>
    </row>
    <row r="4177" ht="14.25" spans="10:11">
      <c r="J4177" s="47"/>
      <c r="K4177" s="47"/>
    </row>
    <row r="4178" ht="14.25" spans="10:11">
      <c r="J4178" s="47"/>
      <c r="K4178" s="47"/>
    </row>
    <row r="4179" ht="14.25" spans="10:11">
      <c r="J4179" s="47"/>
      <c r="K4179" s="47"/>
    </row>
    <row r="4180" ht="14.25" spans="10:11">
      <c r="J4180" s="47"/>
      <c r="K4180" s="47"/>
    </row>
    <row r="4181" ht="14.25" spans="10:11">
      <c r="J4181" s="47"/>
      <c r="K4181" s="47"/>
    </row>
    <row r="4182" ht="14.25" spans="10:11">
      <c r="J4182" s="47"/>
      <c r="K4182" s="47"/>
    </row>
    <row r="4183" ht="14.25" spans="10:11">
      <c r="J4183" s="47"/>
      <c r="K4183" s="47"/>
    </row>
    <row r="4184" ht="14.25" spans="10:11">
      <c r="J4184" s="47"/>
      <c r="K4184" s="47"/>
    </row>
    <row r="4185" ht="14.25" spans="10:11">
      <c r="J4185" s="47"/>
      <c r="K4185" s="47"/>
    </row>
    <row r="4186" ht="14.25" spans="10:11">
      <c r="J4186" s="47"/>
      <c r="K4186" s="47"/>
    </row>
    <row r="4187" ht="14.25" spans="10:11">
      <c r="J4187" s="47"/>
      <c r="K4187" s="47"/>
    </row>
    <row r="4188" ht="14.25" spans="10:11">
      <c r="J4188" s="47"/>
      <c r="K4188" s="47"/>
    </row>
    <row r="4189" ht="14.25" spans="10:11">
      <c r="J4189" s="47"/>
      <c r="K4189" s="47"/>
    </row>
    <row r="4190" ht="14.25" spans="10:11">
      <c r="J4190" s="47"/>
      <c r="K4190" s="47"/>
    </row>
    <row r="4191" ht="14.25" spans="10:11">
      <c r="J4191" s="47"/>
      <c r="K4191" s="47"/>
    </row>
    <row r="4192" ht="14.25" spans="10:11">
      <c r="J4192" s="47"/>
      <c r="K4192" s="47"/>
    </row>
    <row r="4193" ht="14.25" spans="10:11">
      <c r="J4193" s="47"/>
      <c r="K4193" s="47"/>
    </row>
    <row r="4194" ht="14.25" spans="10:11">
      <c r="J4194" s="47"/>
      <c r="K4194" s="47"/>
    </row>
    <row r="4195" ht="14.25" spans="10:11">
      <c r="J4195" s="47"/>
      <c r="K4195" s="47"/>
    </row>
    <row r="4196" ht="14.25" spans="10:11">
      <c r="J4196" s="47"/>
      <c r="K4196" s="47"/>
    </row>
    <row r="4197" ht="14.25" spans="10:11">
      <c r="J4197" s="47"/>
      <c r="K4197" s="47"/>
    </row>
    <row r="4198" ht="14.25" spans="10:11">
      <c r="J4198" s="47"/>
      <c r="K4198" s="47"/>
    </row>
    <row r="4199" ht="14.25" spans="10:11">
      <c r="J4199" s="47"/>
      <c r="K4199" s="47"/>
    </row>
    <row r="4200" ht="14.25" spans="10:11">
      <c r="J4200" s="47"/>
      <c r="K4200" s="47"/>
    </row>
    <row r="4201" ht="14.25" spans="10:11">
      <c r="J4201" s="47"/>
      <c r="K4201" s="47"/>
    </row>
    <row r="4202" ht="14.25" spans="10:11">
      <c r="J4202" s="47"/>
      <c r="K4202" s="47"/>
    </row>
    <row r="4203" ht="14.25" spans="10:11">
      <c r="J4203" s="47"/>
      <c r="K4203" s="47"/>
    </row>
    <row r="4204" ht="14.25" spans="10:11">
      <c r="J4204" s="47"/>
      <c r="K4204" s="47"/>
    </row>
    <row r="4205" ht="14.25" spans="10:11">
      <c r="J4205" s="47"/>
      <c r="K4205" s="47"/>
    </row>
    <row r="4206" ht="14.25" spans="10:11">
      <c r="J4206" s="47"/>
      <c r="K4206" s="47"/>
    </row>
    <row r="4207" ht="14.25" spans="10:11">
      <c r="J4207" s="47"/>
      <c r="K4207" s="47"/>
    </row>
    <row r="4208" ht="14.25" spans="10:11">
      <c r="J4208" s="47"/>
      <c r="K4208" s="47"/>
    </row>
    <row r="4209" ht="14.25" spans="10:11">
      <c r="J4209" s="47"/>
      <c r="K4209" s="47"/>
    </row>
    <row r="4210" ht="14.25" spans="10:11">
      <c r="J4210" s="47"/>
      <c r="K4210" s="47"/>
    </row>
    <row r="4211" ht="14.25" spans="10:11">
      <c r="J4211" s="47"/>
      <c r="K4211" s="47"/>
    </row>
    <row r="4212" ht="14.25" spans="10:11">
      <c r="J4212" s="47"/>
      <c r="K4212" s="47"/>
    </row>
    <row r="4213" ht="14.25" spans="10:11">
      <c r="J4213" s="47"/>
      <c r="K4213" s="47"/>
    </row>
    <row r="4214" ht="14.25" spans="10:11">
      <c r="J4214" s="47"/>
      <c r="K4214" s="47"/>
    </row>
    <row r="4215" ht="14.25" spans="10:11">
      <c r="J4215" s="47"/>
      <c r="K4215" s="47"/>
    </row>
    <row r="4216" ht="14.25" spans="10:11">
      <c r="J4216" s="47"/>
      <c r="K4216" s="47"/>
    </row>
    <row r="4217" ht="14.25" spans="10:11">
      <c r="J4217" s="47"/>
      <c r="K4217" s="47"/>
    </row>
    <row r="4218" ht="14.25" spans="10:11">
      <c r="J4218" s="47"/>
      <c r="K4218" s="47"/>
    </row>
    <row r="4219" ht="14.25" spans="10:11">
      <c r="J4219" s="47"/>
      <c r="K4219" s="47"/>
    </row>
    <row r="4220" ht="14.25" spans="10:11">
      <c r="J4220" s="47"/>
      <c r="K4220" s="47"/>
    </row>
    <row r="4221" ht="14.25" spans="10:11">
      <c r="J4221" s="47"/>
      <c r="K4221" s="47"/>
    </row>
    <row r="4222" ht="14.25" spans="10:11">
      <c r="J4222" s="47"/>
      <c r="K4222" s="47"/>
    </row>
    <row r="4223" ht="14.25" spans="10:11">
      <c r="J4223" s="47"/>
      <c r="K4223" s="47"/>
    </row>
    <row r="4224" ht="14.25" spans="10:11">
      <c r="J4224" s="47"/>
      <c r="K4224" s="47"/>
    </row>
    <row r="4225" ht="14.25" spans="10:11">
      <c r="J4225" s="47"/>
      <c r="K4225" s="47"/>
    </row>
    <row r="4226" ht="14.25" spans="10:11">
      <c r="J4226" s="47"/>
      <c r="K4226" s="47"/>
    </row>
    <row r="4227" ht="14.25" spans="10:11">
      <c r="J4227" s="47"/>
      <c r="K4227" s="47"/>
    </row>
    <row r="4228" ht="14.25" spans="10:11">
      <c r="J4228" s="47"/>
      <c r="K4228" s="47"/>
    </row>
    <row r="4229" ht="14.25" spans="10:11">
      <c r="J4229" s="47"/>
      <c r="K4229" s="47"/>
    </row>
    <row r="4230" ht="14.25" spans="10:11">
      <c r="J4230" s="47"/>
      <c r="K4230" s="47"/>
    </row>
    <row r="4231" ht="14.25" spans="10:11">
      <c r="J4231" s="47"/>
      <c r="K4231" s="47"/>
    </row>
    <row r="4232" ht="14.25" spans="10:11">
      <c r="J4232" s="47"/>
      <c r="K4232" s="47"/>
    </row>
    <row r="4233" ht="14.25" spans="10:11">
      <c r="J4233" s="47"/>
      <c r="K4233" s="47"/>
    </row>
    <row r="4234" ht="14.25" spans="10:11">
      <c r="J4234" s="47"/>
      <c r="K4234" s="47"/>
    </row>
    <row r="4235" ht="14.25" spans="10:11">
      <c r="J4235" s="47"/>
      <c r="K4235" s="47"/>
    </row>
    <row r="4236" ht="14.25" spans="10:11">
      <c r="J4236" s="47"/>
      <c r="K4236" s="47"/>
    </row>
    <row r="4237" ht="14.25" spans="10:11">
      <c r="J4237" s="47"/>
      <c r="K4237" s="47"/>
    </row>
    <row r="4238" ht="14.25" spans="10:11">
      <c r="J4238" s="47"/>
      <c r="K4238" s="47"/>
    </row>
    <row r="4239" ht="14.25" spans="10:11">
      <c r="J4239" s="47"/>
      <c r="K4239" s="47"/>
    </row>
    <row r="4240" ht="14.25" spans="10:11">
      <c r="J4240" s="47"/>
      <c r="K4240" s="47"/>
    </row>
    <row r="4241" ht="14.25" spans="10:11">
      <c r="J4241" s="47"/>
      <c r="K4241" s="47"/>
    </row>
    <row r="4242" ht="14.25" spans="10:11">
      <c r="J4242" s="47"/>
      <c r="K4242" s="47"/>
    </row>
    <row r="4243" ht="14.25" spans="10:11">
      <c r="J4243" s="47"/>
      <c r="K4243" s="47"/>
    </row>
    <row r="4244" ht="14.25" spans="10:11">
      <c r="J4244" s="47"/>
      <c r="K4244" s="47"/>
    </row>
    <row r="4245" ht="14.25" spans="10:11">
      <c r="J4245" s="47"/>
      <c r="K4245" s="47"/>
    </row>
    <row r="4246" ht="14.25" spans="10:11">
      <c r="J4246" s="47"/>
      <c r="K4246" s="47"/>
    </row>
    <row r="4247" ht="14.25" spans="10:11">
      <c r="J4247" s="47"/>
      <c r="K4247" s="47"/>
    </row>
    <row r="4248" ht="14.25" spans="10:11">
      <c r="J4248" s="47"/>
      <c r="K4248" s="47"/>
    </row>
    <row r="4249" ht="14.25" spans="10:11">
      <c r="J4249" s="47"/>
      <c r="K4249" s="47"/>
    </row>
    <row r="4250" ht="14.25" spans="10:11">
      <c r="J4250" s="47"/>
      <c r="K4250" s="47"/>
    </row>
    <row r="4251" ht="14.25" spans="10:11">
      <c r="J4251" s="47"/>
      <c r="K4251" s="47"/>
    </row>
    <row r="4252" ht="14.25" spans="10:11">
      <c r="J4252" s="47"/>
      <c r="K4252" s="47"/>
    </row>
    <row r="4253" ht="14.25" spans="10:11">
      <c r="J4253" s="47"/>
      <c r="K4253" s="47"/>
    </row>
    <row r="4254" ht="14.25" spans="10:11">
      <c r="J4254" s="47"/>
      <c r="K4254" s="47"/>
    </row>
    <row r="4255" ht="14.25" spans="10:11">
      <c r="J4255" s="47"/>
      <c r="K4255" s="47"/>
    </row>
    <row r="4256" ht="14.25" spans="10:11">
      <c r="J4256" s="47"/>
      <c r="K4256" s="47"/>
    </row>
    <row r="4257" ht="14.25" spans="10:11">
      <c r="J4257" s="47"/>
      <c r="K4257" s="47"/>
    </row>
    <row r="4258" ht="14.25" spans="10:11">
      <c r="J4258" s="47"/>
      <c r="K4258" s="47"/>
    </row>
    <row r="4259" ht="14.25" spans="10:11">
      <c r="J4259" s="47"/>
      <c r="K4259" s="47"/>
    </row>
    <row r="4260" ht="14.25" spans="10:11">
      <c r="J4260" s="47"/>
      <c r="K4260" s="47"/>
    </row>
    <row r="4261" ht="14.25" spans="10:11">
      <c r="J4261" s="47"/>
      <c r="K4261" s="47"/>
    </row>
    <row r="4262" ht="14.25" spans="10:11">
      <c r="J4262" s="47"/>
      <c r="K4262" s="47"/>
    </row>
    <row r="4263" ht="14.25" spans="10:11">
      <c r="J4263" s="47"/>
      <c r="K4263" s="47"/>
    </row>
    <row r="4264" ht="14.25" spans="10:11">
      <c r="J4264" s="47"/>
      <c r="K4264" s="47"/>
    </row>
    <row r="4265" ht="14.25" spans="10:11">
      <c r="J4265" s="47"/>
      <c r="K4265" s="47"/>
    </row>
    <row r="4266" ht="14.25" spans="10:11">
      <c r="J4266" s="47"/>
      <c r="K4266" s="47"/>
    </row>
    <row r="4267" ht="14.25" spans="10:11">
      <c r="J4267" s="47"/>
      <c r="K4267" s="47"/>
    </row>
    <row r="4268" ht="14.25" spans="10:11">
      <c r="J4268" s="47"/>
      <c r="K4268" s="47"/>
    </row>
    <row r="4269" ht="14.25" spans="10:11">
      <c r="J4269" s="47"/>
      <c r="K4269" s="47"/>
    </row>
    <row r="4270" ht="14.25" spans="10:11">
      <c r="J4270" s="47"/>
      <c r="K4270" s="47"/>
    </row>
    <row r="4271" ht="14.25" spans="10:11">
      <c r="J4271" s="47"/>
      <c r="K4271" s="47"/>
    </row>
    <row r="4272" ht="14.25" spans="10:11">
      <c r="J4272" s="47"/>
      <c r="K4272" s="47"/>
    </row>
    <row r="4273" ht="14.25" spans="10:11">
      <c r="J4273" s="47"/>
      <c r="K4273" s="47"/>
    </row>
    <row r="4274" ht="14.25" spans="10:11">
      <c r="J4274" s="47"/>
      <c r="K4274" s="47"/>
    </row>
    <row r="4275" ht="14.25" spans="10:11">
      <c r="J4275" s="47"/>
      <c r="K4275" s="47"/>
    </row>
    <row r="4276" ht="14.25" spans="10:11">
      <c r="J4276" s="47"/>
      <c r="K4276" s="47"/>
    </row>
    <row r="4277" ht="14.25" spans="10:11">
      <c r="J4277" s="47"/>
      <c r="K4277" s="47"/>
    </row>
    <row r="4278" ht="14.25" spans="10:11">
      <c r="J4278" s="47"/>
      <c r="K4278" s="47"/>
    </row>
    <row r="4279" ht="14.25" spans="10:11">
      <c r="J4279" s="47"/>
      <c r="K4279" s="47"/>
    </row>
    <row r="4280" ht="14.25" spans="10:11">
      <c r="J4280" s="47"/>
      <c r="K4280" s="47"/>
    </row>
    <row r="4281" ht="14.25" spans="10:11">
      <c r="J4281" s="47"/>
      <c r="K4281" s="47"/>
    </row>
    <row r="4282" ht="14.25" spans="10:11">
      <c r="J4282" s="47"/>
      <c r="K4282" s="47"/>
    </row>
    <row r="4283" ht="14.25" spans="10:11">
      <c r="J4283" s="47"/>
      <c r="K4283" s="47"/>
    </row>
    <row r="4284" ht="14.25" spans="10:11">
      <c r="J4284" s="47"/>
      <c r="K4284" s="47"/>
    </row>
    <row r="4285" ht="14.25" spans="10:11">
      <c r="J4285" s="47"/>
      <c r="K4285" s="47"/>
    </row>
    <row r="4286" ht="14.25" spans="10:11">
      <c r="J4286" s="47"/>
      <c r="K4286" s="47"/>
    </row>
    <row r="4287" ht="14.25" spans="10:11">
      <c r="J4287" s="47"/>
      <c r="K4287" s="47"/>
    </row>
    <row r="4288" ht="14.25" spans="10:11">
      <c r="J4288" s="47"/>
      <c r="K4288" s="47"/>
    </row>
    <row r="4289" ht="14.25" spans="10:11">
      <c r="J4289" s="47"/>
      <c r="K4289" s="47"/>
    </row>
    <row r="4290" ht="14.25" spans="10:11">
      <c r="J4290" s="47"/>
      <c r="K4290" s="47"/>
    </row>
    <row r="4291" ht="14.25" spans="10:11">
      <c r="J4291" s="47"/>
      <c r="K4291" s="47"/>
    </row>
    <row r="4292" ht="14.25" spans="10:11">
      <c r="J4292" s="47"/>
      <c r="K4292" s="47"/>
    </row>
    <row r="4293" ht="14.25" spans="10:11">
      <c r="J4293" s="47"/>
      <c r="K4293" s="47"/>
    </row>
    <row r="4294" ht="14.25" spans="10:11">
      <c r="J4294" s="47"/>
      <c r="K4294" s="47"/>
    </row>
    <row r="4295" ht="14.25" spans="10:11">
      <c r="J4295" s="47"/>
      <c r="K4295" s="47"/>
    </row>
    <row r="4296" ht="14.25" spans="10:11">
      <c r="J4296" s="47"/>
      <c r="K4296" s="47"/>
    </row>
    <row r="4297" ht="14.25" spans="10:11">
      <c r="J4297" s="47"/>
      <c r="K4297" s="47"/>
    </row>
    <row r="4298" ht="14.25" spans="10:11">
      <c r="J4298" s="47"/>
      <c r="K4298" s="47"/>
    </row>
    <row r="4299" ht="14.25" spans="10:11">
      <c r="J4299" s="47"/>
      <c r="K4299" s="47"/>
    </row>
    <row r="4300" ht="14.25" spans="10:11">
      <c r="J4300" s="47"/>
      <c r="K4300" s="47"/>
    </row>
    <row r="4301" ht="14.25" spans="10:11">
      <c r="J4301" s="47"/>
      <c r="K4301" s="47"/>
    </row>
    <row r="4302" ht="14.25" spans="10:11">
      <c r="J4302" s="47"/>
      <c r="K4302" s="47"/>
    </row>
    <row r="4303" ht="14.25" spans="10:11">
      <c r="J4303" s="47"/>
      <c r="K4303" s="47"/>
    </row>
    <row r="4304" ht="14.25" spans="10:11">
      <c r="J4304" s="47"/>
      <c r="K4304" s="47"/>
    </row>
    <row r="4305" ht="14.25" spans="10:11">
      <c r="J4305" s="47"/>
      <c r="K4305" s="47"/>
    </row>
    <row r="4306" ht="14.25" spans="10:11">
      <c r="J4306" s="47"/>
      <c r="K4306" s="47"/>
    </row>
    <row r="4307" ht="14.25" spans="10:11">
      <c r="J4307" s="47"/>
      <c r="K4307" s="47"/>
    </row>
    <row r="4308" ht="14.25" spans="10:11">
      <c r="J4308" s="47"/>
      <c r="K4308" s="47"/>
    </row>
    <row r="4309" ht="14.25" spans="10:11">
      <c r="J4309" s="47"/>
      <c r="K4309" s="47"/>
    </row>
    <row r="4310" ht="14.25" spans="10:11">
      <c r="J4310" s="47"/>
      <c r="K4310" s="47"/>
    </row>
    <row r="4311" ht="14.25" spans="10:11">
      <c r="J4311" s="47"/>
      <c r="K4311" s="47"/>
    </row>
    <row r="4312" ht="14.25" spans="10:11">
      <c r="J4312" s="47"/>
      <c r="K4312" s="47"/>
    </row>
    <row r="4313" ht="14.25" spans="10:11">
      <c r="J4313" s="47"/>
      <c r="K4313" s="47"/>
    </row>
    <row r="4314" ht="14.25" spans="10:11">
      <c r="J4314" s="47"/>
      <c r="K4314" s="47"/>
    </row>
    <row r="4315" ht="14.25" spans="10:11">
      <c r="J4315" s="47"/>
      <c r="K4315" s="47"/>
    </row>
    <row r="4316" ht="14.25" spans="10:11">
      <c r="J4316" s="47"/>
      <c r="K4316" s="47"/>
    </row>
    <row r="4317" ht="14.25" spans="10:11">
      <c r="J4317" s="47"/>
      <c r="K4317" s="47"/>
    </row>
    <row r="4318" ht="14.25" spans="10:11">
      <c r="J4318" s="47"/>
      <c r="K4318" s="47"/>
    </row>
    <row r="4319" ht="14.25" spans="10:11">
      <c r="J4319" s="47"/>
      <c r="K4319" s="47"/>
    </row>
    <row r="4320" ht="14.25" spans="10:11">
      <c r="J4320" s="47"/>
      <c r="K4320" s="47"/>
    </row>
    <row r="4321" ht="14.25" spans="10:11">
      <c r="J4321" s="47"/>
      <c r="K4321" s="47"/>
    </row>
    <row r="4322" ht="14.25" spans="10:11">
      <c r="J4322" s="47"/>
      <c r="K4322" s="47"/>
    </row>
    <row r="4323" ht="14.25" spans="10:11">
      <c r="J4323" s="47"/>
      <c r="K4323" s="47"/>
    </row>
    <row r="4324" ht="14.25" spans="10:11">
      <c r="J4324" s="47"/>
      <c r="K4324" s="47"/>
    </row>
    <row r="4325" ht="14.25" spans="10:11">
      <c r="J4325" s="47"/>
      <c r="K4325" s="47"/>
    </row>
    <row r="4326" ht="14.25" spans="10:11">
      <c r="J4326" s="47"/>
      <c r="K4326" s="47"/>
    </row>
    <row r="4327" ht="14.25" spans="10:11">
      <c r="J4327" s="47"/>
      <c r="K4327" s="47"/>
    </row>
    <row r="4328" ht="14.25" spans="10:11">
      <c r="J4328" s="47"/>
      <c r="K4328" s="47"/>
    </row>
    <row r="4329" ht="14.25" spans="10:11">
      <c r="J4329" s="47"/>
      <c r="K4329" s="47"/>
    </row>
    <row r="4330" ht="14.25" spans="10:11">
      <c r="J4330" s="47"/>
      <c r="K4330" s="47"/>
    </row>
    <row r="4331" ht="14.25" spans="10:11">
      <c r="J4331" s="47"/>
      <c r="K4331" s="47"/>
    </row>
    <row r="4332" ht="14.25" spans="10:11">
      <c r="J4332" s="47"/>
      <c r="K4332" s="47"/>
    </row>
    <row r="4333" ht="14.25" spans="10:11">
      <c r="J4333" s="47"/>
      <c r="K4333" s="47"/>
    </row>
    <row r="4334" ht="14.25" spans="10:11">
      <c r="J4334" s="47"/>
      <c r="K4334" s="47"/>
    </row>
    <row r="4335" ht="14.25" spans="10:11">
      <c r="J4335" s="47"/>
      <c r="K4335" s="47"/>
    </row>
    <row r="4336" ht="14.25" spans="10:11">
      <c r="J4336" s="47"/>
      <c r="K4336" s="47"/>
    </row>
    <row r="4337" ht="14.25" spans="10:11">
      <c r="J4337" s="47"/>
      <c r="K4337" s="47"/>
    </row>
    <row r="4338" ht="14.25" spans="10:11">
      <c r="J4338" s="47"/>
      <c r="K4338" s="47"/>
    </row>
    <row r="4339" ht="14.25" spans="10:11">
      <c r="J4339" s="47"/>
      <c r="K4339" s="47"/>
    </row>
    <row r="4340" ht="14.25" spans="10:11">
      <c r="J4340" s="47"/>
      <c r="K4340" s="47"/>
    </row>
    <row r="4341" ht="14.25" spans="10:11">
      <c r="J4341" s="47"/>
      <c r="K4341" s="47"/>
    </row>
    <row r="4342" ht="14.25" spans="10:11">
      <c r="J4342" s="47"/>
      <c r="K4342" s="47"/>
    </row>
    <row r="4343" ht="14.25" spans="10:11">
      <c r="J4343" s="47"/>
      <c r="K4343" s="47"/>
    </row>
    <row r="4344" ht="14.25" spans="10:11">
      <c r="J4344" s="47"/>
      <c r="K4344" s="47"/>
    </row>
    <row r="4345" ht="14.25" spans="10:11">
      <c r="J4345" s="47"/>
      <c r="K4345" s="47"/>
    </row>
    <row r="4346" ht="14.25" spans="10:11">
      <c r="J4346" s="47"/>
      <c r="K4346" s="47"/>
    </row>
    <row r="4347" ht="14.25" spans="10:11">
      <c r="J4347" s="47"/>
      <c r="K4347" s="47"/>
    </row>
    <row r="4348" ht="14.25" spans="10:11">
      <c r="J4348" s="47"/>
      <c r="K4348" s="47"/>
    </row>
    <row r="4349" ht="14.25" spans="10:11">
      <c r="J4349" s="47"/>
      <c r="K4349" s="47"/>
    </row>
    <row r="4350" ht="14.25" spans="10:11">
      <c r="J4350" s="47"/>
      <c r="K4350" s="47"/>
    </row>
    <row r="4351" ht="14.25" spans="10:11">
      <c r="J4351" s="47"/>
      <c r="K4351" s="47"/>
    </row>
    <row r="4352" ht="14.25" spans="10:11">
      <c r="J4352" s="47"/>
      <c r="K4352" s="47"/>
    </row>
    <row r="4353" ht="14.25" spans="10:11">
      <c r="J4353" s="47"/>
      <c r="K4353" s="47"/>
    </row>
    <row r="4354" ht="14.25" spans="10:11">
      <c r="J4354" s="47"/>
      <c r="K4354" s="47"/>
    </row>
    <row r="4355" ht="14.25" spans="10:11">
      <c r="J4355" s="47"/>
      <c r="K4355" s="47"/>
    </row>
    <row r="4356" ht="14.25" spans="10:11">
      <c r="J4356" s="47"/>
      <c r="K4356" s="47"/>
    </row>
    <row r="4357" ht="14.25" spans="10:11">
      <c r="J4357" s="47"/>
      <c r="K4357" s="47"/>
    </row>
    <row r="4358" ht="14.25" spans="10:11">
      <c r="J4358" s="47"/>
      <c r="K4358" s="47"/>
    </row>
    <row r="4359" ht="14.25" spans="10:11">
      <c r="J4359" s="47"/>
      <c r="K4359" s="47"/>
    </row>
    <row r="4360" ht="14.25" spans="10:11">
      <c r="J4360" s="47"/>
      <c r="K4360" s="47"/>
    </row>
    <row r="4361" ht="14.25" spans="10:11">
      <c r="J4361" s="47"/>
      <c r="K4361" s="47"/>
    </row>
    <row r="4362" ht="14.25" spans="10:11">
      <c r="J4362" s="47"/>
      <c r="K4362" s="47"/>
    </row>
    <row r="4363" ht="14.25" spans="10:11">
      <c r="J4363" s="47"/>
      <c r="K4363" s="47"/>
    </row>
    <row r="4364" ht="14.25" spans="10:11">
      <c r="J4364" s="47"/>
      <c r="K4364" s="47"/>
    </row>
    <row r="4365" ht="14.25" spans="10:11">
      <c r="J4365" s="47"/>
      <c r="K4365" s="47"/>
    </row>
    <row r="4366" ht="14.25" spans="10:11">
      <c r="J4366" s="47"/>
      <c r="K4366" s="47"/>
    </row>
    <row r="4367" ht="14.25" spans="10:11">
      <c r="J4367" s="47"/>
      <c r="K4367" s="47"/>
    </row>
    <row r="4368" ht="14.25" spans="10:11">
      <c r="J4368" s="47"/>
      <c r="K4368" s="47"/>
    </row>
    <row r="4369" ht="14.25" spans="10:11">
      <c r="J4369" s="47"/>
      <c r="K4369" s="47"/>
    </row>
    <row r="4370" ht="14.25" spans="10:11">
      <c r="J4370" s="47"/>
      <c r="K4370" s="47"/>
    </row>
    <row r="4371" ht="14.25" spans="10:11">
      <c r="J4371" s="47"/>
      <c r="K4371" s="47"/>
    </row>
    <row r="4372" ht="14.25" spans="10:11">
      <c r="J4372" s="47"/>
      <c r="K4372" s="47"/>
    </row>
    <row r="4373" ht="14.25" spans="10:11">
      <c r="J4373" s="47"/>
      <c r="K4373" s="47"/>
    </row>
    <row r="4374" ht="14.25" spans="10:11">
      <c r="J4374" s="47"/>
      <c r="K4374" s="47"/>
    </row>
    <row r="4375" ht="14.25" spans="10:11">
      <c r="J4375" s="47"/>
      <c r="K4375" s="47"/>
    </row>
    <row r="4376" ht="14.25" spans="10:11">
      <c r="J4376" s="47"/>
      <c r="K4376" s="47"/>
    </row>
    <row r="4377" ht="14.25" spans="10:11">
      <c r="J4377" s="47"/>
      <c r="K4377" s="47"/>
    </row>
    <row r="4378" ht="14.25" spans="10:11">
      <c r="J4378" s="47"/>
      <c r="K4378" s="47"/>
    </row>
    <row r="4379" ht="14.25" spans="10:11">
      <c r="J4379" s="47"/>
      <c r="K4379" s="47"/>
    </row>
    <row r="4380" ht="14.25" spans="10:11">
      <c r="J4380" s="47"/>
      <c r="K4380" s="47"/>
    </row>
    <row r="4381" ht="14.25" spans="10:11">
      <c r="J4381" s="47"/>
      <c r="K4381" s="47"/>
    </row>
    <row r="4382" ht="14.25" spans="10:11">
      <c r="J4382" s="47"/>
      <c r="K4382" s="47"/>
    </row>
    <row r="4383" ht="14.25" spans="10:11">
      <c r="J4383" s="47"/>
      <c r="K4383" s="47"/>
    </row>
    <row r="4384" ht="14.25" spans="10:11">
      <c r="J4384" s="47"/>
      <c r="K4384" s="47"/>
    </row>
    <row r="4385" ht="14.25" spans="10:11">
      <c r="J4385" s="47"/>
      <c r="K4385" s="47"/>
    </row>
    <row r="4386" ht="14.25" spans="10:11">
      <c r="J4386" s="47"/>
      <c r="K4386" s="47"/>
    </row>
    <row r="4387" ht="14.25" spans="10:11">
      <c r="J4387" s="47"/>
      <c r="K4387" s="47"/>
    </row>
    <row r="4388" ht="14.25" spans="10:11">
      <c r="J4388" s="47"/>
      <c r="K4388" s="47"/>
    </row>
    <row r="4389" ht="14.25" spans="10:11">
      <c r="J4389" s="47"/>
      <c r="K4389" s="47"/>
    </row>
    <row r="4390" ht="14.25" spans="10:11">
      <c r="J4390" s="47"/>
      <c r="K4390" s="47"/>
    </row>
    <row r="4391" ht="14.25" spans="10:11">
      <c r="J4391" s="47"/>
      <c r="K4391" s="47"/>
    </row>
    <row r="4392" ht="14.25" spans="10:11">
      <c r="J4392" s="47"/>
      <c r="K4392" s="47"/>
    </row>
    <row r="4393" ht="14.25" spans="10:11">
      <c r="J4393" s="47"/>
      <c r="K4393" s="47"/>
    </row>
    <row r="4394" ht="14.25" spans="10:11">
      <c r="J4394" s="47"/>
      <c r="K4394" s="47"/>
    </row>
    <row r="4395" ht="14.25" spans="10:11">
      <c r="J4395" s="47"/>
      <c r="K4395" s="47"/>
    </row>
    <row r="4396" ht="14.25" spans="10:11">
      <c r="J4396" s="47"/>
      <c r="K4396" s="47"/>
    </row>
    <row r="4397" ht="14.25" spans="10:11">
      <c r="J4397" s="47"/>
      <c r="K4397" s="47"/>
    </row>
    <row r="4398" ht="14.25" spans="10:11">
      <c r="J4398" s="47"/>
      <c r="K4398" s="47"/>
    </row>
    <row r="4399" ht="14.25" spans="10:11">
      <c r="J4399" s="47"/>
      <c r="K4399" s="47"/>
    </row>
    <row r="4400" ht="14.25" spans="10:11">
      <c r="J4400" s="47"/>
      <c r="K4400" s="47"/>
    </row>
    <row r="4401" ht="14.25" spans="10:11">
      <c r="J4401" s="47"/>
      <c r="K4401" s="47"/>
    </row>
    <row r="4402" ht="14.25" spans="10:11">
      <c r="J4402" s="47"/>
      <c r="K4402" s="47"/>
    </row>
    <row r="4403" ht="14.25" spans="10:11">
      <c r="J4403" s="47"/>
      <c r="K4403" s="47"/>
    </row>
    <row r="4404" ht="14.25" spans="10:11">
      <c r="J4404" s="47"/>
      <c r="K4404" s="47"/>
    </row>
    <row r="4405" ht="14.25" spans="10:11">
      <c r="J4405" s="47"/>
      <c r="K4405" s="47"/>
    </row>
    <row r="4406" ht="14.25" spans="10:11">
      <c r="J4406" s="47"/>
      <c r="K4406" s="47"/>
    </row>
    <row r="4407" ht="14.25" spans="10:11">
      <c r="J4407" s="47"/>
      <c r="K4407" s="47"/>
    </row>
    <row r="4408" ht="14.25" spans="10:11">
      <c r="J4408" s="47"/>
      <c r="K4408" s="47"/>
    </row>
    <row r="4409" ht="14.25" spans="10:11">
      <c r="J4409" s="47"/>
      <c r="K4409" s="47"/>
    </row>
    <row r="4410" ht="14.25" spans="10:11">
      <c r="J4410" s="47"/>
      <c r="K4410" s="47"/>
    </row>
    <row r="4411" ht="14.25" spans="10:11">
      <c r="J4411" s="47"/>
      <c r="K4411" s="47"/>
    </row>
    <row r="4412" ht="14.25" spans="10:11">
      <c r="J4412" s="47"/>
      <c r="K4412" s="47"/>
    </row>
    <row r="4413" ht="14.25" spans="10:11">
      <c r="J4413" s="47"/>
      <c r="K4413" s="47"/>
    </row>
    <row r="4414" ht="14.25" spans="10:11">
      <c r="J4414" s="47"/>
      <c r="K4414" s="47"/>
    </row>
    <row r="4415" ht="14.25" spans="10:11">
      <c r="J4415" s="47"/>
      <c r="K4415" s="47"/>
    </row>
    <row r="4416" ht="14.25" spans="10:11">
      <c r="J4416" s="47"/>
      <c r="K4416" s="47"/>
    </row>
    <row r="4417" ht="14.25" spans="10:11">
      <c r="J4417" s="47"/>
      <c r="K4417" s="47"/>
    </row>
    <row r="4418" ht="14.25" spans="10:11">
      <c r="J4418" s="47"/>
      <c r="K4418" s="47"/>
    </row>
    <row r="4419" ht="14.25" spans="10:11">
      <c r="J4419" s="47"/>
      <c r="K4419" s="47"/>
    </row>
    <row r="4420" ht="14.25" spans="10:11">
      <c r="J4420" s="47"/>
      <c r="K4420" s="47"/>
    </row>
    <row r="4421" ht="14.25" spans="10:11">
      <c r="J4421" s="47"/>
      <c r="K4421" s="47"/>
    </row>
    <row r="4422" ht="14.25" spans="10:11">
      <c r="J4422" s="47"/>
      <c r="K4422" s="47"/>
    </row>
    <row r="4423" ht="14.25" spans="10:11">
      <c r="J4423" s="47"/>
      <c r="K4423" s="47"/>
    </row>
    <row r="4424" ht="14.25" spans="10:11">
      <c r="J4424" s="47"/>
      <c r="K4424" s="47"/>
    </row>
    <row r="4425" ht="14.25" spans="10:11">
      <c r="J4425" s="47"/>
      <c r="K4425" s="47"/>
    </row>
    <row r="4426" ht="14.25" spans="10:11">
      <c r="J4426" s="47"/>
      <c r="K4426" s="47"/>
    </row>
    <row r="4427" ht="14.25" spans="10:11">
      <c r="J4427" s="47"/>
      <c r="K4427" s="47"/>
    </row>
    <row r="4428" ht="14.25" spans="10:11">
      <c r="J4428" s="47"/>
      <c r="K4428" s="47"/>
    </row>
    <row r="4429" ht="14.25" spans="10:11">
      <c r="J4429" s="47"/>
      <c r="K4429" s="47"/>
    </row>
    <row r="4430" ht="14.25" spans="10:11">
      <c r="J4430" s="47"/>
      <c r="K4430" s="47"/>
    </row>
    <row r="4431" ht="14.25" spans="10:11">
      <c r="J4431" s="47"/>
      <c r="K4431" s="47"/>
    </row>
    <row r="4432" ht="14.25" spans="10:11">
      <c r="J4432" s="47"/>
      <c r="K4432" s="47"/>
    </row>
    <row r="4433" ht="14.25" spans="10:11">
      <c r="J4433" s="47"/>
      <c r="K4433" s="47"/>
    </row>
    <row r="4434" ht="14.25" spans="10:11">
      <c r="J4434" s="47"/>
      <c r="K4434" s="47"/>
    </row>
    <row r="4435" ht="14.25" spans="10:11">
      <c r="J4435" s="47"/>
      <c r="K4435" s="47"/>
    </row>
    <row r="4436" ht="14.25" spans="10:11">
      <c r="J4436" s="47"/>
      <c r="K4436" s="47"/>
    </row>
    <row r="4437" ht="14.25" spans="10:11">
      <c r="J4437" s="47"/>
      <c r="K4437" s="47"/>
    </row>
    <row r="4438" ht="14.25" spans="10:11">
      <c r="J4438" s="47"/>
      <c r="K4438" s="47"/>
    </row>
    <row r="4439" ht="14.25" spans="10:11">
      <c r="J4439" s="47"/>
      <c r="K4439" s="47"/>
    </row>
    <row r="4440" ht="14.25" spans="10:11">
      <c r="J4440" s="47"/>
      <c r="K4440" s="47"/>
    </row>
    <row r="4441" ht="14.25" spans="10:11">
      <c r="J4441" s="47"/>
      <c r="K4441" s="47"/>
    </row>
    <row r="4442" ht="14.25" spans="10:11">
      <c r="J4442" s="47"/>
      <c r="K4442" s="47"/>
    </row>
    <row r="4443" ht="14.25" spans="10:11">
      <c r="J4443" s="47"/>
      <c r="K4443" s="47"/>
    </row>
    <row r="4444" ht="14.25" spans="10:11">
      <c r="J4444" s="47"/>
      <c r="K4444" s="47"/>
    </row>
    <row r="4445" ht="14.25" spans="10:11">
      <c r="J4445" s="47"/>
      <c r="K4445" s="47"/>
    </row>
    <row r="4446" ht="14.25" spans="10:11">
      <c r="J4446" s="47"/>
      <c r="K4446" s="47"/>
    </row>
    <row r="4447" ht="14.25" spans="10:11">
      <c r="J4447" s="47"/>
      <c r="K4447" s="47"/>
    </row>
    <row r="4448" ht="14.25" spans="10:11">
      <c r="J4448" s="47"/>
      <c r="K4448" s="47"/>
    </row>
    <row r="4449" ht="14.25" spans="10:11">
      <c r="J4449" s="47"/>
      <c r="K4449" s="47"/>
    </row>
    <row r="4450" ht="14.25" spans="10:11">
      <c r="J4450" s="47"/>
      <c r="K4450" s="47"/>
    </row>
    <row r="4451" ht="14.25" spans="10:11">
      <c r="J4451" s="47"/>
      <c r="K4451" s="47"/>
    </row>
    <row r="4452" ht="14.25" spans="10:11">
      <c r="J4452" s="47"/>
      <c r="K4452" s="47"/>
    </row>
    <row r="4453" ht="14.25" spans="10:11">
      <c r="J4453" s="47"/>
      <c r="K4453" s="47"/>
    </row>
    <row r="4454" ht="14.25" spans="10:11">
      <c r="J4454" s="47"/>
      <c r="K4454" s="47"/>
    </row>
    <row r="4455" ht="14.25" spans="10:11">
      <c r="J4455" s="47"/>
      <c r="K4455" s="47"/>
    </row>
    <row r="4456" ht="14.25" spans="10:11">
      <c r="J4456" s="47"/>
      <c r="K4456" s="47"/>
    </row>
    <row r="4457" ht="14.25" spans="10:11">
      <c r="J4457" s="47"/>
      <c r="K4457" s="47"/>
    </row>
    <row r="4458" ht="14.25" spans="10:11">
      <c r="J4458" s="47"/>
      <c r="K4458" s="47"/>
    </row>
    <row r="4459" ht="14.25" spans="10:11">
      <c r="J4459" s="47"/>
      <c r="K4459" s="47"/>
    </row>
    <row r="4460" ht="14.25" spans="10:11">
      <c r="J4460" s="47"/>
      <c r="K4460" s="47"/>
    </row>
    <row r="4461" ht="14.25" spans="10:11">
      <c r="J4461" s="47"/>
      <c r="K4461" s="47"/>
    </row>
    <row r="4462" ht="14.25" spans="10:11">
      <c r="J4462" s="47"/>
      <c r="K4462" s="47"/>
    </row>
    <row r="4463" ht="14.25" spans="10:11">
      <c r="J4463" s="47"/>
      <c r="K4463" s="47"/>
    </row>
    <row r="4464" ht="14.25" spans="10:11">
      <c r="J4464" s="47"/>
      <c r="K4464" s="47"/>
    </row>
    <row r="4465" ht="14.25" spans="10:11">
      <c r="J4465" s="47"/>
      <c r="K4465" s="47"/>
    </row>
    <row r="4466" ht="14.25" spans="10:11">
      <c r="J4466" s="47"/>
      <c r="K4466" s="47"/>
    </row>
    <row r="4467" ht="14.25" spans="10:11">
      <c r="J4467" s="47"/>
      <c r="K4467" s="47"/>
    </row>
    <row r="4468" ht="14.25" spans="10:11">
      <c r="J4468" s="47"/>
      <c r="K4468" s="47"/>
    </row>
    <row r="4469" ht="14.25" spans="10:11">
      <c r="J4469" s="47"/>
      <c r="K4469" s="47"/>
    </row>
    <row r="4470" ht="14.25" spans="10:11">
      <c r="J4470" s="47"/>
      <c r="K4470" s="47"/>
    </row>
    <row r="4471" ht="14.25" spans="10:11">
      <c r="J4471" s="47"/>
      <c r="K4471" s="47"/>
    </row>
    <row r="4472" ht="14.25" spans="10:11">
      <c r="J4472" s="47"/>
      <c r="K4472" s="47"/>
    </row>
    <row r="4473" ht="14.25" spans="10:11">
      <c r="J4473" s="47"/>
      <c r="K4473" s="47"/>
    </row>
    <row r="4474" ht="14.25" spans="10:11">
      <c r="J4474" s="47"/>
      <c r="K4474" s="47"/>
    </row>
    <row r="4475" ht="14.25" spans="10:11">
      <c r="J4475" s="47"/>
      <c r="K4475" s="47"/>
    </row>
    <row r="4476" ht="14.25" spans="10:11">
      <c r="J4476" s="47"/>
      <c r="K4476" s="47"/>
    </row>
    <row r="4477" ht="14.25" spans="10:11">
      <c r="J4477" s="47"/>
      <c r="K4477" s="47"/>
    </row>
    <row r="4478" ht="14.25" spans="10:11">
      <c r="J4478" s="47"/>
      <c r="K4478" s="47"/>
    </row>
    <row r="4479" ht="14.25" spans="10:11">
      <c r="J4479" s="47"/>
      <c r="K4479" s="47"/>
    </row>
    <row r="4480" ht="14.25" spans="10:11">
      <c r="J4480" s="47"/>
      <c r="K4480" s="47"/>
    </row>
    <row r="4481" ht="14.25" spans="10:11">
      <c r="J4481" s="47"/>
      <c r="K4481" s="47"/>
    </row>
    <row r="4482" ht="14.25" spans="10:11">
      <c r="J4482" s="47"/>
      <c r="K4482" s="47"/>
    </row>
    <row r="4483" ht="14.25" spans="10:11">
      <c r="J4483" s="47"/>
      <c r="K4483" s="47"/>
    </row>
    <row r="4484" ht="14.25" spans="10:11">
      <c r="J4484" s="47"/>
      <c r="K4484" s="47"/>
    </row>
    <row r="4485" ht="14.25" spans="10:11">
      <c r="J4485" s="47"/>
      <c r="K4485" s="47"/>
    </row>
    <row r="4486" ht="14.25" spans="10:11">
      <c r="J4486" s="47"/>
      <c r="K4486" s="47"/>
    </row>
    <row r="4487" ht="14.25" spans="10:11">
      <c r="J4487" s="47"/>
      <c r="K4487" s="47"/>
    </row>
    <row r="4488" ht="14.25" spans="10:11">
      <c r="J4488" s="47"/>
      <c r="K4488" s="47"/>
    </row>
    <row r="4489" ht="14.25" spans="10:11">
      <c r="J4489" s="47"/>
      <c r="K4489" s="47"/>
    </row>
    <row r="4490" ht="14.25" spans="10:11">
      <c r="J4490" s="47"/>
      <c r="K4490" s="47"/>
    </row>
    <row r="4491" ht="14.25" spans="10:11">
      <c r="J4491" s="47"/>
      <c r="K4491" s="47"/>
    </row>
    <row r="4492" ht="14.25" spans="10:11">
      <c r="J4492" s="47"/>
      <c r="K4492" s="47"/>
    </row>
    <row r="4493" ht="14.25" spans="10:11">
      <c r="J4493" s="47"/>
      <c r="K4493" s="47"/>
    </row>
    <row r="4494" ht="14.25" spans="10:11">
      <c r="J4494" s="47"/>
      <c r="K4494" s="47"/>
    </row>
    <row r="4495" ht="14.25" spans="10:11">
      <c r="J4495" s="47"/>
      <c r="K4495" s="47"/>
    </row>
    <row r="4496" ht="14.25" spans="10:11">
      <c r="J4496" s="47"/>
      <c r="K4496" s="47"/>
    </row>
    <row r="4497" ht="14.25" spans="10:11">
      <c r="J4497" s="47"/>
      <c r="K4497" s="47"/>
    </row>
    <row r="4498" ht="14.25" spans="10:11">
      <c r="J4498" s="47"/>
      <c r="K4498" s="47"/>
    </row>
    <row r="4499" ht="14.25" spans="10:11">
      <c r="J4499" s="47"/>
      <c r="K4499" s="47"/>
    </row>
    <row r="4500" ht="14.25" spans="10:11">
      <c r="J4500" s="47"/>
      <c r="K4500" s="47"/>
    </row>
    <row r="4501" ht="14.25" spans="10:11">
      <c r="J4501" s="47"/>
      <c r="K4501" s="47"/>
    </row>
    <row r="4502" ht="14.25" spans="10:11">
      <c r="J4502" s="47"/>
      <c r="K4502" s="47"/>
    </row>
    <row r="4503" ht="14.25" spans="10:11">
      <c r="J4503" s="47"/>
      <c r="K4503" s="47"/>
    </row>
    <row r="4504" ht="14.25" spans="10:11">
      <c r="J4504" s="47"/>
      <c r="K4504" s="47"/>
    </row>
    <row r="4505" ht="14.25" spans="10:11">
      <c r="J4505" s="47"/>
      <c r="K4505" s="47"/>
    </row>
    <row r="4506" ht="14.25" spans="10:11">
      <c r="J4506" s="47"/>
      <c r="K4506" s="47"/>
    </row>
    <row r="4507" ht="14.25" spans="10:11">
      <c r="J4507" s="47"/>
      <c r="K4507" s="47"/>
    </row>
    <row r="4508" ht="14.25" spans="10:11">
      <c r="J4508" s="47"/>
      <c r="K4508" s="47"/>
    </row>
    <row r="4509" ht="14.25" spans="10:11">
      <c r="J4509" s="47"/>
      <c r="K4509" s="47"/>
    </row>
    <row r="4510" ht="14.25" spans="10:11">
      <c r="J4510" s="47"/>
      <c r="K4510" s="47"/>
    </row>
    <row r="4511" ht="14.25" spans="10:11">
      <c r="J4511" s="47"/>
      <c r="K4511" s="47"/>
    </row>
    <row r="4512" ht="14.25" spans="10:11">
      <c r="J4512" s="47"/>
      <c r="K4512" s="47"/>
    </row>
    <row r="4513" ht="14.25" spans="10:11">
      <c r="J4513" s="47"/>
      <c r="K4513" s="47"/>
    </row>
    <row r="4514" ht="14.25" spans="10:11">
      <c r="J4514" s="47"/>
      <c r="K4514" s="47"/>
    </row>
    <row r="4515" ht="14.25" spans="10:11">
      <c r="J4515" s="47"/>
      <c r="K4515" s="47"/>
    </row>
    <row r="4516" ht="14.25" spans="10:11">
      <c r="J4516" s="47"/>
      <c r="K4516" s="47"/>
    </row>
    <row r="4517" ht="14.25" spans="10:11">
      <c r="J4517" s="47"/>
      <c r="K4517" s="47"/>
    </row>
    <row r="4518" ht="14.25" spans="10:11">
      <c r="J4518" s="47"/>
      <c r="K4518" s="47"/>
    </row>
    <row r="4519" ht="14.25" spans="10:11">
      <c r="J4519" s="47"/>
      <c r="K4519" s="47"/>
    </row>
    <row r="4520" ht="14.25" spans="10:11">
      <c r="J4520" s="47"/>
      <c r="K4520" s="47"/>
    </row>
    <row r="4521" ht="14.25" spans="10:11">
      <c r="J4521" s="47"/>
      <c r="K4521" s="47"/>
    </row>
    <row r="4522" ht="14.25" spans="10:11">
      <c r="J4522" s="47"/>
      <c r="K4522" s="47"/>
    </row>
    <row r="4523" ht="14.25" spans="10:11">
      <c r="J4523" s="47"/>
      <c r="K4523" s="47"/>
    </row>
    <row r="4524" ht="14.25" spans="10:11">
      <c r="J4524" s="47"/>
      <c r="K4524" s="47"/>
    </row>
    <row r="4525" ht="14.25" spans="10:11">
      <c r="J4525" s="47"/>
      <c r="K4525" s="47"/>
    </row>
    <row r="4526" ht="14.25" spans="10:11">
      <c r="J4526" s="47"/>
      <c r="K4526" s="47"/>
    </row>
    <row r="4527" ht="14.25" spans="10:11">
      <c r="J4527" s="47"/>
      <c r="K4527" s="47"/>
    </row>
    <row r="4528" ht="14.25" spans="10:11">
      <c r="J4528" s="47"/>
      <c r="K4528" s="47"/>
    </row>
    <row r="4529" ht="14.25" spans="10:11">
      <c r="J4529" s="47"/>
      <c r="K4529" s="47"/>
    </row>
    <row r="4530" ht="14.25" spans="10:11">
      <c r="J4530" s="47"/>
      <c r="K4530" s="47"/>
    </row>
    <row r="4531" ht="14.25" spans="10:11">
      <c r="J4531" s="47"/>
      <c r="K4531" s="47"/>
    </row>
    <row r="4532" ht="14.25" spans="10:11">
      <c r="J4532" s="47"/>
      <c r="K4532" s="47"/>
    </row>
    <row r="4533" ht="14.25" spans="10:11">
      <c r="J4533" s="47"/>
      <c r="K4533" s="47"/>
    </row>
    <row r="4534" ht="14.25" spans="10:11">
      <c r="J4534" s="47"/>
      <c r="K4534" s="47"/>
    </row>
    <row r="4535" ht="14.25" spans="10:11">
      <c r="J4535" s="47"/>
      <c r="K4535" s="47"/>
    </row>
    <row r="4536" ht="14.25" spans="10:11">
      <c r="J4536" s="47"/>
      <c r="K4536" s="47"/>
    </row>
    <row r="4537" ht="14.25" spans="10:11">
      <c r="J4537" s="47"/>
      <c r="K4537" s="47"/>
    </row>
    <row r="4538" ht="14.25" spans="10:11">
      <c r="J4538" s="47"/>
      <c r="K4538" s="47"/>
    </row>
    <row r="4539" ht="14.25" spans="10:11">
      <c r="J4539" s="47"/>
      <c r="K4539" s="47"/>
    </row>
    <row r="4540" ht="14.25" spans="10:11">
      <c r="J4540" s="47"/>
      <c r="K4540" s="47"/>
    </row>
    <row r="4541" ht="14.25" spans="10:11">
      <c r="J4541" s="47"/>
      <c r="K4541" s="47"/>
    </row>
    <row r="4542" ht="14.25" spans="10:11">
      <c r="J4542" s="47"/>
      <c r="K4542" s="47"/>
    </row>
    <row r="4543" ht="14.25" spans="10:11">
      <c r="J4543" s="47"/>
      <c r="K4543" s="47"/>
    </row>
    <row r="4544" ht="14.25" spans="10:11">
      <c r="J4544" s="47"/>
      <c r="K4544" s="47"/>
    </row>
    <row r="4545" ht="14.25" spans="10:11">
      <c r="J4545" s="47"/>
      <c r="K4545" s="47"/>
    </row>
    <row r="4546" ht="14.25" spans="10:11">
      <c r="J4546" s="47"/>
      <c r="K4546" s="47"/>
    </row>
    <row r="4547" ht="14.25" spans="10:11">
      <c r="J4547" s="47"/>
      <c r="K4547" s="47"/>
    </row>
    <row r="4548" ht="14.25" spans="10:11">
      <c r="J4548" s="47"/>
      <c r="K4548" s="47"/>
    </row>
    <row r="4549" ht="14.25" spans="10:11">
      <c r="J4549" s="47"/>
      <c r="K4549" s="47"/>
    </row>
    <row r="4550" ht="14.25" spans="10:11">
      <c r="J4550" s="47"/>
      <c r="K4550" s="47"/>
    </row>
    <row r="4551" ht="14.25" spans="10:11">
      <c r="J4551" s="47"/>
      <c r="K4551" s="47"/>
    </row>
    <row r="4552" ht="14.25" spans="10:11">
      <c r="J4552" s="47"/>
      <c r="K4552" s="47"/>
    </row>
    <row r="4553" ht="14.25" spans="10:11">
      <c r="J4553" s="47"/>
      <c r="K4553" s="47"/>
    </row>
    <row r="4554" ht="14.25" spans="10:11">
      <c r="J4554" s="47"/>
      <c r="K4554" s="47"/>
    </row>
    <row r="4555" ht="14.25" spans="10:11">
      <c r="J4555" s="47"/>
      <c r="K4555" s="47"/>
    </row>
    <row r="4556" ht="14.25" spans="10:11">
      <c r="J4556" s="47"/>
      <c r="K4556" s="47"/>
    </row>
    <row r="4557" ht="14.25" spans="10:11">
      <c r="J4557" s="47"/>
      <c r="K4557" s="47"/>
    </row>
    <row r="4558" ht="14.25" spans="10:11">
      <c r="J4558" s="47"/>
      <c r="K4558" s="47"/>
    </row>
    <row r="4559" ht="14.25" spans="10:11">
      <c r="J4559" s="47"/>
      <c r="K4559" s="47"/>
    </row>
    <row r="4560" ht="14.25" spans="10:11">
      <c r="J4560" s="47"/>
      <c r="K4560" s="47"/>
    </row>
    <row r="4561" ht="14.25" spans="10:11">
      <c r="J4561" s="47"/>
      <c r="K4561" s="47"/>
    </row>
    <row r="4562" ht="14.25" spans="10:11">
      <c r="J4562" s="47"/>
      <c r="K4562" s="47"/>
    </row>
    <row r="4563" ht="14.25" spans="10:11">
      <c r="J4563" s="47"/>
      <c r="K4563" s="47"/>
    </row>
    <row r="4564" ht="14.25" spans="10:11">
      <c r="J4564" s="47"/>
      <c r="K4564" s="47"/>
    </row>
    <row r="4565" ht="14.25" spans="10:11">
      <c r="J4565" s="47"/>
      <c r="K4565" s="47"/>
    </row>
    <row r="4566" ht="14.25" spans="10:11">
      <c r="J4566" s="47"/>
      <c r="K4566" s="47"/>
    </row>
    <row r="4567" ht="14.25" spans="10:11">
      <c r="J4567" s="47"/>
      <c r="K4567" s="47"/>
    </row>
    <row r="4568" ht="14.25" spans="10:11">
      <c r="J4568" s="47"/>
      <c r="K4568" s="47"/>
    </row>
    <row r="4569" ht="14.25" spans="10:11">
      <c r="J4569" s="47"/>
      <c r="K4569" s="47"/>
    </row>
    <row r="4570" ht="14.25" spans="10:11">
      <c r="J4570" s="47"/>
      <c r="K4570" s="47"/>
    </row>
    <row r="4571" ht="14.25" spans="10:11">
      <c r="J4571" s="47"/>
      <c r="K4571" s="47"/>
    </row>
    <row r="4572" ht="14.25" spans="10:11">
      <c r="J4572" s="47"/>
      <c r="K4572" s="47"/>
    </row>
    <row r="4573" ht="14.25" spans="10:11">
      <c r="J4573" s="47"/>
      <c r="K4573" s="47"/>
    </row>
    <row r="4574" ht="14.25" spans="10:11">
      <c r="J4574" s="47"/>
      <c r="K4574" s="47"/>
    </row>
    <row r="4575" ht="14.25" spans="10:11">
      <c r="J4575" s="47"/>
      <c r="K4575" s="47"/>
    </row>
    <row r="4576" ht="14.25" spans="10:11">
      <c r="J4576" s="47"/>
      <c r="K4576" s="47"/>
    </row>
    <row r="4577" ht="14.25" spans="10:11">
      <c r="J4577" s="47"/>
      <c r="K4577" s="47"/>
    </row>
    <row r="4578" ht="14.25" spans="10:11">
      <c r="J4578" s="47"/>
      <c r="K4578" s="47"/>
    </row>
    <row r="4579" ht="14.25" spans="10:11">
      <c r="J4579" s="47"/>
      <c r="K4579" s="47"/>
    </row>
    <row r="4580" ht="14.25" spans="10:11">
      <c r="J4580" s="47"/>
      <c r="K4580" s="47"/>
    </row>
    <row r="4581" ht="14.25" spans="10:11">
      <c r="J4581" s="47"/>
      <c r="K4581" s="47"/>
    </row>
    <row r="4582" ht="14.25" spans="10:11">
      <c r="J4582" s="47"/>
      <c r="K4582" s="47"/>
    </row>
    <row r="4583" ht="14.25" spans="10:11">
      <c r="J4583" s="47"/>
      <c r="K4583" s="47"/>
    </row>
    <row r="4584" ht="14.25" spans="10:11">
      <c r="J4584" s="47"/>
      <c r="K4584" s="47"/>
    </row>
    <row r="4585" ht="14.25" spans="10:11">
      <c r="J4585" s="47"/>
      <c r="K4585" s="47"/>
    </row>
    <row r="4586" ht="14.25" spans="10:11">
      <c r="J4586" s="47"/>
      <c r="K4586" s="47"/>
    </row>
    <row r="4587" ht="14.25" spans="10:11">
      <c r="J4587" s="47"/>
      <c r="K4587" s="47"/>
    </row>
    <row r="4588" ht="14.25" spans="10:11">
      <c r="J4588" s="47"/>
      <c r="K4588" s="47"/>
    </row>
    <row r="4589" ht="14.25" spans="10:11">
      <c r="J4589" s="47"/>
      <c r="K4589" s="47"/>
    </row>
    <row r="4590" ht="14.25" spans="10:11">
      <c r="J4590" s="47"/>
      <c r="K4590" s="47"/>
    </row>
    <row r="4591" ht="14.25" spans="10:11">
      <c r="J4591" s="47"/>
      <c r="K4591" s="47"/>
    </row>
    <row r="4592" ht="14.25" spans="10:11">
      <c r="J4592" s="47"/>
      <c r="K4592" s="47"/>
    </row>
    <row r="4593" ht="14.25" spans="10:11">
      <c r="J4593" s="47"/>
      <c r="K4593" s="47"/>
    </row>
    <row r="4594" ht="14.25" spans="10:11">
      <c r="J4594" s="47"/>
      <c r="K4594" s="47"/>
    </row>
    <row r="4595" ht="14.25" spans="10:11">
      <c r="J4595" s="47"/>
      <c r="K4595" s="47"/>
    </row>
    <row r="4596" ht="14.25" spans="10:11">
      <c r="J4596" s="47"/>
      <c r="K4596" s="47"/>
    </row>
    <row r="4597" ht="14.25" spans="10:11">
      <c r="J4597" s="47"/>
      <c r="K4597" s="47"/>
    </row>
    <row r="4598" ht="14.25" spans="10:11">
      <c r="J4598" s="47"/>
      <c r="K4598" s="47"/>
    </row>
    <row r="4599" ht="14.25" spans="10:11">
      <c r="J4599" s="47"/>
      <c r="K4599" s="47"/>
    </row>
    <row r="4600" ht="14.25" spans="10:11">
      <c r="J4600" s="47"/>
      <c r="K4600" s="47"/>
    </row>
    <row r="4601" ht="14.25" spans="10:11">
      <c r="J4601" s="47"/>
      <c r="K4601" s="47"/>
    </row>
    <row r="4602" ht="14.25" spans="10:11">
      <c r="J4602" s="47"/>
      <c r="K4602" s="47"/>
    </row>
    <row r="4603" ht="14.25" spans="10:11">
      <c r="J4603" s="47"/>
      <c r="K4603" s="47"/>
    </row>
    <row r="4604" ht="14.25" spans="10:11">
      <c r="J4604" s="47"/>
      <c r="K4604" s="47"/>
    </row>
    <row r="4605" ht="14.25" spans="10:11">
      <c r="J4605" s="47"/>
      <c r="K4605" s="47"/>
    </row>
    <row r="4606" ht="14.25" spans="10:11">
      <c r="J4606" s="47"/>
      <c r="K4606" s="47"/>
    </row>
    <row r="4607" ht="14.25" spans="10:11">
      <c r="J4607" s="47"/>
      <c r="K4607" s="47"/>
    </row>
    <row r="4608" ht="14.25" spans="10:11">
      <c r="J4608" s="47"/>
      <c r="K4608" s="47"/>
    </row>
    <row r="4609" ht="14.25" spans="10:11">
      <c r="J4609" s="47"/>
      <c r="K4609" s="47"/>
    </row>
    <row r="4610" ht="14.25" spans="10:11">
      <c r="J4610" s="47"/>
      <c r="K4610" s="47"/>
    </row>
    <row r="4611" ht="14.25" spans="10:11">
      <c r="J4611" s="47"/>
      <c r="K4611" s="47"/>
    </row>
    <row r="4612" ht="14.25" spans="10:11">
      <c r="J4612" s="47"/>
      <c r="K4612" s="47"/>
    </row>
    <row r="4613" ht="14.25" spans="10:11">
      <c r="J4613" s="47"/>
      <c r="K4613" s="47"/>
    </row>
    <row r="4614" ht="14.25" spans="10:11">
      <c r="J4614" s="47"/>
      <c r="K4614" s="47"/>
    </row>
    <row r="4615" ht="14.25" spans="10:11">
      <c r="J4615" s="47"/>
      <c r="K4615" s="47"/>
    </row>
    <row r="4616" ht="14.25" spans="10:11">
      <c r="J4616" s="47"/>
      <c r="K4616" s="47"/>
    </row>
    <row r="4617" ht="14.25" spans="10:11">
      <c r="J4617" s="47"/>
      <c r="K4617" s="47"/>
    </row>
    <row r="4618" ht="14.25" spans="10:11">
      <c r="J4618" s="47"/>
      <c r="K4618" s="47"/>
    </row>
    <row r="4619" ht="14.25" spans="10:11">
      <c r="J4619" s="47"/>
      <c r="K4619" s="47"/>
    </row>
    <row r="4620" ht="14.25" spans="10:11">
      <c r="J4620" s="47"/>
      <c r="K4620" s="47"/>
    </row>
    <row r="4621" ht="14.25" spans="10:11">
      <c r="J4621" s="47"/>
      <c r="K4621" s="47"/>
    </row>
    <row r="4622" ht="14.25" spans="10:11">
      <c r="J4622" s="47"/>
      <c r="K4622" s="47"/>
    </row>
    <row r="4623" ht="14.25" spans="10:11">
      <c r="J4623" s="47"/>
      <c r="K4623" s="47"/>
    </row>
    <row r="4624" ht="14.25" spans="10:11">
      <c r="J4624" s="47"/>
      <c r="K4624" s="47"/>
    </row>
    <row r="4625" ht="14.25" spans="10:11">
      <c r="J4625" s="47"/>
      <c r="K4625" s="47"/>
    </row>
    <row r="4626" ht="14.25" spans="10:11">
      <c r="J4626" s="47"/>
      <c r="K4626" s="47"/>
    </row>
    <row r="4627" ht="14.25" spans="10:11">
      <c r="J4627" s="47"/>
      <c r="K4627" s="47"/>
    </row>
    <row r="4628" ht="14.25" spans="10:11">
      <c r="J4628" s="47"/>
      <c r="K4628" s="47"/>
    </row>
    <row r="4629" ht="14.25" spans="10:11">
      <c r="J4629" s="47"/>
      <c r="K4629" s="47"/>
    </row>
    <row r="4630" ht="14.25" spans="10:11">
      <c r="J4630" s="47"/>
      <c r="K4630" s="47"/>
    </row>
    <row r="4631" ht="14.25" spans="10:11">
      <c r="J4631" s="47"/>
      <c r="K4631" s="47"/>
    </row>
    <row r="4632" ht="14.25" spans="10:11">
      <c r="J4632" s="47"/>
      <c r="K4632" s="47"/>
    </row>
    <row r="4633" ht="14.25" spans="10:11">
      <c r="J4633" s="47"/>
      <c r="K4633" s="47"/>
    </row>
    <row r="4634" ht="14.25" spans="10:11">
      <c r="J4634" s="47"/>
      <c r="K4634" s="47"/>
    </row>
    <row r="4635" ht="14.25" spans="10:11">
      <c r="J4635" s="47"/>
      <c r="K4635" s="47"/>
    </row>
    <row r="4636" ht="14.25" spans="10:11">
      <c r="J4636" s="47"/>
      <c r="K4636" s="47"/>
    </row>
    <row r="4637" ht="14.25" spans="10:11">
      <c r="J4637" s="47"/>
      <c r="K4637" s="47"/>
    </row>
    <row r="4638" ht="14.25" spans="10:11">
      <c r="J4638" s="47"/>
      <c r="K4638" s="47"/>
    </row>
    <row r="4639" ht="14.25" spans="10:11">
      <c r="J4639" s="47"/>
      <c r="K4639" s="47"/>
    </row>
    <row r="4640" ht="14.25" spans="10:11">
      <c r="J4640" s="47"/>
      <c r="K4640" s="47"/>
    </row>
    <row r="4641" ht="14.25" spans="10:11">
      <c r="J4641" s="47"/>
      <c r="K4641" s="47"/>
    </row>
    <row r="4642" ht="14.25" spans="10:11">
      <c r="J4642" s="47"/>
      <c r="K4642" s="47"/>
    </row>
    <row r="4643" ht="14.25" spans="10:11">
      <c r="J4643" s="47"/>
      <c r="K4643" s="47"/>
    </row>
    <row r="4644" ht="14.25" spans="10:11">
      <c r="J4644" s="47"/>
      <c r="K4644" s="47"/>
    </row>
    <row r="4645" ht="14.25" spans="10:11">
      <c r="J4645" s="47"/>
      <c r="K4645" s="47"/>
    </row>
    <row r="4646" ht="14.25" spans="10:11">
      <c r="J4646" s="47"/>
      <c r="K4646" s="47"/>
    </row>
    <row r="4647" ht="14.25" spans="10:11">
      <c r="J4647" s="47"/>
      <c r="K4647" s="47"/>
    </row>
    <row r="4648" ht="14.25" spans="10:11">
      <c r="J4648" s="47"/>
      <c r="K4648" s="47"/>
    </row>
    <row r="4649" ht="14.25" spans="10:11">
      <c r="J4649" s="47"/>
      <c r="K4649" s="47"/>
    </row>
    <row r="4650" ht="14.25" spans="10:11">
      <c r="J4650" s="47"/>
      <c r="K4650" s="47"/>
    </row>
    <row r="4651" ht="14.25" spans="10:11">
      <c r="J4651" s="47"/>
      <c r="K4651" s="47"/>
    </row>
    <row r="4652" ht="14.25" spans="10:11">
      <c r="J4652" s="47"/>
      <c r="K4652" s="47"/>
    </row>
    <row r="4653" ht="14.25" spans="10:11">
      <c r="J4653" s="47"/>
      <c r="K4653" s="47"/>
    </row>
    <row r="4654" ht="14.25" spans="10:11">
      <c r="J4654" s="47"/>
      <c r="K4654" s="47"/>
    </row>
    <row r="4655" ht="14.25" spans="10:11">
      <c r="J4655" s="47"/>
      <c r="K4655" s="47"/>
    </row>
    <row r="4656" ht="14.25" spans="10:11">
      <c r="J4656" s="47"/>
      <c r="K4656" s="47"/>
    </row>
    <row r="4657" ht="14.25" spans="10:11">
      <c r="J4657" s="47"/>
      <c r="K4657" s="47"/>
    </row>
    <row r="4658" ht="14.25" spans="10:11">
      <c r="J4658" s="47"/>
      <c r="K4658" s="47"/>
    </row>
    <row r="4659" ht="14.25" spans="10:11">
      <c r="J4659" s="47"/>
      <c r="K4659" s="47"/>
    </row>
    <row r="4660" ht="14.25" spans="10:11">
      <c r="J4660" s="47"/>
      <c r="K4660" s="47"/>
    </row>
    <row r="4661" ht="14.25" spans="10:11">
      <c r="J4661" s="47"/>
      <c r="K4661" s="47"/>
    </row>
    <row r="4662" ht="14.25" spans="10:11">
      <c r="J4662" s="47"/>
      <c r="K4662" s="47"/>
    </row>
    <row r="4663" ht="14.25" spans="10:11">
      <c r="J4663" s="47"/>
      <c r="K4663" s="47"/>
    </row>
    <row r="4664" ht="14.25" spans="10:11">
      <c r="J4664" s="47"/>
      <c r="K4664" s="47"/>
    </row>
    <row r="4665" ht="14.25" spans="10:11">
      <c r="J4665" s="47"/>
      <c r="K4665" s="47"/>
    </row>
    <row r="4666" ht="14.25" spans="10:11">
      <c r="J4666" s="47"/>
      <c r="K4666" s="47"/>
    </row>
    <row r="4667" ht="14.25" spans="10:11">
      <c r="J4667" s="47"/>
      <c r="K4667" s="47"/>
    </row>
    <row r="4668" ht="14.25" spans="10:11">
      <c r="J4668" s="47"/>
      <c r="K4668" s="47"/>
    </row>
    <row r="4669" ht="14.25" spans="10:11">
      <c r="J4669" s="47"/>
      <c r="K4669" s="47"/>
    </row>
    <row r="4670" ht="14.25" spans="10:11">
      <c r="J4670" s="47"/>
      <c r="K4670" s="47"/>
    </row>
    <row r="4671" ht="14.25" spans="10:11">
      <c r="J4671" s="47"/>
      <c r="K4671" s="47"/>
    </row>
    <row r="4672" ht="14.25" spans="10:11">
      <c r="J4672" s="47"/>
      <c r="K4672" s="47"/>
    </row>
    <row r="4673" ht="14.25" spans="10:11">
      <c r="J4673" s="47"/>
      <c r="K4673" s="47"/>
    </row>
    <row r="4674" ht="14.25" spans="10:11">
      <c r="J4674" s="47"/>
      <c r="K4674" s="47"/>
    </row>
    <row r="4675" ht="14.25" spans="10:11">
      <c r="J4675" s="47"/>
      <c r="K4675" s="47"/>
    </row>
    <row r="4676" ht="14.25" spans="10:11">
      <c r="J4676" s="47"/>
      <c r="K4676" s="47"/>
    </row>
    <row r="4677" ht="14.25" spans="10:11">
      <c r="J4677" s="47"/>
      <c r="K4677" s="47"/>
    </row>
    <row r="4678" ht="14.25" spans="10:11">
      <c r="J4678" s="47"/>
      <c r="K4678" s="47"/>
    </row>
    <row r="4679" ht="14.25" spans="10:11">
      <c r="J4679" s="47"/>
      <c r="K4679" s="47"/>
    </row>
    <row r="4680" ht="14.25" spans="10:11">
      <c r="J4680" s="47"/>
      <c r="K4680" s="47"/>
    </row>
    <row r="4681" ht="14.25" spans="10:11">
      <c r="J4681" s="47"/>
      <c r="K4681" s="47"/>
    </row>
    <row r="4682" ht="14.25" spans="10:11">
      <c r="J4682" s="47"/>
      <c r="K4682" s="47"/>
    </row>
    <row r="4683" ht="14.25" spans="10:11">
      <c r="J4683" s="47"/>
      <c r="K4683" s="47"/>
    </row>
    <row r="4684" ht="14.25" spans="10:11">
      <c r="J4684" s="47"/>
      <c r="K4684" s="47"/>
    </row>
    <row r="4685" ht="14.25" spans="10:11">
      <c r="J4685" s="47"/>
      <c r="K4685" s="47"/>
    </row>
    <row r="4686" ht="14.25" spans="10:11">
      <c r="J4686" s="47"/>
      <c r="K4686" s="47"/>
    </row>
    <row r="4687" ht="14.25" spans="10:11">
      <c r="J4687" s="47"/>
      <c r="K4687" s="47"/>
    </row>
    <row r="4688" ht="14.25" spans="10:11">
      <c r="J4688" s="47"/>
      <c r="K4688" s="47"/>
    </row>
    <row r="4689" ht="14.25" spans="10:11">
      <c r="J4689" s="47"/>
      <c r="K4689" s="47"/>
    </row>
    <row r="4690" ht="14.25" spans="10:11">
      <c r="J4690" s="47"/>
      <c r="K4690" s="47"/>
    </row>
    <row r="4691" ht="14.25" spans="10:11">
      <c r="J4691" s="47"/>
      <c r="K4691" s="47"/>
    </row>
    <row r="4692" ht="14.25" spans="10:11">
      <c r="J4692" s="47"/>
      <c r="K4692" s="47"/>
    </row>
    <row r="4693" ht="14.25" spans="10:11">
      <c r="J4693" s="47"/>
      <c r="K4693" s="47"/>
    </row>
    <row r="4694" ht="14.25" spans="10:11">
      <c r="J4694" s="47"/>
      <c r="K4694" s="47"/>
    </row>
    <row r="4695" ht="14.25" spans="10:11">
      <c r="J4695" s="47"/>
      <c r="K4695" s="47"/>
    </row>
    <row r="4696" ht="14.25" spans="10:11">
      <c r="J4696" s="47"/>
      <c r="K4696" s="47"/>
    </row>
    <row r="4697" ht="14.25" spans="10:11">
      <c r="J4697" s="47"/>
      <c r="K4697" s="47"/>
    </row>
    <row r="4698" ht="14.25" spans="10:11">
      <c r="J4698" s="47"/>
      <c r="K4698" s="47"/>
    </row>
    <row r="4699" ht="14.25" spans="10:11">
      <c r="J4699" s="47"/>
      <c r="K4699" s="47"/>
    </row>
    <row r="4700" ht="14.25" spans="10:11">
      <c r="J4700" s="47"/>
      <c r="K4700" s="47"/>
    </row>
    <row r="4701" ht="14.25" spans="10:11">
      <c r="J4701" s="47"/>
      <c r="K4701" s="47"/>
    </row>
    <row r="4702" ht="14.25" spans="10:11">
      <c r="J4702" s="47"/>
      <c r="K4702" s="47"/>
    </row>
    <row r="4703" ht="14.25" spans="10:11">
      <c r="J4703" s="47"/>
      <c r="K4703" s="47"/>
    </row>
    <row r="4704" ht="14.25" spans="10:11">
      <c r="J4704" s="47"/>
      <c r="K4704" s="47"/>
    </row>
    <row r="4705" ht="14.25" spans="10:11">
      <c r="J4705" s="47"/>
      <c r="K4705" s="47"/>
    </row>
    <row r="4706" ht="14.25" spans="10:11">
      <c r="J4706" s="47"/>
      <c r="K4706" s="47"/>
    </row>
    <row r="4707" ht="14.25" spans="10:11">
      <c r="J4707" s="47"/>
      <c r="K4707" s="47"/>
    </row>
    <row r="4708" ht="14.25" spans="10:11">
      <c r="J4708" s="47"/>
      <c r="K4708" s="47"/>
    </row>
    <row r="4709" ht="14.25" spans="10:11">
      <c r="J4709" s="47"/>
      <c r="K4709" s="47"/>
    </row>
    <row r="4710" ht="14.25" spans="10:11">
      <c r="J4710" s="47"/>
      <c r="K4710" s="47"/>
    </row>
    <row r="4711" ht="14.25" spans="10:11">
      <c r="J4711" s="47"/>
      <c r="K4711" s="47"/>
    </row>
    <row r="4712" ht="14.25" spans="10:11">
      <c r="J4712" s="47"/>
      <c r="K4712" s="47"/>
    </row>
    <row r="4713" ht="14.25" spans="10:11">
      <c r="J4713" s="47"/>
      <c r="K4713" s="47"/>
    </row>
    <row r="4714" ht="14.25" spans="10:11">
      <c r="J4714" s="47"/>
      <c r="K4714" s="47"/>
    </row>
    <row r="4715" ht="14.25" spans="10:11">
      <c r="J4715" s="47"/>
      <c r="K4715" s="47"/>
    </row>
    <row r="4716" ht="14.25" spans="10:11">
      <c r="J4716" s="47"/>
      <c r="K4716" s="47"/>
    </row>
    <row r="4717" ht="14.25" spans="10:11">
      <c r="J4717" s="47"/>
      <c r="K4717" s="47"/>
    </row>
    <row r="4718" ht="14.25" spans="10:11">
      <c r="J4718" s="47"/>
      <c r="K4718" s="47"/>
    </row>
    <row r="4719" ht="14.25" spans="10:11">
      <c r="J4719" s="47"/>
      <c r="K4719" s="47"/>
    </row>
    <row r="4720" ht="14.25" spans="10:11">
      <c r="J4720" s="47"/>
      <c r="K4720" s="47"/>
    </row>
    <row r="4721" ht="14.25" spans="10:11">
      <c r="J4721" s="47"/>
      <c r="K4721" s="47"/>
    </row>
    <row r="4722" ht="14.25" spans="10:11">
      <c r="J4722" s="47"/>
      <c r="K4722" s="47"/>
    </row>
    <row r="4723" ht="14.25" spans="10:11">
      <c r="J4723" s="47"/>
      <c r="K4723" s="47"/>
    </row>
    <row r="4724" ht="14.25" spans="10:11">
      <c r="J4724" s="47"/>
      <c r="K4724" s="47"/>
    </row>
    <row r="4725" ht="14.25" spans="10:11">
      <c r="J4725" s="47"/>
      <c r="K4725" s="47"/>
    </row>
    <row r="4726" ht="14.25" spans="10:11">
      <c r="J4726" s="47"/>
      <c r="K4726" s="47"/>
    </row>
    <row r="4727" ht="14.25" spans="10:11">
      <c r="J4727" s="47"/>
      <c r="K4727" s="47"/>
    </row>
    <row r="4728" ht="14.25" spans="10:11">
      <c r="J4728" s="47"/>
      <c r="K4728" s="47"/>
    </row>
    <row r="4729" ht="14.25" spans="10:11">
      <c r="J4729" s="47"/>
      <c r="K4729" s="47"/>
    </row>
    <row r="4730" ht="14.25" spans="10:11">
      <c r="J4730" s="47"/>
      <c r="K4730" s="47"/>
    </row>
    <row r="4731" ht="14.25" spans="10:11">
      <c r="J4731" s="47"/>
      <c r="K4731" s="47"/>
    </row>
    <row r="4732" ht="14.25" spans="10:11">
      <c r="J4732" s="47"/>
      <c r="K4732" s="47"/>
    </row>
    <row r="4733" ht="14.25" spans="10:11">
      <c r="J4733" s="47"/>
      <c r="K4733" s="47"/>
    </row>
    <row r="4734" ht="14.25" spans="10:11">
      <c r="J4734" s="47"/>
      <c r="K4734" s="47"/>
    </row>
    <row r="4735" ht="14.25" spans="10:11">
      <c r="J4735" s="47"/>
      <c r="K4735" s="47"/>
    </row>
    <row r="4736" ht="14.25" spans="10:11">
      <c r="J4736" s="47"/>
      <c r="K4736" s="47"/>
    </row>
    <row r="4737" ht="14.25" spans="10:11">
      <c r="J4737" s="47"/>
      <c r="K4737" s="47"/>
    </row>
    <row r="4738" ht="14.25" spans="10:11">
      <c r="J4738" s="47"/>
      <c r="K4738" s="47"/>
    </row>
    <row r="4739" ht="14.25" spans="10:11">
      <c r="J4739" s="47"/>
      <c r="K4739" s="47"/>
    </row>
    <row r="4740" ht="14.25" spans="10:11">
      <c r="J4740" s="47"/>
      <c r="K4740" s="47"/>
    </row>
    <row r="4741" ht="14.25" spans="10:11">
      <c r="J4741" s="47"/>
      <c r="K4741" s="47"/>
    </row>
    <row r="4742" ht="14.25" spans="10:11">
      <c r="J4742" s="47"/>
      <c r="K4742" s="47"/>
    </row>
    <row r="4743" ht="14.25" spans="10:11">
      <c r="J4743" s="47"/>
      <c r="K4743" s="47"/>
    </row>
    <row r="4744" ht="14.25" spans="10:11">
      <c r="J4744" s="47"/>
      <c r="K4744" s="47"/>
    </row>
    <row r="4745" ht="14.25" spans="10:11">
      <c r="J4745" s="47"/>
      <c r="K4745" s="47"/>
    </row>
    <row r="4746" ht="14.25" spans="10:11">
      <c r="J4746" s="47"/>
      <c r="K4746" s="47"/>
    </row>
    <row r="4747" ht="14.25" spans="10:11">
      <c r="J4747" s="47"/>
      <c r="K4747" s="47"/>
    </row>
    <row r="4748" ht="14.25" spans="10:11">
      <c r="J4748" s="47"/>
      <c r="K4748" s="47"/>
    </row>
    <row r="4749" ht="14.25" spans="10:11">
      <c r="J4749" s="47"/>
      <c r="K4749" s="47"/>
    </row>
    <row r="4750" ht="14.25" spans="10:11">
      <c r="J4750" s="47"/>
      <c r="K4750" s="47"/>
    </row>
    <row r="4751" ht="14.25" spans="10:11">
      <c r="J4751" s="47"/>
      <c r="K4751" s="47"/>
    </row>
    <row r="4752" ht="14.25" spans="10:11">
      <c r="J4752" s="47"/>
      <c r="K4752" s="47"/>
    </row>
    <row r="4753" ht="14.25" spans="10:11">
      <c r="J4753" s="47"/>
      <c r="K4753" s="47"/>
    </row>
    <row r="4754" ht="14.25" spans="10:11">
      <c r="J4754" s="47"/>
      <c r="K4754" s="47"/>
    </row>
    <row r="4755" ht="14.25" spans="10:11">
      <c r="J4755" s="47"/>
      <c r="K4755" s="47"/>
    </row>
    <row r="4756" ht="14.25" spans="10:11">
      <c r="J4756" s="47"/>
      <c r="K4756" s="47"/>
    </row>
    <row r="4757" ht="14.25" spans="10:11">
      <c r="J4757" s="47"/>
      <c r="K4757" s="47"/>
    </row>
    <row r="4758" ht="14.25" spans="10:11">
      <c r="J4758" s="47"/>
      <c r="K4758" s="47"/>
    </row>
    <row r="4759" ht="14.25" spans="10:11">
      <c r="J4759" s="47"/>
      <c r="K4759" s="47"/>
    </row>
    <row r="4760" ht="14.25" spans="10:11">
      <c r="J4760" s="47"/>
      <c r="K4760" s="47"/>
    </row>
    <row r="4761" ht="14.25" spans="10:11">
      <c r="J4761" s="47"/>
      <c r="K4761" s="47"/>
    </row>
    <row r="4762" ht="14.25" spans="10:11">
      <c r="J4762" s="47"/>
      <c r="K4762" s="47"/>
    </row>
    <row r="4763" ht="14.25" spans="10:11">
      <c r="J4763" s="47"/>
      <c r="K4763" s="47"/>
    </row>
    <row r="4764" ht="14.25" spans="10:11">
      <c r="J4764" s="47"/>
      <c r="K4764" s="47"/>
    </row>
    <row r="4765" ht="14.25" spans="10:11">
      <c r="J4765" s="47"/>
      <c r="K4765" s="47"/>
    </row>
    <row r="4766" ht="14.25" spans="10:11">
      <c r="J4766" s="47"/>
      <c r="K4766" s="47"/>
    </row>
    <row r="4767" ht="14.25" spans="10:11">
      <c r="J4767" s="47"/>
      <c r="K4767" s="47"/>
    </row>
    <row r="4768" ht="14.25" spans="10:11">
      <c r="J4768" s="47"/>
      <c r="K4768" s="47"/>
    </row>
    <row r="4769" ht="14.25" spans="10:11">
      <c r="J4769" s="47"/>
      <c r="K4769" s="47"/>
    </row>
    <row r="4770" ht="14.25" spans="10:11">
      <c r="J4770" s="47"/>
      <c r="K4770" s="47"/>
    </row>
    <row r="4771" ht="14.25" spans="10:11">
      <c r="J4771" s="47"/>
      <c r="K4771" s="47"/>
    </row>
    <row r="4772" ht="14.25" spans="10:11">
      <c r="J4772" s="47"/>
      <c r="K4772" s="47"/>
    </row>
    <row r="4773" ht="14.25" spans="10:11">
      <c r="J4773" s="47"/>
      <c r="K4773" s="47"/>
    </row>
    <row r="4774" ht="14.25" spans="10:11">
      <c r="J4774" s="47"/>
      <c r="K4774" s="47"/>
    </row>
    <row r="4775" ht="14.25" spans="10:11">
      <c r="J4775" s="47"/>
      <c r="K4775" s="47"/>
    </row>
    <row r="4776" ht="14.25" spans="10:11">
      <c r="J4776" s="47"/>
      <c r="K4776" s="47"/>
    </row>
    <row r="4777" ht="14.25" spans="10:11">
      <c r="J4777" s="47"/>
      <c r="K4777" s="47"/>
    </row>
    <row r="4778" ht="14.25" spans="10:11">
      <c r="J4778" s="47"/>
      <c r="K4778" s="47"/>
    </row>
    <row r="4779" ht="14.25" spans="10:11">
      <c r="J4779" s="47"/>
      <c r="K4779" s="47"/>
    </row>
    <row r="4780" ht="14.25" spans="10:11">
      <c r="J4780" s="47"/>
      <c r="K4780" s="47"/>
    </row>
    <row r="4781" ht="14.25" spans="10:11">
      <c r="J4781" s="47"/>
      <c r="K4781" s="47"/>
    </row>
    <row r="4782" ht="14.25" spans="10:11">
      <c r="J4782" s="47"/>
      <c r="K4782" s="47"/>
    </row>
    <row r="4783" ht="14.25" spans="10:11">
      <c r="J4783" s="47"/>
      <c r="K4783" s="47"/>
    </row>
    <row r="4784" ht="14.25" spans="10:11">
      <c r="J4784" s="47"/>
      <c r="K4784" s="47"/>
    </row>
    <row r="4785" ht="14.25" spans="10:11">
      <c r="J4785" s="47"/>
      <c r="K4785" s="47"/>
    </row>
    <row r="4786" ht="14.25" spans="10:11">
      <c r="J4786" s="47"/>
      <c r="K4786" s="47"/>
    </row>
    <row r="4787" ht="14.25" spans="10:11">
      <c r="J4787" s="47"/>
      <c r="K4787" s="47"/>
    </row>
    <row r="4788" ht="14.25" spans="10:11">
      <c r="J4788" s="47"/>
      <c r="K4788" s="47"/>
    </row>
    <row r="4789" ht="14.25" spans="10:11">
      <c r="J4789" s="47"/>
      <c r="K4789" s="47"/>
    </row>
    <row r="4790" ht="14.25" spans="10:11">
      <c r="J4790" s="47"/>
      <c r="K4790" s="47"/>
    </row>
    <row r="4791" ht="14.25" spans="10:11">
      <c r="J4791" s="47"/>
      <c r="K4791" s="47"/>
    </row>
    <row r="4792" ht="14.25" spans="10:11">
      <c r="J4792" s="47"/>
      <c r="K4792" s="47"/>
    </row>
    <row r="4793" ht="14.25" spans="10:11">
      <c r="J4793" s="47"/>
      <c r="K4793" s="47"/>
    </row>
    <row r="4794" ht="14.25" spans="10:11">
      <c r="J4794" s="47"/>
      <c r="K4794" s="47"/>
    </row>
    <row r="4795" ht="14.25" spans="10:11">
      <c r="J4795" s="47"/>
      <c r="K4795" s="47"/>
    </row>
    <row r="4796" ht="14.25" spans="10:11">
      <c r="J4796" s="47"/>
      <c r="K4796" s="47"/>
    </row>
    <row r="4797" ht="14.25" spans="10:11">
      <c r="J4797" s="47"/>
      <c r="K4797" s="47"/>
    </row>
    <row r="4798" ht="14.25" spans="10:11">
      <c r="J4798" s="47"/>
      <c r="K4798" s="47"/>
    </row>
    <row r="4799" ht="14.25" spans="10:11">
      <c r="J4799" s="47"/>
      <c r="K4799" s="47"/>
    </row>
    <row r="4800" ht="14.25" spans="10:11">
      <c r="J4800" s="47"/>
      <c r="K4800" s="47"/>
    </row>
    <row r="4801" ht="14.25" spans="10:11">
      <c r="J4801" s="47"/>
      <c r="K4801" s="47"/>
    </row>
    <row r="4802" ht="14.25" spans="10:11">
      <c r="J4802" s="47"/>
      <c r="K4802" s="47"/>
    </row>
    <row r="4803" ht="14.25" spans="10:11">
      <c r="J4803" s="47"/>
      <c r="K4803" s="47"/>
    </row>
    <row r="4804" ht="14.25" spans="10:11">
      <c r="J4804" s="47"/>
      <c r="K4804" s="47"/>
    </row>
    <row r="4805" ht="14.25" spans="10:11">
      <c r="J4805" s="47"/>
      <c r="K4805" s="47"/>
    </row>
    <row r="4806" ht="14.25" spans="10:11">
      <c r="J4806" s="47"/>
      <c r="K4806" s="47"/>
    </row>
    <row r="4807" ht="14.25" spans="10:11">
      <c r="J4807" s="47"/>
      <c r="K4807" s="47"/>
    </row>
    <row r="4808" ht="14.25" spans="10:11">
      <c r="J4808" s="47"/>
      <c r="K4808" s="47"/>
    </row>
    <row r="4809" ht="14.25" spans="10:11">
      <c r="J4809" s="47"/>
      <c r="K4809" s="47"/>
    </row>
    <row r="4810" ht="14.25" spans="10:11">
      <c r="J4810" s="47"/>
      <c r="K4810" s="47"/>
    </row>
    <row r="4811" ht="14.25" spans="10:11">
      <c r="J4811" s="47"/>
      <c r="K4811" s="47"/>
    </row>
    <row r="4812" ht="14.25" spans="10:11">
      <c r="J4812" s="47"/>
      <c r="K4812" s="47"/>
    </row>
    <row r="4813" ht="14.25" spans="10:11">
      <c r="J4813" s="47"/>
      <c r="K4813" s="47"/>
    </row>
    <row r="4814" ht="14.25" spans="10:11">
      <c r="J4814" s="47"/>
      <c r="K4814" s="47"/>
    </row>
    <row r="4815" ht="14.25" spans="10:11">
      <c r="J4815" s="47"/>
      <c r="K4815" s="47"/>
    </row>
    <row r="4816" ht="14.25" spans="10:11">
      <c r="J4816" s="47"/>
      <c r="K4816" s="47"/>
    </row>
    <row r="4817" ht="14.25" spans="10:11">
      <c r="J4817" s="47"/>
      <c r="K4817" s="47"/>
    </row>
    <row r="4818" ht="14.25" spans="10:11">
      <c r="J4818" s="47"/>
      <c r="K4818" s="47"/>
    </row>
    <row r="4819" ht="14.25" spans="10:11">
      <c r="J4819" s="47"/>
      <c r="K4819" s="47"/>
    </row>
    <row r="4820" ht="14.25" spans="10:11">
      <c r="J4820" s="47"/>
      <c r="K4820" s="47"/>
    </row>
    <row r="4821" ht="14.25" spans="10:11">
      <c r="J4821" s="47"/>
      <c r="K4821" s="47"/>
    </row>
    <row r="4822" ht="14.25" spans="10:11">
      <c r="J4822" s="47"/>
      <c r="K4822" s="47"/>
    </row>
    <row r="4823" ht="14.25" spans="10:11">
      <c r="J4823" s="47"/>
      <c r="K4823" s="47"/>
    </row>
    <row r="4824" ht="14.25" spans="10:11">
      <c r="J4824" s="47"/>
      <c r="K4824" s="47"/>
    </row>
    <row r="4825" ht="14.25" spans="10:11">
      <c r="J4825" s="47"/>
      <c r="K4825" s="47"/>
    </row>
    <row r="4826" ht="14.25" spans="10:11">
      <c r="J4826" s="47"/>
      <c r="K4826" s="47"/>
    </row>
    <row r="4827" ht="14.25" spans="10:11">
      <c r="J4827" s="47"/>
      <c r="K4827" s="47"/>
    </row>
    <row r="4828" ht="14.25" spans="10:11">
      <c r="J4828" s="47"/>
      <c r="K4828" s="47"/>
    </row>
    <row r="4829" ht="14.25" spans="10:11">
      <c r="J4829" s="47"/>
      <c r="K4829" s="47"/>
    </row>
    <row r="4830" ht="14.25" spans="10:11">
      <c r="J4830" s="47"/>
      <c r="K4830" s="47"/>
    </row>
    <row r="4831" ht="14.25" spans="10:11">
      <c r="J4831" s="47"/>
      <c r="K4831" s="47"/>
    </row>
    <row r="4832" ht="14.25" spans="10:11">
      <c r="J4832" s="47"/>
      <c r="K4832" s="47"/>
    </row>
    <row r="4833" ht="14.25" spans="10:11">
      <c r="J4833" s="47"/>
      <c r="K4833" s="47"/>
    </row>
    <row r="4834" ht="14.25" spans="10:11">
      <c r="J4834" s="47"/>
      <c r="K4834" s="47"/>
    </row>
    <row r="4835" ht="14.25" spans="10:11">
      <c r="J4835" s="47"/>
      <c r="K4835" s="47"/>
    </row>
    <row r="4836" ht="14.25" spans="10:11">
      <c r="J4836" s="47"/>
      <c r="K4836" s="47"/>
    </row>
    <row r="4837" ht="14.25" spans="10:11">
      <c r="J4837" s="47"/>
      <c r="K4837" s="47"/>
    </row>
    <row r="4838" ht="14.25" spans="10:11">
      <c r="J4838" s="47"/>
      <c r="K4838" s="47"/>
    </row>
    <row r="4839" ht="14.25" spans="10:11">
      <c r="J4839" s="47"/>
      <c r="K4839" s="47"/>
    </row>
    <row r="4840" ht="14.25" spans="10:11">
      <c r="J4840" s="47"/>
      <c r="K4840" s="47"/>
    </row>
    <row r="4841" ht="14.25" spans="10:11">
      <c r="J4841" s="47"/>
      <c r="K4841" s="47"/>
    </row>
    <row r="4842" ht="14.25" spans="10:11">
      <c r="J4842" s="47"/>
      <c r="K4842" s="47"/>
    </row>
    <row r="4843" ht="14.25" spans="10:11">
      <c r="J4843" s="47"/>
      <c r="K4843" s="47"/>
    </row>
    <row r="4844" ht="14.25" spans="10:11">
      <c r="J4844" s="47"/>
      <c r="K4844" s="47"/>
    </row>
    <row r="4845" ht="14.25" spans="10:11">
      <c r="J4845" s="47"/>
      <c r="K4845" s="47"/>
    </row>
    <row r="4846" ht="14.25" spans="10:11">
      <c r="J4846" s="47"/>
      <c r="K4846" s="47"/>
    </row>
    <row r="4847" ht="14.25" spans="10:11">
      <c r="J4847" s="47"/>
      <c r="K4847" s="47"/>
    </row>
    <row r="4848" ht="14.25" spans="10:11">
      <c r="J4848" s="47"/>
      <c r="K4848" s="47"/>
    </row>
    <row r="4849" ht="14.25" spans="10:11">
      <c r="J4849" s="47"/>
      <c r="K4849" s="47"/>
    </row>
    <row r="4850" ht="14.25" spans="10:11">
      <c r="J4850" s="47"/>
      <c r="K4850" s="47"/>
    </row>
    <row r="4851" ht="14.25" spans="10:11">
      <c r="J4851" s="47"/>
      <c r="K4851" s="47"/>
    </row>
    <row r="4852" ht="14.25" spans="10:11">
      <c r="J4852" s="47"/>
      <c r="K4852" s="47"/>
    </row>
    <row r="4853" ht="14.25" spans="10:11">
      <c r="J4853" s="47"/>
      <c r="K4853" s="47"/>
    </row>
    <row r="4854" ht="14.25" spans="10:11">
      <c r="J4854" s="47"/>
      <c r="K4854" s="47"/>
    </row>
    <row r="4855" ht="14.25" spans="10:11">
      <c r="J4855" s="47"/>
      <c r="K4855" s="47"/>
    </row>
    <row r="4856" ht="14.25" spans="10:11">
      <c r="J4856" s="47"/>
      <c r="K4856" s="47"/>
    </row>
    <row r="4857" ht="14.25" spans="10:11">
      <c r="J4857" s="47"/>
      <c r="K4857" s="47"/>
    </row>
    <row r="4858" ht="14.25" spans="10:11">
      <c r="J4858" s="47"/>
      <c r="K4858" s="47"/>
    </row>
    <row r="4859" ht="14.25" spans="10:11">
      <c r="J4859" s="47"/>
      <c r="K4859" s="47"/>
    </row>
    <row r="4860" ht="14.25" spans="10:11">
      <c r="J4860" s="47"/>
      <c r="K4860" s="47"/>
    </row>
    <row r="4861" ht="14.25" spans="10:11">
      <c r="J4861" s="47"/>
      <c r="K4861" s="47"/>
    </row>
    <row r="4862" ht="14.25" spans="10:11">
      <c r="J4862" s="47"/>
      <c r="K4862" s="47"/>
    </row>
    <row r="4863" ht="14.25" spans="10:11">
      <c r="J4863" s="47"/>
      <c r="K4863" s="47"/>
    </row>
    <row r="4864" ht="14.25" spans="10:11">
      <c r="J4864" s="47"/>
      <c r="K4864" s="47"/>
    </row>
    <row r="4865" ht="14.25" spans="10:11">
      <c r="J4865" s="47"/>
      <c r="K4865" s="47"/>
    </row>
    <row r="4866" ht="14.25" spans="10:11">
      <c r="J4866" s="47"/>
      <c r="K4866" s="47"/>
    </row>
    <row r="4867" ht="14.25" spans="10:11">
      <c r="J4867" s="47"/>
      <c r="K4867" s="47"/>
    </row>
    <row r="4868" ht="14.25" spans="10:11">
      <c r="J4868" s="47"/>
      <c r="K4868" s="47"/>
    </row>
    <row r="4869" ht="14.25" spans="10:11">
      <c r="J4869" s="47"/>
      <c r="K4869" s="47"/>
    </row>
    <row r="4870" ht="14.25" spans="10:11">
      <c r="J4870" s="47"/>
      <c r="K4870" s="47"/>
    </row>
    <row r="4871" ht="14.25" spans="10:11">
      <c r="J4871" s="47"/>
      <c r="K4871" s="47"/>
    </row>
    <row r="4872" ht="14.25" spans="10:11">
      <c r="J4872" s="47"/>
      <c r="K4872" s="47"/>
    </row>
    <row r="4873" ht="14.25" spans="10:11">
      <c r="J4873" s="47"/>
      <c r="K4873" s="47"/>
    </row>
    <row r="4874" ht="14.25" spans="10:11">
      <c r="J4874" s="47"/>
      <c r="K4874" s="47"/>
    </row>
    <row r="4875" ht="14.25" spans="10:11">
      <c r="J4875" s="47"/>
      <c r="K4875" s="47"/>
    </row>
    <row r="4876" ht="14.25" spans="10:11">
      <c r="J4876" s="47"/>
      <c r="K4876" s="47"/>
    </row>
    <row r="4877" ht="14.25" spans="10:11">
      <c r="J4877" s="47"/>
      <c r="K4877" s="47"/>
    </row>
    <row r="4878" ht="14.25" spans="10:11">
      <c r="J4878" s="47"/>
      <c r="K4878" s="47"/>
    </row>
    <row r="4879" ht="14.25" spans="10:11">
      <c r="J4879" s="47"/>
      <c r="K4879" s="47"/>
    </row>
    <row r="4880" ht="14.25" spans="10:11">
      <c r="J4880" s="47"/>
      <c r="K4880" s="47"/>
    </row>
    <row r="4881" ht="14.25" spans="10:11">
      <c r="J4881" s="47"/>
      <c r="K4881" s="47"/>
    </row>
    <row r="4882" ht="14.25" spans="10:11">
      <c r="J4882" s="47"/>
      <c r="K4882" s="47"/>
    </row>
    <row r="4883" ht="14.25" spans="10:11">
      <c r="J4883" s="47"/>
      <c r="K4883" s="47"/>
    </row>
    <row r="4884" ht="14.25" spans="10:11">
      <c r="J4884" s="47"/>
      <c r="K4884" s="47"/>
    </row>
    <row r="4885" ht="14.25" spans="10:11">
      <c r="J4885" s="47"/>
      <c r="K4885" s="47"/>
    </row>
    <row r="4886" ht="14.25" spans="10:11">
      <c r="J4886" s="47"/>
      <c r="K4886" s="47"/>
    </row>
    <row r="4887" ht="14.25" spans="10:11">
      <c r="J4887" s="47"/>
      <c r="K4887" s="47"/>
    </row>
    <row r="4888" ht="14.25" spans="10:11">
      <c r="J4888" s="47"/>
      <c r="K4888" s="47"/>
    </row>
    <row r="4889" ht="14.25" spans="10:11">
      <c r="J4889" s="47"/>
      <c r="K4889" s="47"/>
    </row>
    <row r="4890" ht="14.25" spans="10:11">
      <c r="J4890" s="47"/>
      <c r="K4890" s="47"/>
    </row>
    <row r="4891" ht="14.25" spans="10:11">
      <c r="J4891" s="47"/>
      <c r="K4891" s="47"/>
    </row>
    <row r="4892" ht="14.25" spans="10:11">
      <c r="J4892" s="47"/>
      <c r="K4892" s="47"/>
    </row>
    <row r="4893" ht="14.25" spans="10:11">
      <c r="J4893" s="47"/>
      <c r="K4893" s="47"/>
    </row>
    <row r="4894" ht="14.25" spans="10:11">
      <c r="J4894" s="47"/>
      <c r="K4894" s="47"/>
    </row>
    <row r="4895" ht="14.25" spans="10:11">
      <c r="J4895" s="47"/>
      <c r="K4895" s="47"/>
    </row>
    <row r="4896" ht="14.25" spans="10:11">
      <c r="J4896" s="47"/>
      <c r="K4896" s="47"/>
    </row>
    <row r="4897" ht="14.25" spans="10:11">
      <c r="J4897" s="47"/>
      <c r="K4897" s="47"/>
    </row>
    <row r="4898" ht="14.25" spans="10:11">
      <c r="J4898" s="47"/>
      <c r="K4898" s="47"/>
    </row>
    <row r="4899" ht="14.25" spans="10:11">
      <c r="J4899" s="47"/>
      <c r="K4899" s="47"/>
    </row>
    <row r="4900" ht="14.25" spans="10:11">
      <c r="J4900" s="47"/>
      <c r="K4900" s="47"/>
    </row>
    <row r="4901" ht="14.25" spans="10:11">
      <c r="J4901" s="47"/>
      <c r="K4901" s="47"/>
    </row>
    <row r="4902" ht="14.25" spans="10:11">
      <c r="J4902" s="47"/>
      <c r="K4902" s="47"/>
    </row>
    <row r="4903" ht="14.25" spans="10:11">
      <c r="J4903" s="47"/>
      <c r="K4903" s="47"/>
    </row>
    <row r="4904" ht="14.25" spans="10:11">
      <c r="J4904" s="47"/>
      <c r="K4904" s="47"/>
    </row>
    <row r="4905" ht="14.25" spans="10:11">
      <c r="J4905" s="47"/>
      <c r="K4905" s="47"/>
    </row>
    <row r="4906" ht="14.25" spans="10:11">
      <c r="J4906" s="47"/>
      <c r="K4906" s="47"/>
    </row>
    <row r="4907" ht="14.25" spans="10:11">
      <c r="J4907" s="47"/>
      <c r="K4907" s="47"/>
    </row>
    <row r="4908" ht="14.25" spans="10:11">
      <c r="J4908" s="47"/>
      <c r="K4908" s="47"/>
    </row>
    <row r="4909" ht="14.25" spans="10:11">
      <c r="J4909" s="47"/>
      <c r="K4909" s="47"/>
    </row>
    <row r="4910" ht="14.25" spans="10:11">
      <c r="J4910" s="47"/>
      <c r="K4910" s="47"/>
    </row>
    <row r="4911" ht="14.25" spans="10:11">
      <c r="J4911" s="47"/>
      <c r="K4911" s="47"/>
    </row>
    <row r="4912" ht="14.25" spans="10:11">
      <c r="J4912" s="47"/>
      <c r="K4912" s="47"/>
    </row>
    <row r="4913" ht="14.25" spans="10:11">
      <c r="J4913" s="47"/>
      <c r="K4913" s="47"/>
    </row>
    <row r="4914" ht="14.25" spans="10:11">
      <c r="J4914" s="47"/>
      <c r="K4914" s="47"/>
    </row>
    <row r="4915" ht="14.25" spans="10:11">
      <c r="J4915" s="47"/>
      <c r="K4915" s="47"/>
    </row>
    <row r="4916" ht="14.25" spans="10:11">
      <c r="J4916" s="47"/>
      <c r="K4916" s="47"/>
    </row>
    <row r="4917" ht="14.25" spans="10:11">
      <c r="J4917" s="47"/>
      <c r="K4917" s="47"/>
    </row>
    <row r="4918" ht="14.25" spans="10:11">
      <c r="J4918" s="47"/>
      <c r="K4918" s="47"/>
    </row>
    <row r="4919" ht="14.25" spans="10:11">
      <c r="J4919" s="47"/>
      <c r="K4919" s="47"/>
    </row>
    <row r="4920" ht="14.25" spans="10:11">
      <c r="J4920" s="47"/>
      <c r="K4920" s="47"/>
    </row>
    <row r="4921" ht="14.25" spans="10:11">
      <c r="J4921" s="47"/>
      <c r="K4921" s="47"/>
    </row>
    <row r="4922" ht="14.25" spans="10:11">
      <c r="J4922" s="47"/>
      <c r="K4922" s="47"/>
    </row>
    <row r="4923" ht="14.25" spans="10:11">
      <c r="J4923" s="47"/>
      <c r="K4923" s="47"/>
    </row>
    <row r="4924" ht="14.25" spans="10:11">
      <c r="J4924" s="47"/>
      <c r="K4924" s="47"/>
    </row>
    <row r="4925" ht="14.25" spans="10:11">
      <c r="J4925" s="47"/>
      <c r="K4925" s="47"/>
    </row>
    <row r="4926" ht="14.25" spans="10:11">
      <c r="J4926" s="47"/>
      <c r="K4926" s="47"/>
    </row>
    <row r="4927" ht="14.25" spans="10:11">
      <c r="J4927" s="47"/>
      <c r="K4927" s="47"/>
    </row>
    <row r="4928" ht="14.25" spans="10:11">
      <c r="J4928" s="47"/>
      <c r="K4928" s="47"/>
    </row>
    <row r="4929" ht="14.25" spans="10:11">
      <c r="J4929" s="47"/>
      <c r="K4929" s="47"/>
    </row>
    <row r="4930" ht="14.25" spans="10:11">
      <c r="J4930" s="47"/>
      <c r="K4930" s="47"/>
    </row>
    <row r="4931" ht="14.25" spans="10:11">
      <c r="J4931" s="47"/>
      <c r="K4931" s="47"/>
    </row>
    <row r="4932" ht="14.25" spans="10:11">
      <c r="J4932" s="47"/>
      <c r="K4932" s="47"/>
    </row>
    <row r="4933" ht="14.25" spans="10:11">
      <c r="J4933" s="47"/>
      <c r="K4933" s="47"/>
    </row>
    <row r="4934" ht="14.25" spans="10:11">
      <c r="J4934" s="47"/>
      <c r="K4934" s="47"/>
    </row>
    <row r="4935" ht="14.25" spans="10:11">
      <c r="J4935" s="47"/>
      <c r="K4935" s="47"/>
    </row>
    <row r="4936" ht="14.25" spans="10:11">
      <c r="J4936" s="47"/>
      <c r="K4936" s="47"/>
    </row>
    <row r="4937" ht="14.25" spans="10:11">
      <c r="J4937" s="47"/>
      <c r="K4937" s="47"/>
    </row>
    <row r="4938" ht="14.25" spans="10:11">
      <c r="J4938" s="47"/>
      <c r="K4938" s="47"/>
    </row>
    <row r="4939" ht="14.25" spans="10:11">
      <c r="J4939" s="47"/>
      <c r="K4939" s="47"/>
    </row>
    <row r="4940" ht="14.25" spans="10:11">
      <c r="J4940" s="47"/>
      <c r="K4940" s="47"/>
    </row>
    <row r="4941" ht="14.25" spans="10:11">
      <c r="J4941" s="47"/>
      <c r="K4941" s="47"/>
    </row>
    <row r="4942" ht="14.25" spans="10:11">
      <c r="J4942" s="47"/>
      <c r="K4942" s="47"/>
    </row>
    <row r="4943" ht="14.25" spans="10:11">
      <c r="J4943" s="47"/>
      <c r="K4943" s="47"/>
    </row>
    <row r="4944" ht="14.25" spans="10:11">
      <c r="J4944" s="47"/>
      <c r="K4944" s="47"/>
    </row>
    <row r="4945" ht="14.25" spans="10:11">
      <c r="J4945" s="47"/>
      <c r="K4945" s="47"/>
    </row>
    <row r="4946" ht="14.25" spans="10:11">
      <c r="J4946" s="47"/>
      <c r="K4946" s="47"/>
    </row>
    <row r="4947" ht="14.25" spans="10:11">
      <c r="J4947" s="47"/>
      <c r="K4947" s="47"/>
    </row>
    <row r="4948" ht="14.25" spans="10:11">
      <c r="J4948" s="47"/>
      <c r="K4948" s="47"/>
    </row>
    <row r="4949" ht="14.25" spans="10:11">
      <c r="J4949" s="47"/>
      <c r="K4949" s="47"/>
    </row>
    <row r="4950" ht="14.25" spans="10:11">
      <c r="J4950" s="47"/>
      <c r="K4950" s="47"/>
    </row>
    <row r="4951" ht="14.25" spans="10:11">
      <c r="J4951" s="47"/>
      <c r="K4951" s="47"/>
    </row>
    <row r="4952" ht="14.25" spans="10:11">
      <c r="J4952" s="47"/>
      <c r="K4952" s="47"/>
    </row>
    <row r="4953" ht="14.25" spans="10:11">
      <c r="J4953" s="47"/>
      <c r="K4953" s="47"/>
    </row>
    <row r="4954" ht="14.25" spans="10:11">
      <c r="J4954" s="47"/>
      <c r="K4954" s="47"/>
    </row>
    <row r="4955" ht="14.25" spans="10:11">
      <c r="J4955" s="47"/>
      <c r="K4955" s="47"/>
    </row>
    <row r="4956" ht="14.25" spans="10:11">
      <c r="J4956" s="47"/>
      <c r="K4956" s="47"/>
    </row>
    <row r="4957" ht="14.25" spans="10:11">
      <c r="J4957" s="47"/>
      <c r="K4957" s="47"/>
    </row>
    <row r="4958" ht="14.25" spans="10:11">
      <c r="J4958" s="47"/>
      <c r="K4958" s="47"/>
    </row>
    <row r="4959" ht="14.25" spans="10:11">
      <c r="J4959" s="47"/>
      <c r="K4959" s="47"/>
    </row>
    <row r="4960" ht="14.25" spans="10:11">
      <c r="J4960" s="47"/>
      <c r="K4960" s="47"/>
    </row>
    <row r="4961" ht="14.25" spans="10:11">
      <c r="J4961" s="47"/>
      <c r="K4961" s="47"/>
    </row>
    <row r="4962" ht="14.25" spans="10:11">
      <c r="J4962" s="47"/>
      <c r="K4962" s="47"/>
    </row>
    <row r="4963" ht="14.25" spans="10:11">
      <c r="J4963" s="47"/>
      <c r="K4963" s="47"/>
    </row>
    <row r="4964" ht="14.25" spans="10:11">
      <c r="J4964" s="47"/>
      <c r="K4964" s="47"/>
    </row>
    <row r="4965" ht="14.25" spans="10:11">
      <c r="J4965" s="47"/>
      <c r="K4965" s="47"/>
    </row>
    <row r="4966" ht="14.25" spans="10:11">
      <c r="J4966" s="47"/>
      <c r="K4966" s="47"/>
    </row>
    <row r="4967" ht="14.25" spans="10:11">
      <c r="J4967" s="47"/>
      <c r="K4967" s="47"/>
    </row>
    <row r="4968" ht="14.25" spans="10:11">
      <c r="J4968" s="47"/>
      <c r="K4968" s="47"/>
    </row>
    <row r="4969" ht="14.25" spans="10:11">
      <c r="J4969" s="47"/>
      <c r="K4969" s="47"/>
    </row>
    <row r="4970" ht="14.25" spans="10:11">
      <c r="J4970" s="47"/>
      <c r="K4970" s="47"/>
    </row>
    <row r="4971" ht="14.25" spans="10:11">
      <c r="J4971" s="47"/>
      <c r="K4971" s="47"/>
    </row>
    <row r="4972" ht="14.25" spans="10:11">
      <c r="J4972" s="47"/>
      <c r="K4972" s="47"/>
    </row>
    <row r="4973" ht="14.25" spans="10:11">
      <c r="J4973" s="47"/>
      <c r="K4973" s="47"/>
    </row>
    <row r="4974" ht="14.25" spans="10:11">
      <c r="J4974" s="47"/>
      <c r="K4974" s="47"/>
    </row>
    <row r="4975" ht="14.25" spans="10:11">
      <c r="J4975" s="47"/>
      <c r="K4975" s="47"/>
    </row>
    <row r="4976" ht="14.25" spans="10:11">
      <c r="J4976" s="47"/>
      <c r="K4976" s="47"/>
    </row>
    <row r="4977" ht="14.25" spans="10:11">
      <c r="J4977" s="47"/>
      <c r="K4977" s="47"/>
    </row>
    <row r="4978" ht="14.25" spans="10:11">
      <c r="J4978" s="47"/>
      <c r="K4978" s="47"/>
    </row>
    <row r="4979" ht="14.25" spans="10:11">
      <c r="J4979" s="47"/>
      <c r="K4979" s="47"/>
    </row>
    <row r="4980" ht="14.25" spans="10:11">
      <c r="J4980" s="47"/>
      <c r="K4980" s="47"/>
    </row>
    <row r="4981" ht="14.25" spans="10:11">
      <c r="J4981" s="47"/>
      <c r="K4981" s="47"/>
    </row>
    <row r="4982" ht="14.25" spans="10:11">
      <c r="J4982" s="47"/>
      <c r="K4982" s="47"/>
    </row>
    <row r="4983" ht="14.25" spans="10:11">
      <c r="J4983" s="47"/>
      <c r="K4983" s="47"/>
    </row>
    <row r="4984" ht="14.25" spans="10:11">
      <c r="J4984" s="47"/>
      <c r="K4984" s="47"/>
    </row>
    <row r="4985" ht="14.25" spans="10:11">
      <c r="J4985" s="47"/>
      <c r="K4985" s="47"/>
    </row>
    <row r="4986" ht="14.25" spans="10:11">
      <c r="J4986" s="47"/>
      <c r="K4986" s="47"/>
    </row>
    <row r="4987" ht="14.25" spans="10:11">
      <c r="J4987" s="47"/>
      <c r="K4987" s="47"/>
    </row>
    <row r="4988" ht="14.25" spans="10:11">
      <c r="J4988" s="47"/>
      <c r="K4988" s="47"/>
    </row>
    <row r="4989" ht="14.25" spans="10:11">
      <c r="J4989" s="47"/>
      <c r="K4989" s="47"/>
    </row>
    <row r="4990" ht="14.25" spans="10:11">
      <c r="J4990" s="47"/>
      <c r="K4990" s="47"/>
    </row>
    <row r="4991" ht="14.25" spans="10:11">
      <c r="J4991" s="47"/>
      <c r="K4991" s="47"/>
    </row>
    <row r="4992" ht="14.25" spans="10:11">
      <c r="J4992" s="47"/>
      <c r="K4992" s="47"/>
    </row>
    <row r="4993" ht="14.25" spans="10:11">
      <c r="J4993" s="47"/>
      <c r="K4993" s="47"/>
    </row>
    <row r="4994" ht="14.25" spans="10:11">
      <c r="J4994" s="47"/>
      <c r="K4994" s="47"/>
    </row>
    <row r="4995" ht="14.25" spans="10:11">
      <c r="J4995" s="47"/>
      <c r="K4995" s="47"/>
    </row>
    <row r="4996" ht="14.25" spans="10:11">
      <c r="J4996" s="47"/>
      <c r="K4996" s="47"/>
    </row>
    <row r="4997" ht="14.25" spans="10:11">
      <c r="J4997" s="47"/>
      <c r="K4997" s="47"/>
    </row>
    <row r="4998" ht="14.25" spans="10:11">
      <c r="J4998" s="47"/>
      <c r="K4998" s="47"/>
    </row>
    <row r="4999" ht="14.25" spans="10:11">
      <c r="J4999" s="47"/>
      <c r="K4999" s="47"/>
    </row>
    <row r="5000" ht="14.25" spans="10:11">
      <c r="J5000" s="47"/>
      <c r="K5000" s="47"/>
    </row>
    <row r="5001" ht="14.25" spans="10:11">
      <c r="J5001" s="47"/>
      <c r="K5001" s="47"/>
    </row>
    <row r="5002" ht="14.25" spans="10:11">
      <c r="J5002" s="47"/>
      <c r="K5002" s="47"/>
    </row>
    <row r="5003" ht="14.25" spans="10:11">
      <c r="J5003" s="47"/>
      <c r="K5003" s="47"/>
    </row>
    <row r="5004" ht="14.25" spans="10:11">
      <c r="J5004" s="47"/>
      <c r="K5004" s="47"/>
    </row>
    <row r="5005" ht="14.25" spans="10:11">
      <c r="J5005" s="47"/>
      <c r="K5005" s="47"/>
    </row>
    <row r="5006" ht="14.25" spans="10:11">
      <c r="J5006" s="47"/>
      <c r="K5006" s="47"/>
    </row>
    <row r="5007" ht="14.25" spans="10:11">
      <c r="J5007" s="47"/>
      <c r="K5007" s="47"/>
    </row>
    <row r="5008" ht="14.25" spans="10:11">
      <c r="J5008" s="47"/>
      <c r="K5008" s="47"/>
    </row>
    <row r="5009" ht="14.25" spans="10:11">
      <c r="J5009" s="47"/>
      <c r="K5009" s="47"/>
    </row>
    <row r="5010" ht="14.25" spans="10:11">
      <c r="J5010" s="47"/>
      <c r="K5010" s="47"/>
    </row>
    <row r="5011" ht="14.25" spans="10:11">
      <c r="J5011" s="47"/>
      <c r="K5011" s="47"/>
    </row>
    <row r="5012" ht="14.25" spans="10:11">
      <c r="J5012" s="47"/>
      <c r="K5012" s="47"/>
    </row>
    <row r="5013" ht="14.25" spans="10:11">
      <c r="J5013" s="47"/>
      <c r="K5013" s="47"/>
    </row>
    <row r="5014" ht="14.25" spans="10:11">
      <c r="J5014" s="47"/>
      <c r="K5014" s="47"/>
    </row>
    <row r="5015" ht="14.25" spans="10:11">
      <c r="J5015" s="47"/>
      <c r="K5015" s="47"/>
    </row>
    <row r="5016" ht="14.25" spans="10:11">
      <c r="J5016" s="47"/>
      <c r="K5016" s="47"/>
    </row>
    <row r="5017" ht="14.25" spans="10:11">
      <c r="J5017" s="47"/>
      <c r="K5017" s="47"/>
    </row>
    <row r="5018" ht="14.25" spans="10:11">
      <c r="J5018" s="47"/>
      <c r="K5018" s="47"/>
    </row>
    <row r="5019" ht="14.25" spans="10:11">
      <c r="J5019" s="47"/>
      <c r="K5019" s="47"/>
    </row>
    <row r="5020" ht="14.25" spans="10:11">
      <c r="J5020" s="47"/>
      <c r="K5020" s="47"/>
    </row>
    <row r="5021" ht="14.25" spans="10:11">
      <c r="J5021" s="47"/>
      <c r="K5021" s="47"/>
    </row>
    <row r="5022" ht="14.25" spans="10:11">
      <c r="J5022" s="47"/>
      <c r="K5022" s="47"/>
    </row>
    <row r="5023" ht="14.25" spans="10:11">
      <c r="J5023" s="47"/>
      <c r="K5023" s="47"/>
    </row>
    <row r="5024" ht="14.25" spans="10:11">
      <c r="J5024" s="47"/>
      <c r="K5024" s="47"/>
    </row>
    <row r="5025" ht="14.25" spans="10:11">
      <c r="J5025" s="47"/>
      <c r="K5025" s="47"/>
    </row>
    <row r="5026" ht="14.25" spans="10:11">
      <c r="J5026" s="47"/>
      <c r="K5026" s="47"/>
    </row>
    <row r="5027" ht="14.25" spans="10:11">
      <c r="J5027" s="47"/>
      <c r="K5027" s="47"/>
    </row>
    <row r="5028" ht="14.25" spans="10:11">
      <c r="J5028" s="47"/>
      <c r="K5028" s="47"/>
    </row>
    <row r="5029" ht="14.25" spans="10:11">
      <c r="J5029" s="47"/>
      <c r="K5029" s="47"/>
    </row>
    <row r="5030" ht="14.25" spans="10:11">
      <c r="J5030" s="47"/>
      <c r="K5030" s="47"/>
    </row>
    <row r="5031" ht="14.25" spans="10:11">
      <c r="J5031" s="47"/>
      <c r="K5031" s="47"/>
    </row>
    <row r="5032" ht="14.25" spans="10:11">
      <c r="J5032" s="47"/>
      <c r="K5032" s="47"/>
    </row>
    <row r="5033" ht="14.25" spans="10:11">
      <c r="J5033" s="47"/>
      <c r="K5033" s="47"/>
    </row>
    <row r="5034" ht="14.25" spans="10:11">
      <c r="J5034" s="47"/>
      <c r="K5034" s="47"/>
    </row>
    <row r="5035" ht="14.25" spans="10:11">
      <c r="J5035" s="47"/>
      <c r="K5035" s="47"/>
    </row>
    <row r="5036" ht="14.25" spans="10:11">
      <c r="J5036" s="47"/>
      <c r="K5036" s="47"/>
    </row>
    <row r="5037" ht="14.25" spans="10:11">
      <c r="J5037" s="47"/>
      <c r="K5037" s="47"/>
    </row>
    <row r="5038" ht="14.25" spans="10:11">
      <c r="J5038" s="47"/>
      <c r="K5038" s="47"/>
    </row>
    <row r="5039" ht="14.25" spans="10:11">
      <c r="J5039" s="47"/>
      <c r="K5039" s="47"/>
    </row>
    <row r="5040" ht="14.25" spans="10:11">
      <c r="J5040" s="47"/>
      <c r="K5040" s="47"/>
    </row>
    <row r="5041" ht="14.25" spans="10:11">
      <c r="J5041" s="47"/>
      <c r="K5041" s="47"/>
    </row>
    <row r="5042" ht="14.25" spans="10:11">
      <c r="J5042" s="47"/>
      <c r="K5042" s="47"/>
    </row>
    <row r="5043" ht="14.25" spans="10:11">
      <c r="J5043" s="47"/>
      <c r="K5043" s="47"/>
    </row>
    <row r="5044" ht="14.25" spans="10:11">
      <c r="J5044" s="47"/>
      <c r="K5044" s="47"/>
    </row>
    <row r="5045" ht="14.25" spans="10:11">
      <c r="J5045" s="47"/>
      <c r="K5045" s="47"/>
    </row>
    <row r="5046" ht="14.25" spans="10:11">
      <c r="J5046" s="47"/>
      <c r="K5046" s="47"/>
    </row>
    <row r="5047" ht="14.25" spans="10:11">
      <c r="J5047" s="47"/>
      <c r="K5047" s="47"/>
    </row>
    <row r="5048" ht="14.25" spans="10:11">
      <c r="J5048" s="47"/>
      <c r="K5048" s="47"/>
    </row>
    <row r="5049" ht="14.25" spans="10:11">
      <c r="J5049" s="47"/>
      <c r="K5049" s="47"/>
    </row>
    <row r="5050" ht="14.25" spans="10:11">
      <c r="J5050" s="47"/>
      <c r="K5050" s="47"/>
    </row>
    <row r="5051" ht="14.25" spans="10:11">
      <c r="J5051" s="47"/>
      <c r="K5051" s="47"/>
    </row>
    <row r="5052" ht="14.25" spans="10:11">
      <c r="J5052" s="47"/>
      <c r="K5052" s="47"/>
    </row>
    <row r="5053" ht="14.25" spans="10:11">
      <c r="J5053" s="47"/>
      <c r="K5053" s="47"/>
    </row>
    <row r="5054" ht="14.25" spans="10:11">
      <c r="J5054" s="47"/>
      <c r="K5054" s="47"/>
    </row>
    <row r="5055" ht="14.25" spans="10:11">
      <c r="J5055" s="47"/>
      <c r="K5055" s="47"/>
    </row>
    <row r="5056" ht="14.25" spans="10:11">
      <c r="J5056" s="47"/>
      <c r="K5056" s="47"/>
    </row>
    <row r="5057" ht="14.25" spans="10:11">
      <c r="J5057" s="47"/>
      <c r="K5057" s="47"/>
    </row>
    <row r="5058" ht="14.25" spans="10:11">
      <c r="J5058" s="47"/>
      <c r="K5058" s="47"/>
    </row>
    <row r="5059" ht="14.25" spans="10:11">
      <c r="J5059" s="47"/>
      <c r="K5059" s="47"/>
    </row>
    <row r="5060" ht="14.25" spans="10:11">
      <c r="J5060" s="47"/>
      <c r="K5060" s="47"/>
    </row>
    <row r="5061" ht="14.25" spans="10:11">
      <c r="J5061" s="47"/>
      <c r="K5061" s="47"/>
    </row>
    <row r="5062" ht="14.25" spans="10:11">
      <c r="J5062" s="47"/>
      <c r="K5062" s="47"/>
    </row>
    <row r="5063" ht="14.25" spans="10:11">
      <c r="J5063" s="47"/>
      <c r="K5063" s="47"/>
    </row>
    <row r="5064" ht="14.25" spans="10:11">
      <c r="J5064" s="47"/>
      <c r="K5064" s="47"/>
    </row>
    <row r="5065" ht="14.25" spans="10:11">
      <c r="J5065" s="47"/>
      <c r="K5065" s="47"/>
    </row>
    <row r="5066" ht="14.25" spans="10:11">
      <c r="J5066" s="47"/>
      <c r="K5066" s="47"/>
    </row>
    <row r="5067" ht="14.25" spans="10:11">
      <c r="J5067" s="47"/>
      <c r="K5067" s="47"/>
    </row>
    <row r="5068" ht="14.25" spans="10:11">
      <c r="J5068" s="47"/>
      <c r="K5068" s="47"/>
    </row>
    <row r="5069" ht="14.25" spans="10:11">
      <c r="J5069" s="47"/>
      <c r="K5069" s="47"/>
    </row>
    <row r="5070" ht="14.25" spans="10:11">
      <c r="J5070" s="47"/>
      <c r="K5070" s="47"/>
    </row>
    <row r="5071" ht="14.25" spans="10:11">
      <c r="J5071" s="47"/>
      <c r="K5071" s="47"/>
    </row>
    <row r="5072" ht="14.25" spans="10:11">
      <c r="J5072" s="47"/>
      <c r="K5072" s="47"/>
    </row>
    <row r="5073" ht="14.25" spans="10:11">
      <c r="J5073" s="47"/>
      <c r="K5073" s="47"/>
    </row>
    <row r="5074" ht="14.25" spans="10:11">
      <c r="J5074" s="47"/>
      <c r="K5074" s="47"/>
    </row>
    <row r="5075" ht="14.25" spans="10:11">
      <c r="J5075" s="47"/>
      <c r="K5075" s="47"/>
    </row>
    <row r="5076" ht="14.25" spans="10:11">
      <c r="J5076" s="47"/>
      <c r="K5076" s="47"/>
    </row>
    <row r="5077" ht="14.25" spans="10:11">
      <c r="J5077" s="47"/>
      <c r="K5077" s="47"/>
    </row>
    <row r="5078" ht="14.25" spans="10:11">
      <c r="J5078" s="47"/>
      <c r="K5078" s="47"/>
    </row>
    <row r="5079" ht="14.25" spans="10:11">
      <c r="J5079" s="47"/>
      <c r="K5079" s="47"/>
    </row>
    <row r="5080" ht="14.25" spans="10:11">
      <c r="J5080" s="47"/>
      <c r="K5080" s="47"/>
    </row>
    <row r="5081" ht="14.25" spans="10:11">
      <c r="J5081" s="47"/>
      <c r="K5081" s="47"/>
    </row>
    <row r="5082" ht="14.25" spans="10:11">
      <c r="J5082" s="47"/>
      <c r="K5082" s="47"/>
    </row>
    <row r="5083" ht="14.25" spans="10:11">
      <c r="J5083" s="47"/>
      <c r="K5083" s="47"/>
    </row>
    <row r="5084" ht="14.25" spans="10:11">
      <c r="J5084" s="47"/>
      <c r="K5084" s="47"/>
    </row>
    <row r="5085" ht="14.25" spans="10:11">
      <c r="J5085" s="47"/>
      <c r="K5085" s="47"/>
    </row>
    <row r="5086" ht="14.25" spans="10:11">
      <c r="J5086" s="47"/>
      <c r="K5086" s="47"/>
    </row>
    <row r="5087" ht="14.25" spans="10:11">
      <c r="J5087" s="47"/>
      <c r="K5087" s="47"/>
    </row>
    <row r="5088" ht="14.25" spans="10:11">
      <c r="J5088" s="47"/>
      <c r="K5088" s="47"/>
    </row>
    <row r="5089" ht="14.25" spans="10:11">
      <c r="J5089" s="47"/>
      <c r="K5089" s="47"/>
    </row>
    <row r="5090" ht="14.25" spans="10:11">
      <c r="J5090" s="47"/>
      <c r="K5090" s="47"/>
    </row>
    <row r="5091" ht="14.25" spans="10:11">
      <c r="J5091" s="47"/>
      <c r="K5091" s="47"/>
    </row>
    <row r="5092" ht="14.25" spans="10:11">
      <c r="J5092" s="47"/>
      <c r="K5092" s="47"/>
    </row>
    <row r="5093" ht="14.25" spans="10:11">
      <c r="J5093" s="47"/>
      <c r="K5093" s="47"/>
    </row>
    <row r="5094" ht="14.25" spans="10:11">
      <c r="J5094" s="47"/>
      <c r="K5094" s="47"/>
    </row>
    <row r="5095" ht="14.25" spans="10:11">
      <c r="J5095" s="47"/>
      <c r="K5095" s="47"/>
    </row>
    <row r="5096" ht="14.25" spans="10:11">
      <c r="J5096" s="47"/>
      <c r="K5096" s="47"/>
    </row>
    <row r="5097" ht="14.25" spans="10:11">
      <c r="J5097" s="47"/>
      <c r="K5097" s="47"/>
    </row>
    <row r="5098" ht="14.25" spans="10:11">
      <c r="J5098" s="47"/>
      <c r="K5098" s="47"/>
    </row>
    <row r="5099" ht="14.25" spans="10:11">
      <c r="J5099" s="47"/>
      <c r="K5099" s="47"/>
    </row>
    <row r="5100" ht="14.25" spans="10:11">
      <c r="J5100" s="47"/>
      <c r="K5100" s="47"/>
    </row>
    <row r="5101" ht="14.25" spans="10:11">
      <c r="J5101" s="47"/>
      <c r="K5101" s="47"/>
    </row>
    <row r="5102" ht="14.25" spans="10:11">
      <c r="J5102" s="47"/>
      <c r="K5102" s="47"/>
    </row>
    <row r="5103" ht="14.25" spans="10:11">
      <c r="J5103" s="47"/>
      <c r="K5103" s="47"/>
    </row>
    <row r="5104" ht="14.25" spans="10:11">
      <c r="J5104" s="47"/>
      <c r="K5104" s="47"/>
    </row>
    <row r="5105" ht="14.25" spans="10:11">
      <c r="J5105" s="47"/>
      <c r="K5105" s="47"/>
    </row>
    <row r="5106" ht="14.25" spans="10:11">
      <c r="J5106" s="47"/>
      <c r="K5106" s="47"/>
    </row>
    <row r="5107" ht="14.25" spans="10:11">
      <c r="J5107" s="47"/>
      <c r="K5107" s="47"/>
    </row>
    <row r="5108" ht="14.25" spans="10:11">
      <c r="J5108" s="47"/>
      <c r="K5108" s="47"/>
    </row>
    <row r="5109" ht="14.25" spans="10:11">
      <c r="J5109" s="47"/>
      <c r="K5109" s="47"/>
    </row>
    <row r="5110" ht="14.25" spans="10:11">
      <c r="J5110" s="47"/>
      <c r="K5110" s="47"/>
    </row>
    <row r="5111" ht="14.25" spans="10:11">
      <c r="J5111" s="47"/>
      <c r="K5111" s="47"/>
    </row>
    <row r="5112" ht="14.25" spans="10:11">
      <c r="J5112" s="47"/>
      <c r="K5112" s="47"/>
    </row>
    <row r="5113" ht="14.25" spans="10:11">
      <c r="J5113" s="47"/>
      <c r="K5113" s="47"/>
    </row>
    <row r="5114" ht="14.25" spans="10:11">
      <c r="J5114" s="47"/>
      <c r="K5114" s="47"/>
    </row>
    <row r="5115" ht="14.25" spans="10:11">
      <c r="J5115" s="47"/>
      <c r="K5115" s="47"/>
    </row>
    <row r="5116" ht="14.25" spans="10:11">
      <c r="J5116" s="47"/>
      <c r="K5116" s="47"/>
    </row>
    <row r="5117" ht="14.25" spans="10:11">
      <c r="J5117" s="47"/>
      <c r="K5117" s="47"/>
    </row>
    <row r="5118" ht="14.25" spans="10:11">
      <c r="J5118" s="47"/>
      <c r="K5118" s="47"/>
    </row>
    <row r="5119" ht="14.25" spans="10:11">
      <c r="J5119" s="47"/>
      <c r="K5119" s="47"/>
    </row>
    <row r="5120" ht="14.25" spans="10:11">
      <c r="J5120" s="47"/>
      <c r="K5120" s="47"/>
    </row>
    <row r="5121" ht="14.25" spans="10:11">
      <c r="J5121" s="47"/>
      <c r="K5121" s="47"/>
    </row>
    <row r="5122" ht="14.25" spans="10:11">
      <c r="J5122" s="47"/>
      <c r="K5122" s="47"/>
    </row>
    <row r="5123" ht="14.25" spans="10:11">
      <c r="J5123" s="47"/>
      <c r="K5123" s="47"/>
    </row>
    <row r="5124" ht="14.25" spans="10:11">
      <c r="J5124" s="47"/>
      <c r="K5124" s="47"/>
    </row>
    <row r="5125" ht="14.25" spans="10:11">
      <c r="J5125" s="47"/>
      <c r="K5125" s="47"/>
    </row>
    <row r="5126" ht="14.25" spans="10:11">
      <c r="J5126" s="47"/>
      <c r="K5126" s="47"/>
    </row>
    <row r="5127" ht="14.25" spans="10:11">
      <c r="J5127" s="47"/>
      <c r="K5127" s="47"/>
    </row>
    <row r="5128" ht="14.25" spans="10:11">
      <c r="J5128" s="47"/>
      <c r="K5128" s="47"/>
    </row>
    <row r="5129" ht="14.25" spans="10:11">
      <c r="J5129" s="47"/>
      <c r="K5129" s="47"/>
    </row>
    <row r="5130" ht="14.25" spans="10:11">
      <c r="J5130" s="47"/>
      <c r="K5130" s="47"/>
    </row>
    <row r="5131" ht="14.25" spans="10:11">
      <c r="J5131" s="47"/>
      <c r="K5131" s="47"/>
    </row>
    <row r="5132" ht="14.25" spans="10:11">
      <c r="J5132" s="47"/>
      <c r="K5132" s="47"/>
    </row>
    <row r="5133" ht="14.25" spans="10:11">
      <c r="J5133" s="47"/>
      <c r="K5133" s="47"/>
    </row>
    <row r="5134" ht="14.25" spans="10:11">
      <c r="J5134" s="47"/>
      <c r="K5134" s="47"/>
    </row>
    <row r="5135" ht="14.25" spans="10:11">
      <c r="J5135" s="47"/>
      <c r="K5135" s="47"/>
    </row>
    <row r="5136" ht="14.25" spans="10:11">
      <c r="J5136" s="47"/>
      <c r="K5136" s="47"/>
    </row>
    <row r="5137" ht="14.25" spans="10:11">
      <c r="J5137" s="47"/>
      <c r="K5137" s="47"/>
    </row>
    <row r="5138" ht="14.25" spans="10:11">
      <c r="J5138" s="47"/>
      <c r="K5138" s="47"/>
    </row>
    <row r="5139" ht="14.25" spans="10:11">
      <c r="J5139" s="47"/>
      <c r="K5139" s="47"/>
    </row>
    <row r="5140" ht="14.25" spans="10:11">
      <c r="J5140" s="47"/>
      <c r="K5140" s="47"/>
    </row>
    <row r="5141" ht="14.25" spans="10:11">
      <c r="J5141" s="47"/>
      <c r="K5141" s="47"/>
    </row>
    <row r="5142" ht="14.25" spans="10:11">
      <c r="J5142" s="47"/>
      <c r="K5142" s="47"/>
    </row>
    <row r="5143" ht="14.25" spans="10:11">
      <c r="J5143" s="47"/>
      <c r="K5143" s="47"/>
    </row>
    <row r="5144" ht="14.25" spans="10:11">
      <c r="J5144" s="47"/>
      <c r="K5144" s="47"/>
    </row>
    <row r="5145" ht="14.25" spans="10:11">
      <c r="J5145" s="47"/>
      <c r="K5145" s="47"/>
    </row>
    <row r="5146" ht="14.25" spans="10:11">
      <c r="J5146" s="47"/>
      <c r="K5146" s="47"/>
    </row>
    <row r="5147" ht="14.25" spans="10:11">
      <c r="J5147" s="47"/>
      <c r="K5147" s="47"/>
    </row>
    <row r="5148" ht="14.25" spans="10:11">
      <c r="J5148" s="47"/>
      <c r="K5148" s="47"/>
    </row>
    <row r="5149" ht="14.25" spans="10:11">
      <c r="J5149" s="47"/>
      <c r="K5149" s="47"/>
    </row>
    <row r="5150" ht="14.25" spans="10:11">
      <c r="J5150" s="47"/>
      <c r="K5150" s="47"/>
    </row>
    <row r="5151" ht="14.25" spans="10:11">
      <c r="J5151" s="47"/>
      <c r="K5151" s="47"/>
    </row>
    <row r="5152" ht="14.25" spans="10:11">
      <c r="J5152" s="47"/>
      <c r="K5152" s="47"/>
    </row>
    <row r="5153" ht="14.25" spans="10:11">
      <c r="J5153" s="47"/>
      <c r="K5153" s="47"/>
    </row>
    <row r="5154" ht="14.25" spans="10:11">
      <c r="J5154" s="47"/>
      <c r="K5154" s="47"/>
    </row>
    <row r="5155" ht="14.25" spans="10:11">
      <c r="J5155" s="47"/>
      <c r="K5155" s="47"/>
    </row>
    <row r="5156" ht="14.25" spans="10:11">
      <c r="J5156" s="47"/>
      <c r="K5156" s="47"/>
    </row>
    <row r="5157" ht="14.25" spans="10:11">
      <c r="J5157" s="47"/>
      <c r="K5157" s="47"/>
    </row>
    <row r="5158" ht="14.25" spans="10:11">
      <c r="J5158" s="47"/>
      <c r="K5158" s="47"/>
    </row>
    <row r="5159" ht="14.25" spans="10:11">
      <c r="J5159" s="47"/>
      <c r="K5159" s="47"/>
    </row>
    <row r="5160" ht="14.25" spans="10:11">
      <c r="J5160" s="47"/>
      <c r="K5160" s="47"/>
    </row>
    <row r="5161" ht="14.25" spans="10:11">
      <c r="J5161" s="47"/>
      <c r="K5161" s="47"/>
    </row>
    <row r="5162" ht="14.25" spans="10:11">
      <c r="J5162" s="47"/>
      <c r="K5162" s="47"/>
    </row>
    <row r="5163" ht="14.25" spans="10:11">
      <c r="J5163" s="47"/>
      <c r="K5163" s="47"/>
    </row>
    <row r="5164" ht="14.25" spans="10:11">
      <c r="J5164" s="47"/>
      <c r="K5164" s="47"/>
    </row>
    <row r="5165" ht="14.25" spans="10:11">
      <c r="J5165" s="47"/>
      <c r="K5165" s="47"/>
    </row>
    <row r="5166" ht="14.25" spans="10:11">
      <c r="J5166" s="47"/>
      <c r="K5166" s="47"/>
    </row>
    <row r="5167" ht="14.25" spans="10:11">
      <c r="J5167" s="47"/>
      <c r="K5167" s="47"/>
    </row>
    <row r="5168" ht="14.25" spans="10:11">
      <c r="J5168" s="47"/>
      <c r="K5168" s="47"/>
    </row>
    <row r="5169" ht="14.25" spans="10:11">
      <c r="J5169" s="47"/>
      <c r="K5169" s="47"/>
    </row>
    <row r="5170" ht="14.25" spans="10:11">
      <c r="J5170" s="47"/>
      <c r="K5170" s="47"/>
    </row>
    <row r="5171" ht="14.25" spans="10:11">
      <c r="J5171" s="47"/>
      <c r="K5171" s="47"/>
    </row>
    <row r="5172" ht="14.25" spans="10:11">
      <c r="J5172" s="47"/>
      <c r="K5172" s="47"/>
    </row>
    <row r="5173" ht="14.25" spans="10:11">
      <c r="J5173" s="47"/>
      <c r="K5173" s="47"/>
    </row>
    <row r="5174" ht="14.25" spans="10:11">
      <c r="J5174" s="47"/>
      <c r="K5174" s="47"/>
    </row>
    <row r="5175" ht="14.25" spans="10:11">
      <c r="J5175" s="47"/>
      <c r="K5175" s="47"/>
    </row>
    <row r="5176" ht="14.25" spans="10:11">
      <c r="J5176" s="47"/>
      <c r="K5176" s="47"/>
    </row>
    <row r="5177" ht="14.25" spans="10:11">
      <c r="J5177" s="47"/>
      <c r="K5177" s="47"/>
    </row>
    <row r="5178" ht="14.25" spans="10:11">
      <c r="J5178" s="47"/>
      <c r="K5178" s="47"/>
    </row>
    <row r="5179" ht="14.25" spans="10:11">
      <c r="J5179" s="47"/>
      <c r="K5179" s="47"/>
    </row>
    <row r="5180" ht="14.25" spans="10:11">
      <c r="J5180" s="47"/>
      <c r="K5180" s="47"/>
    </row>
    <row r="5181" ht="14.25" spans="10:11">
      <c r="J5181" s="47"/>
      <c r="K5181" s="47"/>
    </row>
    <row r="5182" ht="14.25" spans="10:11">
      <c r="J5182" s="47"/>
      <c r="K5182" s="47"/>
    </row>
    <row r="5183" ht="14.25" spans="10:11">
      <c r="J5183" s="47"/>
      <c r="K5183" s="47"/>
    </row>
    <row r="5184" ht="14.25" spans="10:11">
      <c r="J5184" s="47"/>
      <c r="K5184" s="47"/>
    </row>
    <row r="5185" ht="14.25" spans="10:11">
      <c r="J5185" s="47"/>
      <c r="K5185" s="47"/>
    </row>
    <row r="5186" ht="14.25" spans="10:11">
      <c r="J5186" s="47"/>
      <c r="K5186" s="47"/>
    </row>
    <row r="5187" ht="14.25" spans="10:11">
      <c r="J5187" s="47"/>
      <c r="K5187" s="47"/>
    </row>
    <row r="5188" ht="14.25" spans="10:11">
      <c r="J5188" s="47"/>
      <c r="K5188" s="47"/>
    </row>
    <row r="5189" ht="14.25" spans="10:11">
      <c r="J5189" s="47"/>
      <c r="K5189" s="47"/>
    </row>
    <row r="5190" ht="14.25" spans="10:11">
      <c r="J5190" s="47"/>
      <c r="K5190" s="47"/>
    </row>
    <row r="5191" ht="14.25" spans="10:11">
      <c r="J5191" s="47"/>
      <c r="K5191" s="47"/>
    </row>
    <row r="5192" ht="14.25" spans="10:11">
      <c r="J5192" s="47"/>
      <c r="K5192" s="47"/>
    </row>
    <row r="5193" ht="14.25" spans="10:11">
      <c r="J5193" s="47"/>
      <c r="K5193" s="47"/>
    </row>
    <row r="5194" ht="14.25" spans="10:11">
      <c r="J5194" s="47"/>
      <c r="K5194" s="47"/>
    </row>
    <row r="5195" ht="14.25" spans="10:11">
      <c r="J5195" s="47"/>
      <c r="K5195" s="47"/>
    </row>
    <row r="5196" ht="14.25" spans="10:11">
      <c r="J5196" s="47"/>
      <c r="K5196" s="47"/>
    </row>
    <row r="5197" ht="14.25" spans="10:11">
      <c r="J5197" s="47"/>
      <c r="K5197" s="47"/>
    </row>
    <row r="5198" ht="14.25" spans="10:11">
      <c r="J5198" s="47"/>
      <c r="K5198" s="47"/>
    </row>
    <row r="5199" ht="14.25" spans="10:11">
      <c r="J5199" s="47"/>
      <c r="K5199" s="47"/>
    </row>
    <row r="5200" ht="14.25" spans="10:11">
      <c r="J5200" s="47"/>
      <c r="K5200" s="47"/>
    </row>
    <row r="5201" ht="14.25" spans="10:11">
      <c r="J5201" s="47"/>
      <c r="K5201" s="47"/>
    </row>
    <row r="5202" ht="14.25" spans="10:11">
      <c r="J5202" s="47"/>
      <c r="K5202" s="47"/>
    </row>
    <row r="5203" ht="14.25" spans="10:11">
      <c r="J5203" s="47"/>
      <c r="K5203" s="47"/>
    </row>
    <row r="5204" ht="14.25" spans="10:11">
      <c r="J5204" s="47"/>
      <c r="K5204" s="47"/>
    </row>
    <row r="5205" ht="14.25" spans="10:11">
      <c r="J5205" s="47"/>
      <c r="K5205" s="47"/>
    </row>
    <row r="5206" ht="14.25" spans="10:11">
      <c r="J5206" s="47"/>
      <c r="K5206" s="47"/>
    </row>
    <row r="5207" ht="14.25" spans="10:11">
      <c r="J5207" s="47"/>
      <c r="K5207" s="47"/>
    </row>
    <row r="5208" ht="14.25" spans="10:11">
      <c r="J5208" s="47"/>
      <c r="K5208" s="47"/>
    </row>
    <row r="5209" ht="14.25" spans="10:11">
      <c r="J5209" s="47"/>
      <c r="K5209" s="47"/>
    </row>
    <row r="5210" ht="14.25" spans="10:11">
      <c r="J5210" s="47"/>
      <c r="K5210" s="47"/>
    </row>
    <row r="5211" ht="14.25" spans="10:11">
      <c r="J5211" s="47"/>
      <c r="K5211" s="47"/>
    </row>
    <row r="5212" ht="14.25" spans="10:11">
      <c r="J5212" s="47"/>
      <c r="K5212" s="47"/>
    </row>
    <row r="5213" ht="14.25" spans="10:11">
      <c r="J5213" s="47"/>
      <c r="K5213" s="47"/>
    </row>
    <row r="5214" ht="14.25" spans="10:11">
      <c r="J5214" s="47"/>
      <c r="K5214" s="47"/>
    </row>
    <row r="5215" ht="14.25" spans="10:11">
      <c r="J5215" s="47"/>
      <c r="K5215" s="47"/>
    </row>
    <row r="5216" ht="14.25" spans="10:11">
      <c r="J5216" s="47"/>
      <c r="K5216" s="47"/>
    </row>
    <row r="5217" ht="14.25" spans="10:11">
      <c r="J5217" s="47"/>
      <c r="K5217" s="47"/>
    </row>
    <row r="5218" ht="14.25" spans="10:11">
      <c r="J5218" s="47"/>
      <c r="K5218" s="47"/>
    </row>
    <row r="5219" ht="14.25" spans="10:11">
      <c r="J5219" s="47"/>
      <c r="K5219" s="47"/>
    </row>
    <row r="5220" ht="14.25" spans="10:11">
      <c r="J5220" s="47"/>
      <c r="K5220" s="47"/>
    </row>
    <row r="5221" ht="14.25" spans="10:11">
      <c r="J5221" s="47"/>
      <c r="K5221" s="47"/>
    </row>
    <row r="5222" ht="14.25" spans="10:11">
      <c r="J5222" s="47"/>
      <c r="K5222" s="47"/>
    </row>
    <row r="5223" ht="14.25" spans="10:11">
      <c r="J5223" s="47"/>
      <c r="K5223" s="47"/>
    </row>
    <row r="5224" ht="14.25" spans="10:11">
      <c r="J5224" s="47"/>
      <c r="K5224" s="47"/>
    </row>
    <row r="5225" ht="14.25" spans="10:11">
      <c r="J5225" s="47"/>
      <c r="K5225" s="47"/>
    </row>
    <row r="5226" ht="14.25" spans="10:11">
      <c r="J5226" s="47"/>
      <c r="K5226" s="47"/>
    </row>
    <row r="5227" ht="14.25" spans="10:11">
      <c r="J5227" s="47"/>
      <c r="K5227" s="47"/>
    </row>
    <row r="5228" ht="14.25" spans="10:11">
      <c r="J5228" s="47"/>
      <c r="K5228" s="47"/>
    </row>
    <row r="5229" ht="14.25" spans="10:11">
      <c r="J5229" s="47"/>
      <c r="K5229" s="47"/>
    </row>
    <row r="5230" ht="14.25" spans="10:11">
      <c r="J5230" s="47"/>
      <c r="K5230" s="47"/>
    </row>
    <row r="5231" ht="14.25" spans="10:11">
      <c r="J5231" s="47"/>
      <c r="K5231" s="47"/>
    </row>
    <row r="5232" ht="14.25" spans="10:11">
      <c r="J5232" s="47"/>
      <c r="K5232" s="47"/>
    </row>
    <row r="5233" ht="14.25" spans="10:11">
      <c r="J5233" s="47"/>
      <c r="K5233" s="47"/>
    </row>
    <row r="5234" ht="14.25" spans="10:11">
      <c r="J5234" s="47"/>
      <c r="K5234" s="47"/>
    </row>
    <row r="5235" ht="14.25" spans="10:11">
      <c r="J5235" s="47"/>
      <c r="K5235" s="47"/>
    </row>
    <row r="5236" ht="14.25" spans="10:11">
      <c r="J5236" s="47"/>
      <c r="K5236" s="47"/>
    </row>
    <row r="5237" ht="14.25" spans="10:11">
      <c r="J5237" s="47"/>
      <c r="K5237" s="47"/>
    </row>
    <row r="5238" ht="14.25" spans="10:11">
      <c r="J5238" s="47"/>
      <c r="K5238" s="47"/>
    </row>
    <row r="5239" ht="14.25" spans="10:11">
      <c r="J5239" s="47"/>
      <c r="K5239" s="47"/>
    </row>
    <row r="5240" ht="14.25" spans="10:11">
      <c r="J5240" s="47"/>
      <c r="K5240" s="47"/>
    </row>
    <row r="5241" ht="14.25" spans="10:11">
      <c r="J5241" s="47"/>
      <c r="K5241" s="47"/>
    </row>
    <row r="5242" ht="14.25" spans="10:11">
      <c r="J5242" s="47"/>
      <c r="K5242" s="47"/>
    </row>
    <row r="5243" ht="14.25" spans="10:11">
      <c r="J5243" s="47"/>
      <c r="K5243" s="47"/>
    </row>
    <row r="5244" ht="14.25" spans="10:11">
      <c r="J5244" s="47"/>
      <c r="K5244" s="47"/>
    </row>
    <row r="5245" ht="14.25" spans="10:11">
      <c r="J5245" s="47"/>
      <c r="K5245" s="47"/>
    </row>
    <row r="5246" ht="14.25" spans="10:11">
      <c r="J5246" s="47"/>
      <c r="K5246" s="47"/>
    </row>
    <row r="5247" ht="14.25" spans="10:11">
      <c r="J5247" s="47"/>
      <c r="K5247" s="47"/>
    </row>
    <row r="5248" ht="14.25" spans="10:11">
      <c r="J5248" s="47"/>
      <c r="K5248" s="47"/>
    </row>
    <row r="5249" ht="14.25" spans="10:11">
      <c r="J5249" s="47"/>
      <c r="K5249" s="47"/>
    </row>
    <row r="5250" ht="14.25" spans="10:11">
      <c r="J5250" s="47"/>
      <c r="K5250" s="47"/>
    </row>
    <row r="5251" ht="14.25" spans="10:11">
      <c r="J5251" s="47"/>
      <c r="K5251" s="47"/>
    </row>
    <row r="5252" ht="14.25" spans="10:11">
      <c r="J5252" s="47"/>
      <c r="K5252" s="47"/>
    </row>
    <row r="5253" ht="14.25" spans="10:11">
      <c r="J5253" s="47"/>
      <c r="K5253" s="47"/>
    </row>
    <row r="5254" ht="14.25" spans="10:11">
      <c r="J5254" s="47"/>
      <c r="K5254" s="47"/>
    </row>
    <row r="5255" ht="14.25" spans="10:11">
      <c r="J5255" s="47"/>
      <c r="K5255" s="47"/>
    </row>
    <row r="5256" ht="14.25" spans="10:11">
      <c r="J5256" s="47"/>
      <c r="K5256" s="47"/>
    </row>
    <row r="5257" ht="14.25" spans="10:11">
      <c r="J5257" s="47"/>
      <c r="K5257" s="47"/>
    </row>
    <row r="5258" ht="14.25" spans="10:11">
      <c r="J5258" s="47"/>
      <c r="K5258" s="47"/>
    </row>
    <row r="5259" ht="14.25" spans="10:11">
      <c r="J5259" s="47"/>
      <c r="K5259" s="47"/>
    </row>
    <row r="5260" ht="14.25" spans="10:11">
      <c r="J5260" s="47"/>
      <c r="K5260" s="47"/>
    </row>
    <row r="5261" ht="14.25" spans="10:11">
      <c r="J5261" s="47"/>
      <c r="K5261" s="47"/>
    </row>
    <row r="5262" ht="14.25" spans="10:11">
      <c r="J5262" s="47"/>
      <c r="K5262" s="47"/>
    </row>
    <row r="5263" ht="14.25" spans="10:11">
      <c r="J5263" s="47"/>
      <c r="K5263" s="47"/>
    </row>
    <row r="5264" ht="14.25" spans="10:11">
      <c r="J5264" s="47"/>
      <c r="K5264" s="47"/>
    </row>
    <row r="5265" ht="14.25" spans="10:11">
      <c r="J5265" s="47"/>
      <c r="K5265" s="47"/>
    </row>
    <row r="5266" ht="14.25" spans="10:11">
      <c r="J5266" s="47"/>
      <c r="K5266" s="47"/>
    </row>
    <row r="5267" ht="14.25" spans="10:11">
      <c r="J5267" s="47"/>
      <c r="K5267" s="47"/>
    </row>
    <row r="5268" ht="14.25" spans="10:11">
      <c r="J5268" s="47"/>
      <c r="K5268" s="47"/>
    </row>
    <row r="5269" ht="14.25" spans="10:11">
      <c r="J5269" s="47"/>
      <c r="K5269" s="47"/>
    </row>
    <row r="5270" ht="14.25" spans="10:11">
      <c r="J5270" s="47"/>
      <c r="K5270" s="47"/>
    </row>
    <row r="5271" ht="14.25" spans="10:11">
      <c r="J5271" s="47"/>
      <c r="K5271" s="47"/>
    </row>
    <row r="5272" ht="14.25" spans="10:11">
      <c r="J5272" s="47"/>
      <c r="K5272" s="47"/>
    </row>
    <row r="5273" ht="14.25" spans="10:11">
      <c r="J5273" s="47"/>
      <c r="K5273" s="47"/>
    </row>
    <row r="5274" ht="14.25" spans="10:11">
      <c r="J5274" s="47"/>
      <c r="K5274" s="47"/>
    </row>
    <row r="5275" ht="14.25" spans="10:11">
      <c r="J5275" s="47"/>
      <c r="K5275" s="47"/>
    </row>
    <row r="5276" ht="14.25" spans="10:11">
      <c r="J5276" s="47"/>
      <c r="K5276" s="47"/>
    </row>
    <row r="5277" ht="14.25" spans="10:11">
      <c r="J5277" s="47"/>
      <c r="K5277" s="47"/>
    </row>
    <row r="5278" ht="14.25" spans="10:11">
      <c r="J5278" s="47"/>
      <c r="K5278" s="47"/>
    </row>
    <row r="5279" ht="14.25" spans="10:11">
      <c r="J5279" s="47"/>
      <c r="K5279" s="47"/>
    </row>
    <row r="5280" ht="14.25" spans="10:11">
      <c r="J5280" s="47"/>
      <c r="K5280" s="47"/>
    </row>
    <row r="5281" ht="14.25" spans="10:11">
      <c r="J5281" s="47"/>
      <c r="K5281" s="47"/>
    </row>
    <row r="5282" ht="14.25" spans="10:11">
      <c r="J5282" s="47"/>
      <c r="K5282" s="47"/>
    </row>
    <row r="5283" ht="14.25" spans="10:11">
      <c r="J5283" s="47"/>
      <c r="K5283" s="47"/>
    </row>
    <row r="5284" ht="14.25" spans="10:11">
      <c r="J5284" s="47"/>
      <c r="K5284" s="47"/>
    </row>
    <row r="5285" ht="14.25" spans="10:11">
      <c r="J5285" s="47"/>
      <c r="K5285" s="47"/>
    </row>
    <row r="5286" ht="14.25" spans="10:11">
      <c r="J5286" s="47"/>
      <c r="K5286" s="47"/>
    </row>
    <row r="5287" ht="14.25" spans="10:11">
      <c r="J5287" s="47"/>
      <c r="K5287" s="47"/>
    </row>
    <row r="5288" ht="14.25" spans="10:11">
      <c r="J5288" s="47"/>
      <c r="K5288" s="47"/>
    </row>
    <row r="5289" ht="14.25" spans="10:11">
      <c r="J5289" s="47"/>
      <c r="K5289" s="47"/>
    </row>
    <row r="5290" ht="14.25" spans="10:11">
      <c r="J5290" s="47"/>
      <c r="K5290" s="47"/>
    </row>
    <row r="5291" ht="14.25" spans="10:11">
      <c r="J5291" s="47"/>
      <c r="K5291" s="47"/>
    </row>
    <row r="5292" ht="14.25" spans="10:11">
      <c r="J5292" s="47"/>
      <c r="K5292" s="47"/>
    </row>
    <row r="5293" ht="14.25" spans="10:11">
      <c r="J5293" s="47"/>
      <c r="K5293" s="47"/>
    </row>
    <row r="5294" ht="14.25" spans="10:11">
      <c r="J5294" s="47"/>
      <c r="K5294" s="47"/>
    </row>
    <row r="5295" ht="14.25" spans="10:11">
      <c r="J5295" s="47"/>
      <c r="K5295" s="47"/>
    </row>
    <row r="5296" ht="14.25" spans="10:11">
      <c r="J5296" s="47"/>
      <c r="K5296" s="47"/>
    </row>
    <row r="5297" ht="14.25" spans="10:11">
      <c r="J5297" s="47"/>
      <c r="K5297" s="47"/>
    </row>
    <row r="5298" ht="14.25" spans="10:11">
      <c r="J5298" s="47"/>
      <c r="K5298" s="47"/>
    </row>
    <row r="5299" ht="14.25" spans="10:11">
      <c r="J5299" s="47"/>
      <c r="K5299" s="47"/>
    </row>
    <row r="5300" ht="14.25" spans="10:11">
      <c r="J5300" s="47"/>
      <c r="K5300" s="47"/>
    </row>
    <row r="5301" ht="14.25" spans="10:11">
      <c r="J5301" s="47"/>
      <c r="K5301" s="47"/>
    </row>
    <row r="5302" ht="14.25" spans="10:11">
      <c r="J5302" s="47"/>
      <c r="K5302" s="47"/>
    </row>
    <row r="5303" ht="14.25" spans="10:11">
      <c r="J5303" s="47"/>
      <c r="K5303" s="47"/>
    </row>
    <row r="5304" ht="14.25" spans="10:11">
      <c r="J5304" s="47"/>
      <c r="K5304" s="47"/>
    </row>
    <row r="5305" ht="14.25" spans="10:11">
      <c r="J5305" s="47"/>
      <c r="K5305" s="47"/>
    </row>
    <row r="5306" ht="14.25" spans="10:11">
      <c r="J5306" s="47"/>
      <c r="K5306" s="47"/>
    </row>
    <row r="5307" ht="14.25" spans="10:11">
      <c r="J5307" s="47"/>
      <c r="K5307" s="47"/>
    </row>
    <row r="5308" ht="14.25" spans="10:11">
      <c r="J5308" s="47"/>
      <c r="K5308" s="47"/>
    </row>
    <row r="5309" ht="14.25" spans="10:11">
      <c r="J5309" s="47"/>
      <c r="K5309" s="47"/>
    </row>
    <row r="5310" ht="14.25" spans="10:11">
      <c r="J5310" s="47"/>
      <c r="K5310" s="47"/>
    </row>
    <row r="5311" ht="14.25" spans="10:11">
      <c r="J5311" s="47"/>
      <c r="K5311" s="47"/>
    </row>
    <row r="5312" ht="14.25" spans="10:11">
      <c r="J5312" s="47"/>
      <c r="K5312" s="47"/>
    </row>
    <row r="5313" ht="14.25" spans="10:11">
      <c r="J5313" s="47"/>
      <c r="K5313" s="47"/>
    </row>
    <row r="5314" ht="14.25" spans="10:11">
      <c r="J5314" s="47"/>
      <c r="K5314" s="47"/>
    </row>
    <row r="5315" ht="14.25" spans="10:11">
      <c r="J5315" s="47"/>
      <c r="K5315" s="47"/>
    </row>
    <row r="5316" ht="14.25" spans="10:11">
      <c r="J5316" s="47"/>
      <c r="K5316" s="47"/>
    </row>
    <row r="5317" ht="14.25" spans="10:11">
      <c r="J5317" s="47"/>
      <c r="K5317" s="47"/>
    </row>
    <row r="5318" ht="14.25" spans="10:11">
      <c r="J5318" s="47"/>
      <c r="K5318" s="47"/>
    </row>
    <row r="5319" ht="14.25" spans="10:11">
      <c r="J5319" s="47"/>
      <c r="K5319" s="47"/>
    </row>
    <row r="5320" ht="14.25" spans="10:11">
      <c r="J5320" s="47"/>
      <c r="K5320" s="47"/>
    </row>
    <row r="5321" ht="14.25" spans="10:11">
      <c r="J5321" s="47"/>
      <c r="K5321" s="47"/>
    </row>
    <row r="5322" ht="14.25" spans="10:11">
      <c r="J5322" s="47"/>
      <c r="K5322" s="47"/>
    </row>
    <row r="5323" ht="14.25" spans="10:11">
      <c r="J5323" s="47"/>
      <c r="K5323" s="47"/>
    </row>
    <row r="5324" ht="14.25" spans="10:11">
      <c r="J5324" s="47"/>
      <c r="K5324" s="47"/>
    </row>
    <row r="5325" ht="14.25" spans="10:11">
      <c r="J5325" s="47"/>
      <c r="K5325" s="47"/>
    </row>
    <row r="5326" ht="14.25" spans="10:11">
      <c r="J5326" s="47"/>
      <c r="K5326" s="47"/>
    </row>
    <row r="5327" ht="14.25" spans="10:11">
      <c r="J5327" s="47"/>
      <c r="K5327" s="47"/>
    </row>
    <row r="5328" ht="14.25" spans="10:11">
      <c r="J5328" s="47"/>
      <c r="K5328" s="47"/>
    </row>
    <row r="5329" ht="14.25" spans="10:11">
      <c r="J5329" s="47"/>
      <c r="K5329" s="47"/>
    </row>
    <row r="5330" ht="14.25" spans="10:11">
      <c r="J5330" s="47"/>
      <c r="K5330" s="47"/>
    </row>
    <row r="5331" ht="14.25" spans="10:11">
      <c r="J5331" s="47"/>
      <c r="K5331" s="47"/>
    </row>
    <row r="5332" ht="14.25" spans="10:11">
      <c r="J5332" s="47"/>
      <c r="K5332" s="47"/>
    </row>
    <row r="5333" ht="14.25" spans="10:11">
      <c r="J5333" s="47"/>
      <c r="K5333" s="47"/>
    </row>
    <row r="5334" ht="14.25" spans="10:11">
      <c r="J5334" s="47"/>
      <c r="K5334" s="47"/>
    </row>
    <row r="5335" ht="14.25" spans="10:11">
      <c r="J5335" s="47"/>
      <c r="K5335" s="47"/>
    </row>
    <row r="5336" ht="14.25" spans="10:11">
      <c r="J5336" s="47"/>
      <c r="K5336" s="47"/>
    </row>
    <row r="5337" ht="14.25" spans="10:11">
      <c r="J5337" s="47"/>
      <c r="K5337" s="47"/>
    </row>
    <row r="5338" ht="14.25" spans="10:11">
      <c r="J5338" s="47"/>
      <c r="K5338" s="47"/>
    </row>
    <row r="5339" ht="14.25" spans="10:11">
      <c r="J5339" s="47"/>
      <c r="K5339" s="47"/>
    </row>
    <row r="5340" ht="14.25" spans="10:11">
      <c r="J5340" s="47"/>
      <c r="K5340" s="47"/>
    </row>
    <row r="5341" ht="14.25" spans="10:11">
      <c r="J5341" s="47"/>
      <c r="K5341" s="47"/>
    </row>
    <row r="5342" ht="14.25" spans="10:11">
      <c r="J5342" s="47"/>
      <c r="K5342" s="47"/>
    </row>
    <row r="5343" ht="14.25" spans="10:11">
      <c r="J5343" s="47"/>
      <c r="K5343" s="47"/>
    </row>
    <row r="5344" ht="14.25" spans="10:11">
      <c r="J5344" s="47"/>
      <c r="K5344" s="47"/>
    </row>
    <row r="5345" ht="14.25" spans="10:11">
      <c r="J5345" s="47"/>
      <c r="K5345" s="47"/>
    </row>
    <row r="5346" ht="14.25" spans="10:11">
      <c r="J5346" s="47"/>
      <c r="K5346" s="47"/>
    </row>
    <row r="5347" ht="14.25" spans="10:11">
      <c r="J5347" s="47"/>
      <c r="K5347" s="47"/>
    </row>
    <row r="5348" ht="14.25" spans="10:11">
      <c r="J5348" s="47"/>
      <c r="K5348" s="47"/>
    </row>
    <row r="5349" ht="14.25" spans="10:11">
      <c r="J5349" s="47"/>
      <c r="K5349" s="47"/>
    </row>
    <row r="5350" ht="14.25" spans="10:11">
      <c r="J5350" s="47"/>
      <c r="K5350" s="47"/>
    </row>
    <row r="5351" ht="14.25" spans="10:11">
      <c r="J5351" s="47"/>
      <c r="K5351" s="47"/>
    </row>
    <row r="5352" ht="14.25" spans="10:11">
      <c r="J5352" s="47"/>
      <c r="K5352" s="47"/>
    </row>
    <row r="5353" ht="14.25" spans="10:11">
      <c r="J5353" s="47"/>
      <c r="K5353" s="47"/>
    </row>
    <row r="5354" ht="14.25" spans="10:11">
      <c r="J5354" s="47"/>
      <c r="K5354" s="47"/>
    </row>
    <row r="5355" ht="14.25" spans="10:11">
      <c r="J5355" s="47"/>
      <c r="K5355" s="47"/>
    </row>
    <row r="5356" ht="14.25" spans="10:11">
      <c r="J5356" s="47"/>
      <c r="K5356" s="47"/>
    </row>
    <row r="5357" ht="14.25" spans="10:11">
      <c r="J5357" s="47"/>
      <c r="K5357" s="47"/>
    </row>
    <row r="5358" ht="14.25" spans="10:11">
      <c r="J5358" s="47"/>
      <c r="K5358" s="47"/>
    </row>
    <row r="5359" ht="14.25" spans="10:11">
      <c r="J5359" s="47"/>
      <c r="K5359" s="47"/>
    </row>
    <row r="5360" ht="14.25" spans="10:11">
      <c r="J5360" s="47"/>
      <c r="K5360" s="47"/>
    </row>
    <row r="5361" ht="14.25" spans="10:11">
      <c r="J5361" s="47"/>
      <c r="K5361" s="47"/>
    </row>
    <row r="5362" ht="14.25" spans="10:11">
      <c r="J5362" s="47"/>
      <c r="K5362" s="47"/>
    </row>
    <row r="5363" ht="14.25" spans="10:11">
      <c r="J5363" s="47"/>
      <c r="K5363" s="47"/>
    </row>
    <row r="5364" ht="14.25" spans="10:11">
      <c r="J5364" s="47"/>
      <c r="K5364" s="47"/>
    </row>
    <row r="5365" ht="14.25" spans="10:11">
      <c r="J5365" s="47"/>
      <c r="K5365" s="47"/>
    </row>
    <row r="5366" ht="14.25" spans="10:11">
      <c r="J5366" s="47"/>
      <c r="K5366" s="47"/>
    </row>
    <row r="5367" ht="14.25" spans="10:11">
      <c r="J5367" s="47"/>
      <c r="K5367" s="47"/>
    </row>
    <row r="5368" ht="14.25" spans="10:11">
      <c r="J5368" s="47"/>
      <c r="K5368" s="47"/>
    </row>
    <row r="5369" ht="14.25" spans="10:11">
      <c r="J5369" s="47"/>
      <c r="K5369" s="47"/>
    </row>
    <row r="5370" ht="14.25" spans="10:11">
      <c r="J5370" s="47"/>
      <c r="K5370" s="47"/>
    </row>
    <row r="5371" ht="14.25" spans="10:11">
      <c r="J5371" s="47"/>
      <c r="K5371" s="47"/>
    </row>
    <row r="5372" ht="14.25" spans="10:11">
      <c r="J5372" s="47"/>
      <c r="K5372" s="47"/>
    </row>
    <row r="5373" ht="14.25" spans="10:11">
      <c r="J5373" s="47"/>
      <c r="K5373" s="47"/>
    </row>
    <row r="5374" ht="14.25" spans="10:11">
      <c r="J5374" s="47"/>
      <c r="K5374" s="47"/>
    </row>
    <row r="5375" ht="14.25" spans="10:11">
      <c r="J5375" s="47"/>
      <c r="K5375" s="47"/>
    </row>
    <row r="5376" ht="14.25" spans="10:11">
      <c r="J5376" s="47"/>
      <c r="K5376" s="47"/>
    </row>
    <row r="5377" ht="14.25" spans="10:11">
      <c r="J5377" s="47"/>
      <c r="K5377" s="47"/>
    </row>
    <row r="5378" ht="14.25" spans="10:11">
      <c r="J5378" s="47"/>
      <c r="K5378" s="47"/>
    </row>
    <row r="5379" ht="14.25" spans="10:11">
      <c r="J5379" s="47"/>
      <c r="K5379" s="47"/>
    </row>
    <row r="5380" ht="14.25" spans="10:11">
      <c r="J5380" s="47"/>
      <c r="K5380" s="47"/>
    </row>
    <row r="5381" ht="14.25" spans="10:11">
      <c r="J5381" s="47"/>
      <c r="K5381" s="47"/>
    </row>
    <row r="5382" ht="14.25" spans="10:11">
      <c r="J5382" s="47"/>
      <c r="K5382" s="47"/>
    </row>
    <row r="5383" ht="14.25" spans="10:11">
      <c r="J5383" s="47"/>
      <c r="K5383" s="47"/>
    </row>
    <row r="5384" ht="14.25" spans="10:11">
      <c r="J5384" s="47"/>
      <c r="K5384" s="47"/>
    </row>
    <row r="5385" ht="14.25" spans="10:11">
      <c r="J5385" s="47"/>
      <c r="K5385" s="47"/>
    </row>
    <row r="5386" ht="14.25" spans="10:11">
      <c r="J5386" s="47"/>
      <c r="K5386" s="47"/>
    </row>
    <row r="5387" ht="14.25" spans="10:11">
      <c r="J5387" s="47"/>
      <c r="K5387" s="47"/>
    </row>
    <row r="5388" ht="14.25" spans="10:11">
      <c r="J5388" s="47"/>
      <c r="K5388" s="47"/>
    </row>
    <row r="5389" ht="14.25" spans="10:11">
      <c r="J5389" s="47"/>
      <c r="K5389" s="47"/>
    </row>
    <row r="5390" ht="14.25" spans="10:11">
      <c r="J5390" s="47"/>
      <c r="K5390" s="47"/>
    </row>
    <row r="5391" ht="14.25" spans="10:11">
      <c r="J5391" s="47"/>
      <c r="K5391" s="47"/>
    </row>
    <row r="5392" ht="14.25" spans="10:11">
      <c r="J5392" s="47"/>
      <c r="K5392" s="47"/>
    </row>
    <row r="5393" ht="14.25" spans="10:11">
      <c r="J5393" s="47"/>
      <c r="K5393" s="47"/>
    </row>
    <row r="5394" ht="14.25" spans="10:11">
      <c r="J5394" s="47"/>
      <c r="K5394" s="47"/>
    </row>
    <row r="5395" ht="14.25" spans="10:11">
      <c r="J5395" s="47"/>
      <c r="K5395" s="47"/>
    </row>
    <row r="5396" ht="14.25" spans="10:11">
      <c r="J5396" s="47"/>
      <c r="K5396" s="47"/>
    </row>
    <row r="5397" ht="14.25" spans="10:11">
      <c r="J5397" s="47"/>
      <c r="K5397" s="47"/>
    </row>
    <row r="5398" ht="14.25" spans="10:11">
      <c r="J5398" s="47"/>
      <c r="K5398" s="47"/>
    </row>
    <row r="5399" ht="14.25" spans="10:11">
      <c r="J5399" s="47"/>
      <c r="K5399" s="47"/>
    </row>
    <row r="5400" ht="14.25" spans="10:11">
      <c r="J5400" s="47"/>
      <c r="K5400" s="47"/>
    </row>
    <row r="5401" ht="14.25" spans="10:11">
      <c r="J5401" s="47"/>
      <c r="K5401" s="47"/>
    </row>
    <row r="5402" ht="14.25" spans="10:11">
      <c r="J5402" s="47"/>
      <c r="K5402" s="47"/>
    </row>
    <row r="5403" ht="14.25" spans="10:11">
      <c r="J5403" s="47"/>
      <c r="K5403" s="47"/>
    </row>
    <row r="5404" ht="14.25" spans="10:11">
      <c r="J5404" s="47"/>
      <c r="K5404" s="47"/>
    </row>
    <row r="5405" ht="14.25" spans="10:11">
      <c r="J5405" s="47"/>
      <c r="K5405" s="47"/>
    </row>
    <row r="5406" ht="14.25" spans="10:11">
      <c r="J5406" s="47"/>
      <c r="K5406" s="47"/>
    </row>
    <row r="5407" ht="14.25" spans="10:11">
      <c r="J5407" s="47"/>
      <c r="K5407" s="47"/>
    </row>
    <row r="5408" ht="14.25" spans="10:11">
      <c r="J5408" s="47"/>
      <c r="K5408" s="47"/>
    </row>
    <row r="5409" ht="14.25" spans="10:11">
      <c r="J5409" s="47"/>
      <c r="K5409" s="47"/>
    </row>
    <row r="5410" ht="14.25" spans="10:11">
      <c r="J5410" s="47"/>
      <c r="K5410" s="47"/>
    </row>
    <row r="5411" ht="14.25" spans="10:11">
      <c r="J5411" s="47"/>
      <c r="K5411" s="47"/>
    </row>
    <row r="5412" ht="14.25" spans="10:11">
      <c r="J5412" s="47"/>
      <c r="K5412" s="47"/>
    </row>
    <row r="5413" ht="14.25" spans="10:11">
      <c r="J5413" s="47"/>
      <c r="K5413" s="47"/>
    </row>
    <row r="5414" ht="14.25" spans="10:11">
      <c r="J5414" s="47"/>
      <c r="K5414" s="47"/>
    </row>
    <row r="5415" ht="14.25" spans="10:11">
      <c r="J5415" s="47"/>
      <c r="K5415" s="47"/>
    </row>
    <row r="5416" ht="14.25" spans="10:11">
      <c r="J5416" s="47"/>
      <c r="K5416" s="47"/>
    </row>
    <row r="5417" ht="14.25" spans="10:11">
      <c r="J5417" s="47"/>
      <c r="K5417" s="47"/>
    </row>
    <row r="5418" ht="14.25" spans="10:11">
      <c r="J5418" s="47"/>
      <c r="K5418" s="47"/>
    </row>
    <row r="5419" ht="14.25" spans="10:11">
      <c r="J5419" s="47"/>
      <c r="K5419" s="47"/>
    </row>
    <row r="5420" ht="14.25" spans="10:11">
      <c r="J5420" s="47"/>
      <c r="K5420" s="47"/>
    </row>
    <row r="5421" ht="14.25" spans="10:11">
      <c r="J5421" s="47"/>
      <c r="K5421" s="47"/>
    </row>
    <row r="5422" ht="14.25" spans="10:11">
      <c r="J5422" s="47"/>
      <c r="K5422" s="47"/>
    </row>
    <row r="5423" ht="14.25" spans="10:11">
      <c r="J5423" s="47"/>
      <c r="K5423" s="47"/>
    </row>
    <row r="5424" ht="14.25" spans="10:11">
      <c r="J5424" s="47"/>
      <c r="K5424" s="47"/>
    </row>
    <row r="5425" ht="14.25" spans="10:11">
      <c r="J5425" s="47"/>
      <c r="K5425" s="47"/>
    </row>
    <row r="5426" ht="14.25" spans="10:11">
      <c r="J5426" s="47"/>
      <c r="K5426" s="47"/>
    </row>
    <row r="5427" ht="14.25" spans="10:11">
      <c r="J5427" s="47"/>
      <c r="K5427" s="47"/>
    </row>
    <row r="5428" ht="14.25" spans="10:11">
      <c r="J5428" s="47"/>
      <c r="K5428" s="47"/>
    </row>
    <row r="5429" ht="14.25" spans="10:11">
      <c r="J5429" s="47"/>
      <c r="K5429" s="47"/>
    </row>
    <row r="5430" ht="14.25" spans="10:11">
      <c r="J5430" s="47"/>
      <c r="K5430" s="47"/>
    </row>
    <row r="5431" ht="14.25" spans="10:11">
      <c r="J5431" s="47"/>
      <c r="K5431" s="47"/>
    </row>
    <row r="5432" ht="14.25" spans="10:11">
      <c r="J5432" s="47"/>
      <c r="K5432" s="47"/>
    </row>
    <row r="5433" ht="14.25" spans="10:11">
      <c r="J5433" s="47"/>
      <c r="K5433" s="47"/>
    </row>
    <row r="5434" ht="14.25" spans="10:11">
      <c r="J5434" s="47"/>
      <c r="K5434" s="47"/>
    </row>
    <row r="5435" ht="14.25" spans="10:11">
      <c r="J5435" s="47"/>
      <c r="K5435" s="47"/>
    </row>
    <row r="5436" ht="14.25" spans="10:11">
      <c r="J5436" s="47"/>
      <c r="K5436" s="47"/>
    </row>
    <row r="5437" ht="14.25" spans="10:11">
      <c r="J5437" s="47"/>
      <c r="K5437" s="47"/>
    </row>
    <row r="5438" ht="14.25" spans="10:11">
      <c r="J5438" s="47"/>
      <c r="K5438" s="47"/>
    </row>
    <row r="5439" ht="14.25" spans="10:11">
      <c r="J5439" s="47"/>
      <c r="K5439" s="47"/>
    </row>
    <row r="5440" ht="14.25" spans="10:11">
      <c r="J5440" s="47"/>
      <c r="K5440" s="47"/>
    </row>
    <row r="5441" ht="14.25" spans="10:11">
      <c r="J5441" s="47"/>
      <c r="K5441" s="47"/>
    </row>
    <row r="5442" ht="14.25" spans="10:11">
      <c r="J5442" s="47"/>
      <c r="K5442" s="47"/>
    </row>
    <row r="5443" ht="14.25" spans="10:11">
      <c r="J5443" s="47"/>
      <c r="K5443" s="47"/>
    </row>
    <row r="5444" ht="14.25" spans="10:11">
      <c r="J5444" s="47"/>
      <c r="K5444" s="47"/>
    </row>
    <row r="5445" ht="14.25" spans="10:11">
      <c r="J5445" s="47"/>
      <c r="K5445" s="47"/>
    </row>
    <row r="5446" ht="14.25" spans="10:11">
      <c r="J5446" s="47"/>
      <c r="K5446" s="47"/>
    </row>
    <row r="5447" ht="14.25" spans="10:11">
      <c r="J5447" s="47"/>
      <c r="K5447" s="47"/>
    </row>
    <row r="5448" ht="14.25" spans="10:11">
      <c r="J5448" s="47"/>
      <c r="K5448" s="47"/>
    </row>
    <row r="5449" ht="14.25" spans="10:11">
      <c r="J5449" s="47"/>
      <c r="K5449" s="47"/>
    </row>
    <row r="5450" ht="14.25" spans="10:11">
      <c r="J5450" s="47"/>
      <c r="K5450" s="47"/>
    </row>
    <row r="5451" ht="14.25" spans="10:11">
      <c r="J5451" s="47"/>
      <c r="K5451" s="47"/>
    </row>
    <row r="5452" ht="14.25" spans="10:11">
      <c r="J5452" s="47"/>
      <c r="K5452" s="47"/>
    </row>
    <row r="5453" ht="14.25" spans="10:11">
      <c r="J5453" s="47"/>
      <c r="K5453" s="47"/>
    </row>
    <row r="5454" ht="14.25" spans="10:11">
      <c r="J5454" s="47"/>
      <c r="K5454" s="47"/>
    </row>
    <row r="5455" ht="14.25" spans="10:11">
      <c r="J5455" s="47"/>
      <c r="K5455" s="47"/>
    </row>
    <row r="5456" ht="14.25" spans="10:11">
      <c r="J5456" s="47"/>
      <c r="K5456" s="47"/>
    </row>
    <row r="5457" ht="14.25" spans="10:11">
      <c r="J5457" s="47"/>
      <c r="K5457" s="47"/>
    </row>
    <row r="5458" ht="14.25" spans="10:11">
      <c r="J5458" s="47"/>
      <c r="K5458" s="47"/>
    </row>
    <row r="5459" ht="14.25" spans="10:11">
      <c r="J5459" s="47"/>
      <c r="K5459" s="47"/>
    </row>
    <row r="5460" ht="14.25" spans="10:11">
      <c r="J5460" s="47"/>
      <c r="K5460" s="47"/>
    </row>
    <row r="5461" ht="14.25" spans="10:11">
      <c r="J5461" s="47"/>
      <c r="K5461" s="47"/>
    </row>
    <row r="5462" ht="14.25" spans="10:11">
      <c r="J5462" s="47"/>
      <c r="K5462" s="47"/>
    </row>
    <row r="5463" ht="14.25" spans="10:11">
      <c r="J5463" s="47"/>
      <c r="K5463" s="47"/>
    </row>
    <row r="5464" ht="14.25" spans="10:11">
      <c r="J5464" s="47"/>
      <c r="K5464" s="47"/>
    </row>
    <row r="5465" ht="14.25" spans="10:11">
      <c r="J5465" s="47"/>
      <c r="K5465" s="47"/>
    </row>
    <row r="5466" ht="14.25" spans="10:11">
      <c r="J5466" s="47"/>
      <c r="K5466" s="47"/>
    </row>
    <row r="5467" ht="14.25" spans="10:11">
      <c r="J5467" s="47"/>
      <c r="K5467" s="47"/>
    </row>
    <row r="5468" ht="14.25" spans="10:11">
      <c r="J5468" s="47"/>
      <c r="K5468" s="47"/>
    </row>
    <row r="5469" ht="14.25" spans="10:11">
      <c r="J5469" s="47"/>
      <c r="K5469" s="47"/>
    </row>
    <row r="5470" ht="14.25" spans="10:11">
      <c r="J5470" s="47"/>
      <c r="K5470" s="47"/>
    </row>
    <row r="5471" ht="14.25" spans="10:11">
      <c r="J5471" s="47"/>
      <c r="K5471" s="47"/>
    </row>
    <row r="5472" ht="14.25" spans="10:11">
      <c r="J5472" s="47"/>
      <c r="K5472" s="47"/>
    </row>
    <row r="5473" ht="14.25" spans="10:11">
      <c r="J5473" s="47"/>
      <c r="K5473" s="47"/>
    </row>
    <row r="5474" ht="14.25" spans="10:11">
      <c r="J5474" s="47"/>
      <c r="K5474" s="47"/>
    </row>
    <row r="5475" ht="14.25" spans="10:11">
      <c r="J5475" s="47"/>
      <c r="K5475" s="47"/>
    </row>
    <row r="5476" ht="14.25" spans="10:11">
      <c r="J5476" s="47"/>
      <c r="K5476" s="47"/>
    </row>
    <row r="5477" ht="14.25" spans="10:11">
      <c r="J5477" s="47"/>
      <c r="K5477" s="47"/>
    </row>
    <row r="5478" ht="14.25" spans="10:11">
      <c r="J5478" s="47"/>
      <c r="K5478" s="47"/>
    </row>
    <row r="5479" ht="14.25" spans="10:11">
      <c r="J5479" s="47"/>
      <c r="K5479" s="47"/>
    </row>
    <row r="5480" ht="14.25" spans="10:11">
      <c r="J5480" s="47"/>
      <c r="K5480" s="47"/>
    </row>
    <row r="5481" ht="14.25" spans="10:11">
      <c r="J5481" s="47"/>
      <c r="K5481" s="47"/>
    </row>
    <row r="5482" ht="14.25" spans="10:11">
      <c r="J5482" s="47"/>
      <c r="K5482" s="47"/>
    </row>
    <row r="5483" ht="14.25" spans="10:11">
      <c r="J5483" s="47"/>
      <c r="K5483" s="47"/>
    </row>
    <row r="5484" ht="14.25" spans="10:11">
      <c r="J5484" s="47"/>
      <c r="K5484" s="47"/>
    </row>
    <row r="5485" ht="14.25" spans="10:11">
      <c r="J5485" s="47"/>
      <c r="K5485" s="47"/>
    </row>
    <row r="5486" ht="14.25" spans="10:11">
      <c r="J5486" s="47"/>
      <c r="K5486" s="47"/>
    </row>
    <row r="5487" ht="14.25" spans="10:11">
      <c r="J5487" s="47"/>
      <c r="K5487" s="47"/>
    </row>
    <row r="5488" ht="14.25" spans="10:11">
      <c r="J5488" s="47"/>
      <c r="K5488" s="47"/>
    </row>
    <row r="5489" ht="14.25" spans="10:11">
      <c r="J5489" s="47"/>
      <c r="K5489" s="47"/>
    </row>
    <row r="5490" ht="14.25" spans="10:11">
      <c r="J5490" s="47"/>
      <c r="K5490" s="47"/>
    </row>
    <row r="5491" ht="14.25" spans="10:11">
      <c r="J5491" s="47"/>
      <c r="K5491" s="47"/>
    </row>
    <row r="5492" ht="14.25" spans="10:11">
      <c r="J5492" s="47"/>
      <c r="K5492" s="47"/>
    </row>
    <row r="5493" ht="14.25" spans="10:11">
      <c r="J5493" s="47"/>
      <c r="K5493" s="47"/>
    </row>
    <row r="5494" ht="14.25" spans="10:11">
      <c r="J5494" s="47"/>
      <c r="K5494" s="47"/>
    </row>
    <row r="5495" ht="14.25" spans="10:11">
      <c r="J5495" s="47"/>
      <c r="K5495" s="47"/>
    </row>
    <row r="5496" ht="14.25" spans="10:11">
      <c r="J5496" s="47"/>
      <c r="K5496" s="47"/>
    </row>
    <row r="5497" ht="14.25" spans="10:11">
      <c r="J5497" s="47"/>
      <c r="K5497" s="47"/>
    </row>
    <row r="5498" ht="14.25" spans="10:11">
      <c r="J5498" s="47"/>
      <c r="K5498" s="47"/>
    </row>
    <row r="5499" ht="14.25" spans="10:11">
      <c r="J5499" s="47"/>
      <c r="K5499" s="47"/>
    </row>
    <row r="5500" ht="14.25" spans="10:11">
      <c r="J5500" s="47"/>
      <c r="K5500" s="47"/>
    </row>
    <row r="5501" ht="14.25" spans="10:11">
      <c r="J5501" s="47"/>
      <c r="K5501" s="47"/>
    </row>
    <row r="5502" ht="14.25" spans="10:11">
      <c r="J5502" s="47"/>
      <c r="K5502" s="47"/>
    </row>
    <row r="5503" ht="14.25" spans="10:11">
      <c r="J5503" s="47"/>
      <c r="K5503" s="47"/>
    </row>
    <row r="5504" ht="14.25" spans="10:11">
      <c r="J5504" s="47"/>
      <c r="K5504" s="47"/>
    </row>
    <row r="5505" ht="14.25" spans="10:11">
      <c r="J5505" s="47"/>
      <c r="K5505" s="47"/>
    </row>
    <row r="5506" ht="14.25" spans="10:11">
      <c r="J5506" s="47"/>
      <c r="K5506" s="47"/>
    </row>
    <row r="5507" ht="14.25" spans="10:11">
      <c r="J5507" s="47"/>
      <c r="K5507" s="47"/>
    </row>
    <row r="5508" ht="14.25" spans="10:11">
      <c r="J5508" s="47"/>
      <c r="K5508" s="47"/>
    </row>
    <row r="5509" ht="14.25" spans="10:11">
      <c r="J5509" s="47"/>
      <c r="K5509" s="47"/>
    </row>
    <row r="5510" ht="14.25" spans="10:11">
      <c r="J5510" s="47"/>
      <c r="K5510" s="47"/>
    </row>
    <row r="5511" ht="14.25" spans="10:11">
      <c r="J5511" s="47"/>
      <c r="K5511" s="47"/>
    </row>
    <row r="5512" ht="14.25" spans="10:11">
      <c r="J5512" s="47"/>
      <c r="K5512" s="47"/>
    </row>
    <row r="5513" ht="14.25" spans="10:11">
      <c r="J5513" s="47"/>
      <c r="K5513" s="47"/>
    </row>
    <row r="5514" ht="14.25" spans="10:11">
      <c r="J5514" s="47"/>
      <c r="K5514" s="47"/>
    </row>
    <row r="5515" ht="14.25" spans="10:11">
      <c r="J5515" s="47"/>
      <c r="K5515" s="47"/>
    </row>
    <row r="5516" ht="14.25" spans="10:11">
      <c r="J5516" s="47"/>
      <c r="K5516" s="47"/>
    </row>
    <row r="5517" ht="14.25" spans="10:11">
      <c r="J5517" s="47"/>
      <c r="K5517" s="47"/>
    </row>
    <row r="5518" ht="14.25" spans="10:11">
      <c r="J5518" s="47"/>
      <c r="K5518" s="47"/>
    </row>
    <row r="5519" ht="14.25" spans="10:11">
      <c r="J5519" s="47"/>
      <c r="K5519" s="47"/>
    </row>
    <row r="5520" ht="14.25" spans="10:11">
      <c r="J5520" s="47"/>
      <c r="K5520" s="47"/>
    </row>
    <row r="5521" ht="14.25" spans="10:11">
      <c r="J5521" s="47"/>
      <c r="K5521" s="47"/>
    </row>
    <row r="5522" ht="14.25" spans="10:11">
      <c r="J5522" s="47"/>
      <c r="K5522" s="47"/>
    </row>
    <row r="5523" ht="14.25" spans="10:11">
      <c r="J5523" s="47"/>
      <c r="K5523" s="47"/>
    </row>
    <row r="5524" ht="14.25" spans="10:11">
      <c r="J5524" s="47"/>
      <c r="K5524" s="47"/>
    </row>
    <row r="5525" ht="14.25" spans="10:11">
      <c r="J5525" s="47"/>
      <c r="K5525" s="47"/>
    </row>
    <row r="5526" ht="14.25" spans="10:11">
      <c r="J5526" s="47"/>
      <c r="K5526" s="47"/>
    </row>
    <row r="5527" ht="14.25" spans="10:11">
      <c r="J5527" s="47"/>
      <c r="K5527" s="47"/>
    </row>
    <row r="5528" ht="14.25" spans="10:11">
      <c r="J5528" s="47"/>
      <c r="K5528" s="47"/>
    </row>
    <row r="5529" ht="14.25" spans="10:11">
      <c r="J5529" s="47"/>
      <c r="K5529" s="47"/>
    </row>
    <row r="5530" ht="14.25" spans="10:11">
      <c r="J5530" s="47"/>
      <c r="K5530" s="47"/>
    </row>
    <row r="5531" ht="14.25" spans="10:11">
      <c r="J5531" s="47"/>
      <c r="K5531" s="47"/>
    </row>
    <row r="5532" ht="14.25" spans="10:11">
      <c r="J5532" s="47"/>
      <c r="K5532" s="47"/>
    </row>
    <row r="5533" ht="14.25" spans="10:11">
      <c r="J5533" s="47"/>
      <c r="K5533" s="47"/>
    </row>
    <row r="5534" ht="14.25" spans="10:11">
      <c r="J5534" s="47"/>
      <c r="K5534" s="47"/>
    </row>
    <row r="5535" ht="14.25" spans="10:11">
      <c r="J5535" s="47"/>
      <c r="K5535" s="47"/>
    </row>
    <row r="5536" ht="14.25" spans="10:11">
      <c r="J5536" s="47"/>
      <c r="K5536" s="47"/>
    </row>
    <row r="5537" ht="14.25" spans="10:11">
      <c r="J5537" s="47"/>
      <c r="K5537" s="47"/>
    </row>
    <row r="5538" ht="14.25" spans="10:11">
      <c r="J5538" s="47"/>
      <c r="K5538" s="47"/>
    </row>
    <row r="5539" ht="14.25" spans="10:11">
      <c r="J5539" s="47"/>
      <c r="K5539" s="47"/>
    </row>
    <row r="5540" ht="14.25" spans="10:11">
      <c r="J5540" s="47"/>
      <c r="K5540" s="47"/>
    </row>
    <row r="5541" ht="14.25" spans="10:11">
      <c r="J5541" s="47"/>
      <c r="K5541" s="47"/>
    </row>
    <row r="5542" ht="14.25" spans="10:11">
      <c r="J5542" s="47"/>
      <c r="K5542" s="47"/>
    </row>
    <row r="5543" ht="14.25" spans="10:11">
      <c r="J5543" s="47"/>
      <c r="K5543" s="47"/>
    </row>
    <row r="5544" ht="14.25" spans="10:11">
      <c r="J5544" s="47"/>
      <c r="K5544" s="47"/>
    </row>
    <row r="5545" ht="14.25" spans="10:11">
      <c r="J5545" s="47"/>
      <c r="K5545" s="47"/>
    </row>
    <row r="5546" ht="14.25" spans="10:11">
      <c r="J5546" s="47"/>
      <c r="K5546" s="47"/>
    </row>
    <row r="5547" ht="14.25" spans="10:11">
      <c r="J5547" s="47"/>
      <c r="K5547" s="47"/>
    </row>
    <row r="5548" ht="14.25" spans="10:11">
      <c r="J5548" s="47"/>
      <c r="K5548" s="47"/>
    </row>
    <row r="5549" ht="14.25" spans="10:11">
      <c r="J5549" s="47"/>
      <c r="K5549" s="47"/>
    </row>
    <row r="5550" ht="14.25" spans="10:11">
      <c r="J5550" s="47"/>
      <c r="K5550" s="47"/>
    </row>
    <row r="5551" ht="14.25" spans="10:11">
      <c r="J5551" s="47"/>
      <c r="K5551" s="47"/>
    </row>
    <row r="5552" ht="14.25" spans="10:11">
      <c r="J5552" s="47"/>
      <c r="K5552" s="47"/>
    </row>
    <row r="5553" ht="14.25" spans="10:11">
      <c r="J5553" s="47"/>
      <c r="K5553" s="47"/>
    </row>
    <row r="5554" ht="14.25" spans="10:11">
      <c r="J5554" s="47"/>
      <c r="K5554" s="47"/>
    </row>
    <row r="5555" ht="14.25" spans="10:11">
      <c r="J5555" s="47"/>
      <c r="K5555" s="47"/>
    </row>
    <row r="5556" ht="14.25" spans="10:11">
      <c r="J5556" s="47"/>
      <c r="K5556" s="47"/>
    </row>
    <row r="5557" ht="14.25" spans="10:11">
      <c r="J5557" s="47"/>
      <c r="K5557" s="47"/>
    </row>
    <row r="5558" ht="14.25" spans="10:11">
      <c r="J5558" s="47"/>
      <c r="K5558" s="47"/>
    </row>
    <row r="5559" ht="14.25" spans="10:11">
      <c r="J5559" s="47"/>
      <c r="K5559" s="47"/>
    </row>
    <row r="5560" ht="14.25" spans="10:11">
      <c r="J5560" s="47"/>
      <c r="K5560" s="47"/>
    </row>
    <row r="5561" ht="14.25" spans="10:11">
      <c r="J5561" s="47"/>
      <c r="K5561" s="47"/>
    </row>
    <row r="5562" ht="14.25" spans="10:11">
      <c r="J5562" s="47"/>
      <c r="K5562" s="47"/>
    </row>
    <row r="5563" ht="14.25" spans="10:11">
      <c r="J5563" s="47"/>
      <c r="K5563" s="47"/>
    </row>
    <row r="5564" ht="14.25" spans="10:11">
      <c r="J5564" s="47"/>
      <c r="K5564" s="47"/>
    </row>
    <row r="5565" ht="14.25" spans="10:11">
      <c r="J5565" s="47"/>
      <c r="K5565" s="47"/>
    </row>
    <row r="5566" ht="14.25" spans="10:11">
      <c r="J5566" s="47"/>
      <c r="K5566" s="47"/>
    </row>
    <row r="5567" ht="14.25" spans="10:11">
      <c r="J5567" s="47"/>
      <c r="K5567" s="47"/>
    </row>
    <row r="5568" ht="14.25" spans="10:11">
      <c r="J5568" s="47"/>
      <c r="K5568" s="47"/>
    </row>
    <row r="5569" ht="14.25" spans="10:11">
      <c r="J5569" s="47"/>
      <c r="K5569" s="47"/>
    </row>
    <row r="5570" ht="14.25" spans="10:11">
      <c r="J5570" s="47"/>
      <c r="K5570" s="47"/>
    </row>
    <row r="5571" ht="14.25" spans="10:11">
      <c r="J5571" s="47"/>
      <c r="K5571" s="47"/>
    </row>
    <row r="5572" ht="14.25" spans="10:11">
      <c r="J5572" s="47"/>
      <c r="K5572" s="47"/>
    </row>
    <row r="5573" ht="14.25" spans="10:11">
      <c r="J5573" s="47"/>
      <c r="K5573" s="47"/>
    </row>
    <row r="5574" ht="14.25" spans="10:11">
      <c r="J5574" s="47"/>
      <c r="K5574" s="47"/>
    </row>
    <row r="5575" ht="14.25" spans="10:11">
      <c r="J5575" s="47"/>
      <c r="K5575" s="47"/>
    </row>
    <row r="5576" ht="14.25" spans="10:11">
      <c r="J5576" s="47"/>
      <c r="K5576" s="47"/>
    </row>
    <row r="5577" ht="14.25" spans="10:11">
      <c r="J5577" s="47"/>
      <c r="K5577" s="47"/>
    </row>
    <row r="5578" ht="14.25" spans="10:11">
      <c r="J5578" s="47"/>
      <c r="K5578" s="47"/>
    </row>
    <row r="5579" ht="14.25" spans="10:11">
      <c r="J5579" s="47"/>
      <c r="K5579" s="47"/>
    </row>
    <row r="5580" ht="14.25" spans="10:11">
      <c r="J5580" s="47"/>
      <c r="K5580" s="47"/>
    </row>
    <row r="5581" ht="14.25" spans="10:11">
      <c r="J5581" s="47"/>
      <c r="K5581" s="47"/>
    </row>
    <row r="5582" ht="14.25" spans="10:11">
      <c r="J5582" s="47"/>
      <c r="K5582" s="47"/>
    </row>
    <row r="5583" ht="14.25" spans="10:11">
      <c r="J5583" s="47"/>
      <c r="K5583" s="47"/>
    </row>
    <row r="5584" ht="14.25" spans="10:11">
      <c r="J5584" s="47"/>
      <c r="K5584" s="47"/>
    </row>
    <row r="5585" ht="14.25" spans="10:11">
      <c r="J5585" s="47"/>
      <c r="K5585" s="47"/>
    </row>
    <row r="5586" ht="14.25" spans="10:11">
      <c r="J5586" s="47"/>
      <c r="K5586" s="47"/>
    </row>
    <row r="5587" ht="14.25" spans="10:11">
      <c r="J5587" s="47"/>
      <c r="K5587" s="47"/>
    </row>
    <row r="5588" ht="14.25" spans="10:11">
      <c r="J5588" s="47"/>
      <c r="K5588" s="47"/>
    </row>
    <row r="5589" ht="14.25" spans="10:11">
      <c r="J5589" s="47"/>
      <c r="K5589" s="47"/>
    </row>
    <row r="5590" ht="14.25" spans="10:11">
      <c r="J5590" s="47"/>
      <c r="K5590" s="47"/>
    </row>
    <row r="5591" ht="14.25" spans="10:11">
      <c r="J5591" s="47"/>
      <c r="K5591" s="47"/>
    </row>
    <row r="5592" ht="14.25" spans="10:11">
      <c r="J5592" s="47"/>
      <c r="K5592" s="47"/>
    </row>
    <row r="5593" ht="14.25" spans="10:11">
      <c r="J5593" s="47"/>
      <c r="K5593" s="47"/>
    </row>
    <row r="5594" ht="14.25" spans="10:11">
      <c r="J5594" s="47"/>
      <c r="K5594" s="47"/>
    </row>
    <row r="5595" ht="14.25" spans="10:11">
      <c r="J5595" s="47"/>
      <c r="K5595" s="47"/>
    </row>
    <row r="5596" ht="14.25" spans="10:11">
      <c r="J5596" s="47"/>
      <c r="K5596" s="47"/>
    </row>
    <row r="5597" ht="14.25" spans="10:11">
      <c r="J5597" s="47"/>
      <c r="K5597" s="47"/>
    </row>
    <row r="5598" ht="14.25" spans="10:11">
      <c r="J5598" s="47"/>
      <c r="K5598" s="47"/>
    </row>
    <row r="5599" ht="14.25" spans="10:11">
      <c r="J5599" s="47"/>
      <c r="K5599" s="47"/>
    </row>
    <row r="5600" ht="14.25" spans="10:11">
      <c r="J5600" s="47"/>
      <c r="K5600" s="47"/>
    </row>
    <row r="5601" ht="14.25" spans="10:11">
      <c r="J5601" s="47"/>
      <c r="K5601" s="47"/>
    </row>
    <row r="5602" ht="14.25" spans="10:11">
      <c r="J5602" s="47"/>
      <c r="K5602" s="47"/>
    </row>
    <row r="5603" ht="14.25" spans="10:11">
      <c r="J5603" s="47"/>
      <c r="K5603" s="47"/>
    </row>
    <row r="5604" ht="14.25" spans="10:11">
      <c r="J5604" s="47"/>
      <c r="K5604" s="47"/>
    </row>
    <row r="5605" ht="14.25" spans="10:11">
      <c r="J5605" s="47"/>
      <c r="K5605" s="47"/>
    </row>
    <row r="5606" ht="14.25" spans="10:11">
      <c r="J5606" s="47"/>
      <c r="K5606" s="47"/>
    </row>
    <row r="5607" ht="14.25" spans="10:11">
      <c r="J5607" s="47"/>
      <c r="K5607" s="47"/>
    </row>
    <row r="5608" ht="14.25" spans="10:11">
      <c r="J5608" s="47"/>
      <c r="K5608" s="47"/>
    </row>
    <row r="5609" ht="14.25" spans="10:11">
      <c r="J5609" s="47"/>
      <c r="K5609" s="47"/>
    </row>
    <row r="5610" ht="14.25" spans="10:11">
      <c r="J5610" s="47"/>
      <c r="K5610" s="47"/>
    </row>
    <row r="5611" ht="14.25" spans="10:11">
      <c r="J5611" s="47"/>
      <c r="K5611" s="47"/>
    </row>
    <row r="5612" ht="14.25" spans="10:11">
      <c r="J5612" s="47"/>
      <c r="K5612" s="47"/>
    </row>
    <row r="5613" ht="14.25" spans="10:11">
      <c r="J5613" s="47"/>
      <c r="K5613" s="47"/>
    </row>
    <row r="5614" ht="14.25" spans="10:11">
      <c r="J5614" s="47"/>
      <c r="K5614" s="47"/>
    </row>
    <row r="5615" ht="14.25" spans="10:11">
      <c r="J5615" s="47"/>
      <c r="K5615" s="47"/>
    </row>
    <row r="5616" ht="14.25" spans="10:11">
      <c r="J5616" s="47"/>
      <c r="K5616" s="47"/>
    </row>
    <row r="5617" ht="14.25" spans="10:11">
      <c r="J5617" s="47"/>
      <c r="K5617" s="47"/>
    </row>
    <row r="5618" ht="14.25" spans="10:11">
      <c r="J5618" s="47"/>
      <c r="K5618" s="47"/>
    </row>
    <row r="5619" ht="14.25" spans="10:11">
      <c r="J5619" s="47"/>
      <c r="K5619" s="47"/>
    </row>
    <row r="5620" ht="14.25" spans="10:11">
      <c r="J5620" s="47"/>
      <c r="K5620" s="47"/>
    </row>
    <row r="5621" ht="14.25" spans="10:11">
      <c r="J5621" s="47"/>
      <c r="K5621" s="47"/>
    </row>
    <row r="5622" ht="14.25" spans="10:11">
      <c r="J5622" s="47"/>
      <c r="K5622" s="47"/>
    </row>
    <row r="5623" ht="14.25" spans="10:11">
      <c r="J5623" s="47"/>
      <c r="K5623" s="47"/>
    </row>
    <row r="5624" ht="14.25" spans="10:11">
      <c r="J5624" s="47"/>
      <c r="K5624" s="47"/>
    </row>
    <row r="5625" ht="14.25" spans="10:11">
      <c r="J5625" s="47"/>
      <c r="K5625" s="47"/>
    </row>
    <row r="5626" ht="14.25" spans="10:11">
      <c r="J5626" s="47"/>
      <c r="K5626" s="47"/>
    </row>
    <row r="5627" ht="14.25" spans="10:11">
      <c r="J5627" s="47"/>
      <c r="K5627" s="47"/>
    </row>
    <row r="5628" ht="14.25" spans="10:11">
      <c r="J5628" s="47"/>
      <c r="K5628" s="47"/>
    </row>
    <row r="5629" ht="14.25" spans="10:11">
      <c r="J5629" s="47"/>
      <c r="K5629" s="47"/>
    </row>
    <row r="5630" ht="14.25" spans="10:11">
      <c r="J5630" s="47"/>
      <c r="K5630" s="47"/>
    </row>
    <row r="5631" ht="14.25" spans="10:11">
      <c r="J5631" s="47"/>
      <c r="K5631" s="47"/>
    </row>
    <row r="5632" ht="14.25" spans="10:11">
      <c r="J5632" s="47"/>
      <c r="K5632" s="47"/>
    </row>
    <row r="5633" ht="14.25" spans="10:11">
      <c r="J5633" s="47"/>
      <c r="K5633" s="47"/>
    </row>
    <row r="5634" ht="14.25" spans="10:11">
      <c r="J5634" s="47"/>
      <c r="K5634" s="47"/>
    </row>
    <row r="5635" ht="14.25" spans="10:11">
      <c r="J5635" s="47"/>
      <c r="K5635" s="47"/>
    </row>
    <row r="5636" ht="14.25" spans="10:11">
      <c r="J5636" s="47"/>
      <c r="K5636" s="47"/>
    </row>
    <row r="5637" ht="14.25" spans="10:11">
      <c r="J5637" s="47"/>
      <c r="K5637" s="47"/>
    </row>
    <row r="5638" ht="14.25" spans="10:11">
      <c r="J5638" s="47"/>
      <c r="K5638" s="47"/>
    </row>
    <row r="5639" ht="14.25" spans="10:11">
      <c r="J5639" s="47"/>
      <c r="K5639" s="47"/>
    </row>
    <row r="5640" ht="14.25" spans="10:11">
      <c r="J5640" s="47"/>
      <c r="K5640" s="47"/>
    </row>
    <row r="5641" ht="14.25" spans="10:11">
      <c r="J5641" s="47"/>
      <c r="K5641" s="47"/>
    </row>
    <row r="5642" ht="14.25" spans="10:11">
      <c r="J5642" s="47"/>
      <c r="K5642" s="47"/>
    </row>
    <row r="5643" ht="14.25" spans="10:11">
      <c r="J5643" s="47"/>
      <c r="K5643" s="47"/>
    </row>
    <row r="5644" ht="14.25" spans="10:11">
      <c r="J5644" s="47"/>
      <c r="K5644" s="47"/>
    </row>
    <row r="5645" ht="14.25" spans="10:11">
      <c r="J5645" s="47"/>
      <c r="K5645" s="47"/>
    </row>
    <row r="5646" ht="14.25" spans="10:11">
      <c r="J5646" s="47"/>
      <c r="K5646" s="47"/>
    </row>
    <row r="5647" ht="14.25" spans="10:11">
      <c r="J5647" s="47"/>
      <c r="K5647" s="47"/>
    </row>
    <row r="5648" ht="14.25" spans="10:11">
      <c r="J5648" s="47"/>
      <c r="K5648" s="47"/>
    </row>
    <row r="5649" ht="14.25" spans="10:11">
      <c r="J5649" s="47"/>
      <c r="K5649" s="47"/>
    </row>
    <row r="5650" ht="14.25" spans="10:11">
      <c r="J5650" s="47"/>
      <c r="K5650" s="47"/>
    </row>
    <row r="5651" ht="14.25" spans="10:11">
      <c r="J5651" s="47"/>
      <c r="K5651" s="47"/>
    </row>
    <row r="5652" ht="14.25" spans="10:11">
      <c r="J5652" s="47"/>
      <c r="K5652" s="47"/>
    </row>
    <row r="5653" ht="14.25" spans="10:11">
      <c r="J5653" s="47"/>
      <c r="K5653" s="47"/>
    </row>
    <row r="5654" ht="14.25" spans="10:11">
      <c r="J5654" s="47"/>
      <c r="K5654" s="47"/>
    </row>
    <row r="5655" ht="14.25" spans="10:11">
      <c r="J5655" s="47"/>
      <c r="K5655" s="47"/>
    </row>
    <row r="5656" ht="14.25" spans="10:11">
      <c r="J5656" s="47"/>
      <c r="K5656" s="47"/>
    </row>
    <row r="5657" ht="14.25" spans="10:11">
      <c r="J5657" s="47"/>
      <c r="K5657" s="47"/>
    </row>
    <row r="5658" ht="14.25" spans="10:11">
      <c r="J5658" s="47"/>
      <c r="K5658" s="47"/>
    </row>
    <row r="5659" ht="14.25" spans="10:11">
      <c r="J5659" s="47"/>
      <c r="K5659" s="47"/>
    </row>
    <row r="5660" ht="14.25" spans="10:11">
      <c r="J5660" s="47"/>
      <c r="K5660" s="47"/>
    </row>
    <row r="5661" ht="14.25" spans="10:11">
      <c r="J5661" s="47"/>
      <c r="K5661" s="47"/>
    </row>
    <row r="5662" ht="14.25" spans="10:11">
      <c r="J5662" s="47"/>
      <c r="K5662" s="47"/>
    </row>
    <row r="5663" ht="14.25" spans="10:11">
      <c r="J5663" s="47"/>
      <c r="K5663" s="47"/>
    </row>
    <row r="5664" ht="14.25" spans="10:11">
      <c r="J5664" s="47"/>
      <c r="K5664" s="47"/>
    </row>
    <row r="5665" ht="14.25" spans="10:11">
      <c r="J5665" s="47"/>
      <c r="K5665" s="47"/>
    </row>
    <row r="5666" ht="14.25" spans="10:11">
      <c r="J5666" s="47"/>
      <c r="K5666" s="47"/>
    </row>
    <row r="5667" ht="14.25" spans="10:11">
      <c r="J5667" s="47"/>
      <c r="K5667" s="47"/>
    </row>
    <row r="5668" ht="14.25" spans="10:11">
      <c r="J5668" s="47"/>
      <c r="K5668" s="47"/>
    </row>
    <row r="5669" ht="14.25" spans="10:11">
      <c r="J5669" s="47"/>
      <c r="K5669" s="47"/>
    </row>
    <row r="5670" ht="14.25" spans="10:11">
      <c r="J5670" s="47"/>
      <c r="K5670" s="47"/>
    </row>
    <row r="5671" ht="14.25" spans="10:11">
      <c r="J5671" s="47"/>
      <c r="K5671" s="47"/>
    </row>
    <row r="5672" ht="14.25" spans="10:11">
      <c r="J5672" s="47"/>
      <c r="K5672" s="47"/>
    </row>
    <row r="5673" ht="14.25" spans="10:11">
      <c r="J5673" s="47"/>
      <c r="K5673" s="47"/>
    </row>
    <row r="5674" ht="14.25" spans="10:11">
      <c r="J5674" s="47"/>
      <c r="K5674" s="47"/>
    </row>
    <row r="5675" ht="14.25" spans="10:11">
      <c r="J5675" s="47"/>
      <c r="K5675" s="47"/>
    </row>
    <row r="5676" ht="14.25" spans="10:11">
      <c r="J5676" s="47"/>
      <c r="K5676" s="47"/>
    </row>
    <row r="5677" ht="14.25" spans="10:11">
      <c r="J5677" s="47"/>
      <c r="K5677" s="47"/>
    </row>
    <row r="5678" ht="14.25" spans="10:11">
      <c r="J5678" s="47"/>
      <c r="K5678" s="47"/>
    </row>
    <row r="5679" ht="14.25" spans="10:11">
      <c r="J5679" s="47"/>
      <c r="K5679" s="47"/>
    </row>
    <row r="5680" ht="14.25" spans="10:11">
      <c r="J5680" s="47"/>
      <c r="K5680" s="47"/>
    </row>
    <row r="5681" ht="14.25" spans="10:11">
      <c r="J5681" s="47"/>
      <c r="K5681" s="47"/>
    </row>
    <row r="5682" ht="14.25" spans="10:11">
      <c r="J5682" s="47"/>
      <c r="K5682" s="47"/>
    </row>
    <row r="5683" ht="14.25" spans="10:11">
      <c r="J5683" s="47"/>
      <c r="K5683" s="47"/>
    </row>
    <row r="5684" ht="14.25" spans="10:11">
      <c r="J5684" s="47"/>
      <c r="K5684" s="47"/>
    </row>
    <row r="5685" ht="14.25" spans="10:11">
      <c r="J5685" s="47"/>
      <c r="K5685" s="47"/>
    </row>
    <row r="5686" ht="14.25" spans="10:11">
      <c r="J5686" s="47"/>
      <c r="K5686" s="47"/>
    </row>
    <row r="5687" ht="14.25" spans="10:11">
      <c r="J5687" s="47"/>
      <c r="K5687" s="47"/>
    </row>
    <row r="5688" ht="14.25" spans="10:11">
      <c r="J5688" s="47"/>
      <c r="K5688" s="47"/>
    </row>
    <row r="5689" ht="14.25" spans="10:11">
      <c r="J5689" s="47"/>
      <c r="K5689" s="47"/>
    </row>
    <row r="5690" ht="14.25" spans="10:11">
      <c r="J5690" s="47"/>
      <c r="K5690" s="47"/>
    </row>
    <row r="5691" ht="14.25" spans="10:11">
      <c r="J5691" s="47"/>
      <c r="K5691" s="47"/>
    </row>
    <row r="5692" ht="14.25" spans="10:11">
      <c r="J5692" s="47"/>
      <c r="K5692" s="47"/>
    </row>
    <row r="5693" ht="14.25" spans="10:11">
      <c r="J5693" s="47"/>
      <c r="K5693" s="47"/>
    </row>
    <row r="5694" ht="14.25" spans="10:11">
      <c r="J5694" s="47"/>
      <c r="K5694" s="47"/>
    </row>
    <row r="5695" ht="14.25" spans="10:11">
      <c r="J5695" s="47"/>
      <c r="K5695" s="47"/>
    </row>
    <row r="5696" ht="14.25" spans="10:11">
      <c r="J5696" s="47"/>
      <c r="K5696" s="47"/>
    </row>
    <row r="5697" ht="14.25" spans="10:11">
      <c r="J5697" s="47"/>
      <c r="K5697" s="47"/>
    </row>
    <row r="5698" ht="14.25" spans="10:11">
      <c r="J5698" s="47"/>
      <c r="K5698" s="47"/>
    </row>
    <row r="5699" ht="14.25" spans="10:11">
      <c r="J5699" s="47"/>
      <c r="K5699" s="47"/>
    </row>
    <row r="5700" ht="14.25" spans="10:11">
      <c r="J5700" s="47"/>
      <c r="K5700" s="47"/>
    </row>
    <row r="5701" ht="14.25" spans="10:11">
      <c r="J5701" s="47"/>
      <c r="K5701" s="47"/>
    </row>
    <row r="5702" ht="14.25" spans="10:11">
      <c r="J5702" s="47"/>
      <c r="K5702" s="47"/>
    </row>
    <row r="5703" ht="14.25" spans="10:11">
      <c r="J5703" s="47"/>
      <c r="K5703" s="47"/>
    </row>
    <row r="5704" ht="14.25" spans="10:11">
      <c r="J5704" s="47"/>
      <c r="K5704" s="47"/>
    </row>
    <row r="5705" ht="14.25" spans="10:11">
      <c r="J5705" s="47"/>
      <c r="K5705" s="47"/>
    </row>
    <row r="5706" ht="14.25" spans="10:11">
      <c r="J5706" s="47"/>
      <c r="K5706" s="47"/>
    </row>
    <row r="5707" ht="14.25" spans="10:11">
      <c r="J5707" s="47"/>
      <c r="K5707" s="47"/>
    </row>
    <row r="5708" ht="14.25" spans="10:11">
      <c r="J5708" s="47"/>
      <c r="K5708" s="47"/>
    </row>
    <row r="5709" ht="14.25" spans="10:11">
      <c r="J5709" s="47"/>
      <c r="K5709" s="47"/>
    </row>
    <row r="5710" ht="14.25" spans="10:11">
      <c r="J5710" s="47"/>
      <c r="K5710" s="47"/>
    </row>
    <row r="5711" ht="14.25" spans="10:11">
      <c r="J5711" s="47"/>
      <c r="K5711" s="47"/>
    </row>
    <row r="5712" ht="14.25" spans="10:11">
      <c r="J5712" s="47"/>
      <c r="K5712" s="47"/>
    </row>
    <row r="5713" ht="14.25" spans="10:11">
      <c r="J5713" s="47"/>
      <c r="K5713" s="47"/>
    </row>
    <row r="5714" ht="14.25" spans="10:11">
      <c r="J5714" s="47"/>
      <c r="K5714" s="47"/>
    </row>
    <row r="5715" ht="14.25" spans="10:11">
      <c r="J5715" s="47"/>
      <c r="K5715" s="47"/>
    </row>
    <row r="5716" ht="14.25" spans="10:11">
      <c r="J5716" s="47"/>
      <c r="K5716" s="47"/>
    </row>
    <row r="5717" ht="14.25" spans="10:11">
      <c r="J5717" s="47"/>
      <c r="K5717" s="47"/>
    </row>
    <row r="5718" ht="14.25" spans="10:11">
      <c r="J5718" s="47"/>
      <c r="K5718" s="47"/>
    </row>
    <row r="5719" ht="14.25" spans="10:11">
      <c r="J5719" s="47"/>
      <c r="K5719" s="47"/>
    </row>
    <row r="5720" ht="14.25" spans="10:11">
      <c r="J5720" s="47"/>
      <c r="K5720" s="47"/>
    </row>
    <row r="5721" ht="14.25" spans="10:11">
      <c r="J5721" s="47"/>
      <c r="K5721" s="47"/>
    </row>
    <row r="5722" ht="14.25" spans="10:11">
      <c r="J5722" s="47"/>
      <c r="K5722" s="47"/>
    </row>
    <row r="5723" ht="14.25" spans="10:11">
      <c r="J5723" s="47"/>
      <c r="K5723" s="47"/>
    </row>
    <row r="5724" ht="14.25" spans="10:11">
      <c r="J5724" s="47"/>
      <c r="K5724" s="47"/>
    </row>
    <row r="5725" ht="14.25" spans="10:11">
      <c r="J5725" s="47"/>
      <c r="K5725" s="47"/>
    </row>
    <row r="5726" ht="14.25" spans="10:11">
      <c r="J5726" s="47"/>
      <c r="K5726" s="47"/>
    </row>
    <row r="5727" ht="14.25" spans="10:11">
      <c r="J5727" s="47"/>
      <c r="K5727" s="47"/>
    </row>
    <row r="5728" ht="14.25" spans="10:11">
      <c r="J5728" s="47"/>
      <c r="K5728" s="47"/>
    </row>
    <row r="5729" ht="14.25" spans="10:11">
      <c r="J5729" s="47"/>
      <c r="K5729" s="47"/>
    </row>
    <row r="5730" ht="14.25" spans="10:11">
      <c r="J5730" s="47"/>
      <c r="K5730" s="47"/>
    </row>
    <row r="5731" ht="14.25" spans="10:11">
      <c r="J5731" s="47"/>
      <c r="K5731" s="47"/>
    </row>
    <row r="5732" ht="14.25" spans="10:11">
      <c r="J5732" s="47"/>
      <c r="K5732" s="47"/>
    </row>
    <row r="5733" ht="14.25" spans="10:11">
      <c r="J5733" s="47"/>
      <c r="K5733" s="47"/>
    </row>
    <row r="5734" ht="14.25" spans="10:11">
      <c r="J5734" s="47"/>
      <c r="K5734" s="47"/>
    </row>
    <row r="5735" ht="14.25" spans="10:11">
      <c r="J5735" s="47"/>
      <c r="K5735" s="47"/>
    </row>
    <row r="5736" ht="14.25" spans="10:11">
      <c r="J5736" s="47"/>
      <c r="K5736" s="47"/>
    </row>
    <row r="5737" ht="14.25" spans="10:11">
      <c r="J5737" s="47"/>
      <c r="K5737" s="47"/>
    </row>
    <row r="5738" ht="14.25" spans="10:11">
      <c r="J5738" s="47"/>
      <c r="K5738" s="47"/>
    </row>
    <row r="5739" ht="14.25" spans="10:11">
      <c r="J5739" s="47"/>
      <c r="K5739" s="47"/>
    </row>
    <row r="5740" ht="14.25" spans="10:11">
      <c r="J5740" s="47"/>
      <c r="K5740" s="47"/>
    </row>
    <row r="5741" ht="14.25" spans="10:11">
      <c r="J5741" s="47"/>
      <c r="K5741" s="47"/>
    </row>
    <row r="5742" ht="14.25" spans="10:11">
      <c r="J5742" s="47"/>
      <c r="K5742" s="47"/>
    </row>
    <row r="5743" ht="14.25" spans="10:11">
      <c r="J5743" s="47"/>
      <c r="K5743" s="47"/>
    </row>
    <row r="5744" ht="14.25" spans="10:11">
      <c r="J5744" s="47"/>
      <c r="K5744" s="47"/>
    </row>
    <row r="5745" ht="14.25" spans="10:11">
      <c r="J5745" s="47"/>
      <c r="K5745" s="47"/>
    </row>
    <row r="5746" ht="14.25" spans="10:11">
      <c r="J5746" s="47"/>
      <c r="K5746" s="47"/>
    </row>
    <row r="5747" ht="14.25" spans="10:11">
      <c r="J5747" s="47"/>
      <c r="K5747" s="47"/>
    </row>
    <row r="5748" ht="14.25" spans="10:11">
      <c r="J5748" s="47"/>
      <c r="K5748" s="47"/>
    </row>
    <row r="5749" ht="14.25" spans="10:11">
      <c r="J5749" s="47"/>
      <c r="K5749" s="47"/>
    </row>
    <row r="5750" ht="14.25" spans="10:11">
      <c r="J5750" s="47"/>
      <c r="K5750" s="47"/>
    </row>
    <row r="5751" ht="14.25" spans="10:11">
      <c r="J5751" s="47"/>
      <c r="K5751" s="47"/>
    </row>
    <row r="5752" ht="14.25" spans="10:11">
      <c r="J5752" s="47"/>
      <c r="K5752" s="47"/>
    </row>
    <row r="5753" ht="14.25" spans="10:11">
      <c r="J5753" s="47"/>
      <c r="K5753" s="47"/>
    </row>
    <row r="5754" ht="14.25" spans="10:11">
      <c r="J5754" s="47"/>
      <c r="K5754" s="47"/>
    </row>
    <row r="5755" ht="14.25" spans="10:11">
      <c r="J5755" s="47"/>
      <c r="K5755" s="47"/>
    </row>
    <row r="5756" ht="14.25" spans="10:11">
      <c r="J5756" s="47"/>
      <c r="K5756" s="47"/>
    </row>
    <row r="5757" ht="14.25" spans="10:11">
      <c r="J5757" s="47"/>
      <c r="K5757" s="47"/>
    </row>
    <row r="5758" ht="14.25" spans="10:11">
      <c r="J5758" s="47"/>
      <c r="K5758" s="47"/>
    </row>
    <row r="5759" ht="14.25" spans="10:11">
      <c r="J5759" s="47"/>
      <c r="K5759" s="47"/>
    </row>
    <row r="5760" ht="14.25" spans="10:11">
      <c r="J5760" s="47"/>
      <c r="K5760" s="47"/>
    </row>
    <row r="5761" ht="14.25" spans="10:11">
      <c r="J5761" s="47"/>
      <c r="K5761" s="47"/>
    </row>
    <row r="5762" ht="14.25" spans="10:11">
      <c r="J5762" s="47"/>
      <c r="K5762" s="47"/>
    </row>
    <row r="5763" ht="14.25" spans="10:11">
      <c r="J5763" s="47"/>
      <c r="K5763" s="47"/>
    </row>
    <row r="5764" ht="14.25" spans="10:11">
      <c r="J5764" s="47"/>
      <c r="K5764" s="47"/>
    </row>
    <row r="5765" ht="14.25" spans="10:11">
      <c r="J5765" s="47"/>
      <c r="K5765" s="47"/>
    </row>
    <row r="5766" ht="14.25" spans="10:11">
      <c r="J5766" s="47"/>
      <c r="K5766" s="47"/>
    </row>
    <row r="5767" ht="14.25" spans="10:11">
      <c r="J5767" s="47"/>
      <c r="K5767" s="47"/>
    </row>
    <row r="5768" ht="14.25" spans="10:11">
      <c r="J5768" s="47"/>
      <c r="K5768" s="47"/>
    </row>
    <row r="5769" ht="14.25" spans="10:11">
      <c r="J5769" s="47"/>
      <c r="K5769" s="47"/>
    </row>
    <row r="5770" ht="14.25" spans="10:11">
      <c r="J5770" s="47"/>
      <c r="K5770" s="47"/>
    </row>
    <row r="5771" ht="14.25" spans="10:11">
      <c r="J5771" s="47"/>
      <c r="K5771" s="47"/>
    </row>
    <row r="5772" ht="14.25" spans="10:11">
      <c r="J5772" s="47"/>
      <c r="K5772" s="47"/>
    </row>
    <row r="5773" ht="14.25" spans="10:11">
      <c r="J5773" s="47"/>
      <c r="K5773" s="47"/>
    </row>
    <row r="5774" ht="14.25" spans="10:11">
      <c r="J5774" s="47"/>
      <c r="K5774" s="47"/>
    </row>
    <row r="5775" ht="14.25" spans="10:11">
      <c r="J5775" s="47"/>
      <c r="K5775" s="47"/>
    </row>
    <row r="5776" ht="14.25" spans="10:11">
      <c r="J5776" s="47"/>
      <c r="K5776" s="47"/>
    </row>
    <row r="5777" ht="14.25" spans="10:11">
      <c r="J5777" s="47"/>
      <c r="K5777" s="47"/>
    </row>
    <row r="5778" ht="14.25" spans="10:11">
      <c r="J5778" s="47"/>
      <c r="K5778" s="47"/>
    </row>
    <row r="5779" ht="14.25" spans="10:11">
      <c r="J5779" s="47"/>
      <c r="K5779" s="47"/>
    </row>
    <row r="5780" ht="14.25" spans="10:11">
      <c r="J5780" s="47"/>
      <c r="K5780" s="47"/>
    </row>
    <row r="5781" ht="14.25" spans="10:11">
      <c r="J5781" s="47"/>
      <c r="K5781" s="47"/>
    </row>
    <row r="5782" ht="14.25" spans="10:11">
      <c r="J5782" s="47"/>
      <c r="K5782" s="47"/>
    </row>
    <row r="5783" ht="14.25" spans="10:11">
      <c r="J5783" s="47"/>
      <c r="K5783" s="47"/>
    </row>
    <row r="5784" ht="14.25" spans="10:11">
      <c r="J5784" s="47"/>
      <c r="K5784" s="47"/>
    </row>
    <row r="5785" ht="14.25" spans="10:11">
      <c r="J5785" s="47"/>
      <c r="K5785" s="47"/>
    </row>
    <row r="5786" ht="14.25" spans="10:11">
      <c r="J5786" s="47"/>
      <c r="K5786" s="47"/>
    </row>
    <row r="5787" ht="14.25" spans="10:11">
      <c r="J5787" s="47"/>
      <c r="K5787" s="47"/>
    </row>
    <row r="5788" ht="14.25" spans="10:11">
      <c r="J5788" s="47"/>
      <c r="K5788" s="47"/>
    </row>
    <row r="5789" ht="14.25" spans="10:11">
      <c r="J5789" s="47"/>
      <c r="K5789" s="47"/>
    </row>
    <row r="5790" ht="14.25" spans="10:11">
      <c r="J5790" s="47"/>
      <c r="K5790" s="47"/>
    </row>
    <row r="5791" ht="14.25" spans="10:11">
      <c r="J5791" s="47"/>
      <c r="K5791" s="47"/>
    </row>
    <row r="5792" ht="14.25" spans="10:11">
      <c r="J5792" s="47"/>
      <c r="K5792" s="47"/>
    </row>
    <row r="5793" ht="14.25" spans="10:11">
      <c r="J5793" s="47"/>
      <c r="K5793" s="47"/>
    </row>
    <row r="5794" ht="14.25" spans="10:11">
      <c r="J5794" s="47"/>
      <c r="K5794" s="47"/>
    </row>
    <row r="5795" ht="14.25" spans="10:11">
      <c r="J5795" s="47"/>
      <c r="K5795" s="47"/>
    </row>
    <row r="5796" ht="14.25" spans="10:11">
      <c r="J5796" s="47"/>
      <c r="K5796" s="47"/>
    </row>
    <row r="5797" ht="14.25" spans="10:11">
      <c r="J5797" s="47"/>
      <c r="K5797" s="47"/>
    </row>
    <row r="5798" ht="14.25" spans="10:11">
      <c r="J5798" s="47"/>
      <c r="K5798" s="47"/>
    </row>
    <row r="5799" ht="14.25" spans="10:11">
      <c r="J5799" s="47"/>
      <c r="K5799" s="47"/>
    </row>
    <row r="5800" ht="14.25" spans="10:11">
      <c r="J5800" s="47"/>
      <c r="K5800" s="47"/>
    </row>
    <row r="5801" ht="14.25" spans="10:11">
      <c r="J5801" s="47"/>
      <c r="K5801" s="47"/>
    </row>
    <row r="5802" ht="14.25" spans="10:11">
      <c r="J5802" s="47"/>
      <c r="K5802" s="47"/>
    </row>
    <row r="5803" ht="14.25" spans="10:11">
      <c r="J5803" s="47"/>
      <c r="K5803" s="47"/>
    </row>
    <row r="5804" ht="14.25" spans="10:11">
      <c r="J5804" s="47"/>
      <c r="K5804" s="47"/>
    </row>
    <row r="5805" ht="14.25" spans="10:11">
      <c r="J5805" s="47"/>
      <c r="K5805" s="47"/>
    </row>
    <row r="5806" ht="14.25" spans="10:11">
      <c r="J5806" s="47"/>
      <c r="K5806" s="47"/>
    </row>
    <row r="5807" ht="14.25" spans="10:11">
      <c r="J5807" s="47"/>
      <c r="K5807" s="47"/>
    </row>
    <row r="5808" ht="14.25" spans="10:11">
      <c r="J5808" s="47"/>
      <c r="K5808" s="47"/>
    </row>
    <row r="5809" ht="14.25" spans="10:11">
      <c r="J5809" s="47"/>
      <c r="K5809" s="47"/>
    </row>
    <row r="5810" ht="14.25" spans="10:11">
      <c r="J5810" s="47"/>
      <c r="K5810" s="47"/>
    </row>
    <row r="5811" ht="14.25" spans="10:11">
      <c r="J5811" s="47"/>
      <c r="K5811" s="47"/>
    </row>
    <row r="5812" ht="14.25" spans="10:11">
      <c r="J5812" s="47"/>
      <c r="K5812" s="47"/>
    </row>
    <row r="5813" ht="14.25" spans="10:11">
      <c r="J5813" s="47"/>
      <c r="K5813" s="47"/>
    </row>
    <row r="5814" ht="14.25" spans="10:11">
      <c r="J5814" s="47"/>
      <c r="K5814" s="47"/>
    </row>
    <row r="5815" ht="14.25" spans="10:11">
      <c r="J5815" s="47"/>
      <c r="K5815" s="47"/>
    </row>
    <row r="5816" ht="14.25" spans="10:11">
      <c r="J5816" s="47"/>
      <c r="K5816" s="47"/>
    </row>
    <row r="5817" ht="14.25" spans="10:11">
      <c r="J5817" s="47"/>
      <c r="K5817" s="47"/>
    </row>
    <row r="5818" ht="14.25" spans="10:11">
      <c r="J5818" s="47"/>
      <c r="K5818" s="47"/>
    </row>
    <row r="5819" ht="14.25" spans="10:11">
      <c r="J5819" s="47"/>
      <c r="K5819" s="47"/>
    </row>
    <row r="5820" ht="14.25" spans="10:11">
      <c r="J5820" s="47"/>
      <c r="K5820" s="47"/>
    </row>
    <row r="5821" ht="14.25" spans="10:11">
      <c r="J5821" s="47"/>
      <c r="K5821" s="47"/>
    </row>
    <row r="5822" ht="14.25" spans="10:11">
      <c r="J5822" s="47"/>
      <c r="K5822" s="47"/>
    </row>
    <row r="5823" ht="14.25" spans="10:11">
      <c r="J5823" s="47"/>
      <c r="K5823" s="47"/>
    </row>
    <row r="5824" ht="14.25" spans="10:11">
      <c r="J5824" s="47"/>
      <c r="K5824" s="47"/>
    </row>
    <row r="5825" ht="14.25" spans="10:11">
      <c r="J5825" s="47"/>
      <c r="K5825" s="47"/>
    </row>
    <row r="5826" ht="14.25" spans="10:11">
      <c r="J5826" s="47"/>
      <c r="K5826" s="47"/>
    </row>
    <row r="5827" ht="14.25" spans="10:11">
      <c r="J5827" s="47"/>
      <c r="K5827" s="47"/>
    </row>
    <row r="5828" ht="14.25" spans="10:11">
      <c r="J5828" s="47"/>
      <c r="K5828" s="47"/>
    </row>
    <row r="5829" ht="14.25" spans="10:11">
      <c r="J5829" s="47"/>
      <c r="K5829" s="47"/>
    </row>
    <row r="5830" ht="14.25" spans="10:11">
      <c r="J5830" s="47"/>
      <c r="K5830" s="47"/>
    </row>
    <row r="5831" ht="14.25" spans="10:11">
      <c r="J5831" s="47"/>
      <c r="K5831" s="47"/>
    </row>
    <row r="5832" ht="14.25" spans="10:11">
      <c r="J5832" s="47"/>
      <c r="K5832" s="47"/>
    </row>
    <row r="5833" ht="14.25" spans="10:11">
      <c r="J5833" s="47"/>
      <c r="K5833" s="47"/>
    </row>
    <row r="5834" ht="14.25" spans="10:11">
      <c r="J5834" s="47"/>
      <c r="K5834" s="47"/>
    </row>
    <row r="5835" ht="14.25" spans="10:11">
      <c r="J5835" s="47"/>
      <c r="K5835" s="47"/>
    </row>
    <row r="5836" ht="14.25" spans="10:11">
      <c r="J5836" s="47"/>
      <c r="K5836" s="47"/>
    </row>
    <row r="5837" ht="14.25" spans="10:11">
      <c r="J5837" s="47"/>
      <c r="K5837" s="47"/>
    </row>
    <row r="5838" ht="14.25" spans="10:11">
      <c r="J5838" s="47"/>
      <c r="K5838" s="47"/>
    </row>
    <row r="5839" ht="14.25" spans="10:11">
      <c r="J5839" s="47"/>
      <c r="K5839" s="47"/>
    </row>
    <row r="5840" ht="14.25" spans="10:11">
      <c r="J5840" s="47"/>
      <c r="K5840" s="47"/>
    </row>
    <row r="5841" ht="14.25" spans="10:11">
      <c r="J5841" s="47"/>
      <c r="K5841" s="47"/>
    </row>
    <row r="5842" ht="14.25" spans="10:11">
      <c r="J5842" s="47"/>
      <c r="K5842" s="47"/>
    </row>
    <row r="5843" ht="14.25" spans="10:11">
      <c r="J5843" s="47"/>
      <c r="K5843" s="47"/>
    </row>
    <row r="5844" ht="14.25" spans="10:11">
      <c r="J5844" s="47"/>
      <c r="K5844" s="47"/>
    </row>
    <row r="5845" ht="14.25" spans="10:11">
      <c r="J5845" s="47"/>
      <c r="K5845" s="47"/>
    </row>
    <row r="5846" ht="14.25" spans="10:11">
      <c r="J5846" s="47"/>
      <c r="K5846" s="47"/>
    </row>
    <row r="5847" ht="14.25" spans="10:11">
      <c r="J5847" s="47"/>
      <c r="K5847" s="47"/>
    </row>
    <row r="5848" ht="14.25" spans="10:11">
      <c r="J5848" s="47"/>
      <c r="K5848" s="47"/>
    </row>
    <row r="5849" ht="14.25" spans="10:11">
      <c r="J5849" s="47"/>
      <c r="K5849" s="47"/>
    </row>
    <row r="5850" ht="14.25" spans="10:11">
      <c r="J5850" s="47"/>
      <c r="K5850" s="47"/>
    </row>
    <row r="5851" ht="14.25" spans="10:11">
      <c r="J5851" s="47"/>
      <c r="K5851" s="47"/>
    </row>
    <row r="5852" ht="14.25" spans="10:11">
      <c r="J5852" s="47"/>
      <c r="K5852" s="47"/>
    </row>
    <row r="5853" ht="14.25" spans="10:11">
      <c r="J5853" s="47"/>
      <c r="K5853" s="47"/>
    </row>
    <row r="5854" ht="14.25" spans="10:11">
      <c r="J5854" s="47"/>
      <c r="K5854" s="47"/>
    </row>
    <row r="5855" ht="14.25" spans="10:11">
      <c r="J5855" s="47"/>
      <c r="K5855" s="47"/>
    </row>
    <row r="5856" ht="14.25" spans="10:11">
      <c r="J5856" s="47"/>
      <c r="K5856" s="47"/>
    </row>
    <row r="5857" ht="14.25" spans="10:11">
      <c r="J5857" s="47"/>
      <c r="K5857" s="47"/>
    </row>
    <row r="5858" ht="14.25" spans="10:11">
      <c r="J5858" s="47"/>
      <c r="K5858" s="47"/>
    </row>
    <row r="5859" ht="14.25" spans="10:11">
      <c r="J5859" s="47"/>
      <c r="K5859" s="47"/>
    </row>
    <row r="5860" ht="14.25" spans="10:11">
      <c r="J5860" s="47"/>
      <c r="K5860" s="47"/>
    </row>
    <row r="5861" ht="14.25" spans="10:11">
      <c r="J5861" s="47"/>
      <c r="K5861" s="47"/>
    </row>
    <row r="5862" ht="14.25" spans="10:11">
      <c r="J5862" s="47"/>
      <c r="K5862" s="47"/>
    </row>
    <row r="5863" ht="14.25" spans="10:11">
      <c r="J5863" s="47"/>
      <c r="K5863" s="47"/>
    </row>
    <row r="5864" ht="14.25" spans="10:11">
      <c r="J5864" s="47"/>
      <c r="K5864" s="47"/>
    </row>
    <row r="5865" ht="14.25" spans="10:11">
      <c r="J5865" s="47"/>
      <c r="K5865" s="47"/>
    </row>
    <row r="5866" ht="14.25" spans="10:11">
      <c r="J5866" s="47"/>
      <c r="K5866" s="47"/>
    </row>
    <row r="5867" ht="14.25" spans="10:11">
      <c r="J5867" s="47"/>
      <c r="K5867" s="47"/>
    </row>
    <row r="5868" ht="14.25" spans="10:11">
      <c r="J5868" s="47"/>
      <c r="K5868" s="47"/>
    </row>
    <row r="5869" ht="14.25" spans="10:11">
      <c r="J5869" s="47"/>
      <c r="K5869" s="47"/>
    </row>
    <row r="5870" ht="14.25" spans="10:11">
      <c r="J5870" s="47"/>
      <c r="K5870" s="47"/>
    </row>
    <row r="5871" ht="14.25" spans="10:11">
      <c r="J5871" s="47"/>
      <c r="K5871" s="47"/>
    </row>
    <row r="5872" ht="14.25" spans="10:11">
      <c r="J5872" s="47"/>
      <c r="K5872" s="47"/>
    </row>
    <row r="5873" ht="14.25" spans="10:11">
      <c r="J5873" s="47"/>
      <c r="K5873" s="47"/>
    </row>
    <row r="5874" ht="14.25" spans="10:11">
      <c r="J5874" s="47"/>
      <c r="K5874" s="47"/>
    </row>
    <row r="5875" ht="14.25" spans="10:11">
      <c r="J5875" s="47"/>
      <c r="K5875" s="47"/>
    </row>
    <row r="5876" ht="14.25" spans="10:11">
      <c r="J5876" s="47"/>
      <c r="K5876" s="47"/>
    </row>
    <row r="5877" ht="14.25" spans="10:11">
      <c r="J5877" s="47"/>
      <c r="K5877" s="47"/>
    </row>
    <row r="5878" ht="14.25" spans="10:11">
      <c r="J5878" s="47"/>
      <c r="K5878" s="47"/>
    </row>
    <row r="5879" ht="14.25" spans="10:11">
      <c r="J5879" s="47"/>
      <c r="K5879" s="47"/>
    </row>
    <row r="5880" ht="14.25" spans="10:11">
      <c r="J5880" s="47"/>
      <c r="K5880" s="47"/>
    </row>
    <row r="5881" ht="14.25" spans="10:11">
      <c r="J5881" s="47"/>
      <c r="K5881" s="47"/>
    </row>
    <row r="5882" ht="14.25" spans="10:11">
      <c r="J5882" s="47"/>
      <c r="K5882" s="47"/>
    </row>
    <row r="5883" ht="14.25" spans="10:11">
      <c r="J5883" s="47"/>
      <c r="K5883" s="47"/>
    </row>
    <row r="5884" ht="14.25" spans="10:11">
      <c r="J5884" s="47"/>
      <c r="K5884" s="47"/>
    </row>
    <row r="5885" ht="14.25" spans="10:11">
      <c r="J5885" s="47"/>
      <c r="K5885" s="47"/>
    </row>
    <row r="5886" ht="14.25" spans="10:11">
      <c r="J5886" s="47"/>
      <c r="K5886" s="47"/>
    </row>
    <row r="5887" ht="14.25" spans="10:11">
      <c r="J5887" s="47"/>
      <c r="K5887" s="47"/>
    </row>
    <row r="5888" ht="14.25" spans="10:11">
      <c r="J5888" s="47"/>
      <c r="K5888" s="47"/>
    </row>
    <row r="5889" ht="14.25" spans="10:11">
      <c r="J5889" s="47"/>
      <c r="K5889" s="47"/>
    </row>
    <row r="5890" ht="14.25" spans="10:11">
      <c r="J5890" s="47"/>
      <c r="K5890" s="47"/>
    </row>
    <row r="5891" ht="14.25" spans="10:11">
      <c r="J5891" s="47"/>
      <c r="K5891" s="47"/>
    </row>
    <row r="5892" ht="14.25" spans="10:11">
      <c r="J5892" s="47"/>
      <c r="K5892" s="47"/>
    </row>
    <row r="5893" ht="14.25" spans="10:11">
      <c r="J5893" s="47"/>
      <c r="K5893" s="47"/>
    </row>
    <row r="5894" ht="14.25" spans="10:11">
      <c r="J5894" s="47"/>
      <c r="K5894" s="47"/>
    </row>
    <row r="5895" ht="14.25" spans="10:11">
      <c r="J5895" s="47"/>
      <c r="K5895" s="47"/>
    </row>
    <row r="5896" ht="14.25" spans="10:11">
      <c r="J5896" s="47"/>
      <c r="K5896" s="47"/>
    </row>
    <row r="5897" ht="14.25" spans="10:11">
      <c r="J5897" s="47"/>
      <c r="K5897" s="47"/>
    </row>
    <row r="5898" ht="14.25" spans="10:11">
      <c r="J5898" s="47"/>
      <c r="K5898" s="47"/>
    </row>
    <row r="5899" ht="14.25" spans="10:11">
      <c r="J5899" s="47"/>
      <c r="K5899" s="47"/>
    </row>
    <row r="5900" ht="14.25" spans="10:11">
      <c r="J5900" s="47"/>
      <c r="K5900" s="47"/>
    </row>
    <row r="5901" ht="14.25" spans="10:11">
      <c r="J5901" s="47"/>
      <c r="K5901" s="47"/>
    </row>
    <row r="5902" ht="14.25" spans="10:11">
      <c r="J5902" s="47"/>
      <c r="K5902" s="47"/>
    </row>
    <row r="5903" ht="14.25" spans="10:11">
      <c r="J5903" s="47"/>
      <c r="K5903" s="47"/>
    </row>
    <row r="5904" ht="14.25" spans="10:11">
      <c r="J5904" s="47"/>
      <c r="K5904" s="47"/>
    </row>
    <row r="5905" ht="14.25" spans="10:11">
      <c r="J5905" s="47"/>
      <c r="K5905" s="47"/>
    </row>
    <row r="5906" ht="14.25" spans="10:11">
      <c r="J5906" s="47"/>
      <c r="K5906" s="47"/>
    </row>
    <row r="5907" ht="14.25" spans="10:11">
      <c r="J5907" s="47"/>
      <c r="K5907" s="47"/>
    </row>
    <row r="5908" ht="14.25" spans="10:11">
      <c r="J5908" s="47"/>
      <c r="K5908" s="47"/>
    </row>
    <row r="5909" ht="14.25" spans="10:11">
      <c r="J5909" s="47"/>
      <c r="K5909" s="47"/>
    </row>
    <row r="5910" ht="14.25" spans="10:11">
      <c r="J5910" s="47"/>
      <c r="K5910" s="47"/>
    </row>
    <row r="5911" ht="14.25" spans="10:11">
      <c r="J5911" s="47"/>
      <c r="K5911" s="47"/>
    </row>
    <row r="5912" ht="14.25" spans="10:11">
      <c r="J5912" s="47"/>
      <c r="K5912" s="47"/>
    </row>
    <row r="5913" ht="14.25" spans="10:11">
      <c r="J5913" s="47"/>
      <c r="K5913" s="47"/>
    </row>
    <row r="5914" ht="14.25" spans="10:11">
      <c r="J5914" s="47"/>
      <c r="K5914" s="47"/>
    </row>
    <row r="5915" ht="14.25" spans="10:11">
      <c r="J5915" s="47"/>
      <c r="K5915" s="47"/>
    </row>
    <row r="5916" ht="14.25" spans="10:11">
      <c r="J5916" s="47"/>
      <c r="K5916" s="47"/>
    </row>
    <row r="5917" ht="14.25" spans="10:11">
      <c r="J5917" s="47"/>
      <c r="K5917" s="47"/>
    </row>
    <row r="5918" ht="14.25" spans="10:11">
      <c r="J5918" s="47"/>
      <c r="K5918" s="47"/>
    </row>
    <row r="5919" ht="14.25" spans="10:11">
      <c r="J5919" s="47"/>
      <c r="K5919" s="47"/>
    </row>
    <row r="5920" ht="14.25" spans="10:11">
      <c r="J5920" s="47"/>
      <c r="K5920" s="47"/>
    </row>
    <row r="5921" ht="14.25" spans="10:11">
      <c r="J5921" s="47"/>
      <c r="K5921" s="47"/>
    </row>
    <row r="5922" ht="14.25" spans="10:11">
      <c r="J5922" s="47"/>
      <c r="K5922" s="47"/>
    </row>
    <row r="5923" ht="14.25" spans="10:11">
      <c r="J5923" s="47"/>
      <c r="K5923" s="47"/>
    </row>
    <row r="5924" ht="14.25" spans="10:11">
      <c r="J5924" s="47"/>
      <c r="K5924" s="47"/>
    </row>
    <row r="5925" ht="14.25" spans="10:11">
      <c r="J5925" s="47"/>
      <c r="K5925" s="47"/>
    </row>
    <row r="5926" ht="14.25" spans="10:11">
      <c r="J5926" s="47"/>
      <c r="K5926" s="47"/>
    </row>
    <row r="5927" ht="14.25" spans="10:11">
      <c r="J5927" s="47"/>
      <c r="K5927" s="47"/>
    </row>
    <row r="5928" ht="14.25" spans="10:11">
      <c r="J5928" s="47"/>
      <c r="K5928" s="47"/>
    </row>
    <row r="5929" ht="14.25" spans="10:11">
      <c r="J5929" s="47"/>
      <c r="K5929" s="47"/>
    </row>
    <row r="5930" ht="14.25" spans="10:11">
      <c r="J5930" s="47"/>
      <c r="K5930" s="47"/>
    </row>
    <row r="5931" ht="14.25" spans="10:11">
      <c r="J5931" s="47"/>
      <c r="K5931" s="47"/>
    </row>
    <row r="5932" ht="14.25" spans="10:11">
      <c r="J5932" s="47"/>
      <c r="K5932" s="47"/>
    </row>
    <row r="5933" ht="14.25" spans="10:11">
      <c r="J5933" s="47"/>
      <c r="K5933" s="47"/>
    </row>
    <row r="5934" ht="14.25" spans="10:11">
      <c r="J5934" s="47"/>
      <c r="K5934" s="47"/>
    </row>
    <row r="5935" ht="14.25" spans="10:11">
      <c r="J5935" s="47"/>
      <c r="K5935" s="47"/>
    </row>
    <row r="5936" ht="14.25" spans="10:11">
      <c r="J5936" s="47"/>
      <c r="K5936" s="47"/>
    </row>
    <row r="5937" ht="14.25" spans="10:11">
      <c r="J5937" s="47"/>
      <c r="K5937" s="47"/>
    </row>
    <row r="5938" ht="14.25" spans="10:11">
      <c r="J5938" s="47"/>
      <c r="K5938" s="47"/>
    </row>
    <row r="5939" ht="14.25" spans="10:11">
      <c r="J5939" s="47"/>
      <c r="K5939" s="47"/>
    </row>
    <row r="5940" ht="14.25" spans="10:11">
      <c r="J5940" s="47"/>
      <c r="K5940" s="47"/>
    </row>
    <row r="5941" ht="14.25" spans="10:11">
      <c r="J5941" s="47"/>
      <c r="K5941" s="47"/>
    </row>
    <row r="5942" ht="14.25" spans="10:11">
      <c r="J5942" s="47"/>
      <c r="K5942" s="47"/>
    </row>
    <row r="5943" ht="14.25" spans="10:11">
      <c r="J5943" s="47"/>
      <c r="K5943" s="47"/>
    </row>
    <row r="5944" ht="14.25" spans="10:11">
      <c r="J5944" s="47"/>
      <c r="K5944" s="47"/>
    </row>
    <row r="5945" ht="14.25" spans="10:11">
      <c r="J5945" s="47"/>
      <c r="K5945" s="47"/>
    </row>
    <row r="5946" ht="14.25" spans="10:11">
      <c r="J5946" s="47"/>
      <c r="K5946" s="47"/>
    </row>
    <row r="5947" ht="14.25" spans="10:11">
      <c r="J5947" s="47"/>
      <c r="K5947" s="47"/>
    </row>
    <row r="5948" ht="14.25" spans="10:11">
      <c r="J5948" s="47"/>
      <c r="K5948" s="47"/>
    </row>
    <row r="5949" ht="14.25" spans="10:11">
      <c r="J5949" s="47"/>
      <c r="K5949" s="47"/>
    </row>
    <row r="5950" ht="14.25" spans="10:11">
      <c r="J5950" s="47"/>
      <c r="K5950" s="47"/>
    </row>
    <row r="5951" ht="14.25" spans="10:11">
      <c r="J5951" s="47"/>
      <c r="K5951" s="47"/>
    </row>
    <row r="5952" ht="14.25" spans="10:11">
      <c r="J5952" s="47"/>
      <c r="K5952" s="47"/>
    </row>
    <row r="5953" ht="14.25" spans="10:11">
      <c r="J5953" s="47"/>
      <c r="K5953" s="47"/>
    </row>
    <row r="5954" ht="14.25" spans="10:11">
      <c r="J5954" s="47"/>
      <c r="K5954" s="47"/>
    </row>
    <row r="5955" ht="14.25" spans="10:11">
      <c r="J5955" s="47"/>
      <c r="K5955" s="47"/>
    </row>
    <row r="5956" ht="14.25" spans="10:11">
      <c r="J5956" s="47"/>
      <c r="K5956" s="47"/>
    </row>
    <row r="5957" ht="14.25" spans="10:11">
      <c r="J5957" s="47"/>
      <c r="K5957" s="47"/>
    </row>
    <row r="5958" ht="14.25" spans="10:11">
      <c r="J5958" s="47"/>
      <c r="K5958" s="47"/>
    </row>
    <row r="5959" ht="14.25" spans="10:11">
      <c r="J5959" s="47"/>
      <c r="K5959" s="47"/>
    </row>
    <row r="5960" ht="14.25" spans="10:11">
      <c r="J5960" s="47"/>
      <c r="K5960" s="47"/>
    </row>
    <row r="5961" ht="14.25" spans="10:11">
      <c r="J5961" s="47"/>
      <c r="K5961" s="47"/>
    </row>
    <row r="5962" ht="14.25" spans="10:11">
      <c r="J5962" s="47"/>
      <c r="K5962" s="47"/>
    </row>
    <row r="5963" ht="14.25" spans="10:11">
      <c r="J5963" s="47"/>
      <c r="K5963" s="47"/>
    </row>
    <row r="5964" ht="14.25" spans="10:11">
      <c r="J5964" s="47"/>
      <c r="K5964" s="47"/>
    </row>
    <row r="5965" ht="14.25" spans="10:11">
      <c r="J5965" s="47"/>
      <c r="K5965" s="47"/>
    </row>
    <row r="5966" ht="14.25" spans="10:11">
      <c r="J5966" s="47"/>
      <c r="K5966" s="47"/>
    </row>
    <row r="5967" ht="14.25" spans="10:11">
      <c r="J5967" s="47"/>
      <c r="K5967" s="47"/>
    </row>
    <row r="5968" ht="14.25" spans="10:11">
      <c r="J5968" s="47"/>
      <c r="K5968" s="47"/>
    </row>
    <row r="5969" ht="14.25" spans="10:11">
      <c r="J5969" s="47"/>
      <c r="K5969" s="47"/>
    </row>
    <row r="5970" ht="14.25" spans="10:11">
      <c r="J5970" s="47"/>
      <c r="K5970" s="47"/>
    </row>
    <row r="5971" ht="14.25" spans="10:11">
      <c r="J5971" s="47"/>
      <c r="K5971" s="47"/>
    </row>
    <row r="5972" ht="14.25" spans="10:11">
      <c r="J5972" s="47"/>
      <c r="K5972" s="47"/>
    </row>
    <row r="5973" ht="14.25" spans="10:11">
      <c r="J5973" s="47"/>
      <c r="K5973" s="47"/>
    </row>
    <row r="5974" ht="14.25" spans="10:11">
      <c r="J5974" s="47"/>
      <c r="K5974" s="47"/>
    </row>
    <row r="5975" ht="14.25" spans="10:11">
      <c r="J5975" s="47"/>
      <c r="K5975" s="47"/>
    </row>
    <row r="5976" ht="14.25" spans="10:11">
      <c r="J5976" s="47"/>
      <c r="K5976" s="47"/>
    </row>
    <row r="5977" ht="14.25" spans="10:11">
      <c r="J5977" s="47"/>
      <c r="K5977" s="47"/>
    </row>
    <row r="5978" ht="14.25" spans="10:11">
      <c r="J5978" s="47"/>
      <c r="K5978" s="47"/>
    </row>
    <row r="5979" ht="14.25" spans="10:11">
      <c r="J5979" s="47"/>
      <c r="K5979" s="47"/>
    </row>
    <row r="5980" ht="14.25" spans="10:11">
      <c r="J5980" s="47"/>
      <c r="K5980" s="47"/>
    </row>
    <row r="5981" ht="14.25" spans="10:11">
      <c r="J5981" s="47"/>
      <c r="K5981" s="47"/>
    </row>
    <row r="5982" ht="14.25" spans="10:11">
      <c r="J5982" s="47"/>
      <c r="K5982" s="47"/>
    </row>
    <row r="5983" ht="14.25" spans="10:11">
      <c r="J5983" s="47"/>
      <c r="K5983" s="47"/>
    </row>
    <row r="5984" ht="14.25" spans="10:11">
      <c r="J5984" s="47"/>
      <c r="K5984" s="47"/>
    </row>
    <row r="5985" ht="14.25" spans="10:11">
      <c r="J5985" s="47"/>
      <c r="K5985" s="47"/>
    </row>
    <row r="5986" ht="14.25" spans="10:11">
      <c r="J5986" s="47"/>
      <c r="K5986" s="47"/>
    </row>
    <row r="5987" ht="14.25" spans="10:11">
      <c r="J5987" s="47"/>
      <c r="K5987" s="47"/>
    </row>
    <row r="5988" ht="14.25" spans="10:11">
      <c r="J5988" s="47"/>
      <c r="K5988" s="47"/>
    </row>
    <row r="5989" ht="14.25" spans="10:11">
      <c r="J5989" s="47"/>
      <c r="K5989" s="47"/>
    </row>
    <row r="5990" ht="14.25" spans="10:11">
      <c r="J5990" s="47"/>
      <c r="K5990" s="47"/>
    </row>
    <row r="5991" ht="14.25" spans="10:11">
      <c r="J5991" s="47"/>
      <c r="K5991" s="47"/>
    </row>
    <row r="5992" ht="14.25" spans="10:11">
      <c r="J5992" s="47"/>
      <c r="K5992" s="47"/>
    </row>
    <row r="5993" ht="14.25" spans="10:11">
      <c r="J5993" s="47"/>
      <c r="K5993" s="47"/>
    </row>
    <row r="5994" ht="14.25" spans="10:11">
      <c r="J5994" s="47"/>
      <c r="K5994" s="47"/>
    </row>
    <row r="5995" ht="14.25" spans="10:11">
      <c r="J5995" s="47"/>
      <c r="K5995" s="47"/>
    </row>
    <row r="5996" ht="14.25" spans="10:11">
      <c r="J5996" s="47"/>
      <c r="K5996" s="47"/>
    </row>
    <row r="5997" ht="14.25" spans="10:11">
      <c r="J5997" s="47"/>
      <c r="K5997" s="47"/>
    </row>
    <row r="5998" ht="14.25" spans="10:11">
      <c r="J5998" s="47"/>
      <c r="K5998" s="47"/>
    </row>
    <row r="5999" ht="14.25" spans="10:11">
      <c r="J5999" s="47"/>
      <c r="K5999" s="47"/>
    </row>
    <row r="6000" ht="14.25" spans="10:11">
      <c r="J6000" s="47"/>
      <c r="K6000" s="47"/>
    </row>
    <row r="6001" ht="14.25" spans="10:11">
      <c r="J6001" s="47"/>
      <c r="K6001" s="47"/>
    </row>
    <row r="6002" ht="14.25" spans="10:11">
      <c r="J6002" s="47"/>
      <c r="K6002" s="47"/>
    </row>
    <row r="6003" ht="14.25" spans="10:11">
      <c r="J6003" s="47"/>
      <c r="K6003" s="47"/>
    </row>
    <row r="6004" ht="14.25" spans="10:11">
      <c r="J6004" s="47"/>
      <c r="K6004" s="47"/>
    </row>
    <row r="6005" ht="14.25" spans="10:11">
      <c r="J6005" s="47"/>
      <c r="K6005" s="47"/>
    </row>
    <row r="6006" ht="14.25" spans="10:11">
      <c r="J6006" s="47"/>
      <c r="K6006" s="47"/>
    </row>
    <row r="6007" ht="14.25" spans="10:11">
      <c r="J6007" s="47"/>
      <c r="K6007" s="47"/>
    </row>
    <row r="6008" ht="14.25" spans="10:11">
      <c r="J6008" s="47"/>
      <c r="K6008" s="47"/>
    </row>
    <row r="6009" ht="14.25" spans="10:11">
      <c r="J6009" s="47"/>
      <c r="K6009" s="47"/>
    </row>
    <row r="6010" ht="14.25" spans="10:11">
      <c r="J6010" s="47"/>
      <c r="K6010" s="47"/>
    </row>
    <row r="6011" ht="14.25" spans="10:11">
      <c r="J6011" s="47"/>
      <c r="K6011" s="47"/>
    </row>
    <row r="6012" ht="14.25" spans="10:11">
      <c r="J6012" s="47"/>
      <c r="K6012" s="47"/>
    </row>
    <row r="6013" ht="14.25" spans="10:11">
      <c r="J6013" s="47"/>
      <c r="K6013" s="47"/>
    </row>
    <row r="6014" ht="14.25" spans="10:11">
      <c r="J6014" s="47"/>
      <c r="K6014" s="47"/>
    </row>
    <row r="6015" ht="14.25" spans="10:11">
      <c r="J6015" s="47"/>
      <c r="K6015" s="47"/>
    </row>
    <row r="6016" ht="14.25" spans="10:11">
      <c r="J6016" s="47"/>
      <c r="K6016" s="47"/>
    </row>
    <row r="6017" ht="14.25" spans="10:11">
      <c r="J6017" s="47"/>
      <c r="K6017" s="47"/>
    </row>
    <row r="6018" ht="14.25" spans="10:11">
      <c r="J6018" s="47"/>
      <c r="K6018" s="47"/>
    </row>
    <row r="6019" ht="14.25" spans="10:11">
      <c r="J6019" s="47"/>
      <c r="K6019" s="47"/>
    </row>
    <row r="6020" ht="14.25" spans="10:11">
      <c r="J6020" s="47"/>
      <c r="K6020" s="47"/>
    </row>
    <row r="6021" ht="14.25" spans="10:11">
      <c r="J6021" s="47"/>
      <c r="K6021" s="47"/>
    </row>
    <row r="6022" ht="14.25" spans="10:11">
      <c r="J6022" s="47"/>
      <c r="K6022" s="47"/>
    </row>
    <row r="6023" ht="14.25" spans="10:11">
      <c r="J6023" s="47"/>
      <c r="K6023" s="47"/>
    </row>
    <row r="6024" ht="14.25" spans="10:11">
      <c r="J6024" s="47"/>
      <c r="K6024" s="47"/>
    </row>
    <row r="6025" ht="14.25" spans="10:11">
      <c r="J6025" s="47"/>
      <c r="K6025" s="47"/>
    </row>
    <row r="6026" ht="14.25" spans="10:11">
      <c r="J6026" s="47"/>
      <c r="K6026" s="47"/>
    </row>
    <row r="6027" ht="14.25" spans="10:11">
      <c r="J6027" s="47"/>
      <c r="K6027" s="47"/>
    </row>
    <row r="6028" ht="14.25" spans="10:11">
      <c r="J6028" s="47"/>
      <c r="K6028" s="47"/>
    </row>
    <row r="6029" ht="14.25" spans="10:11">
      <c r="J6029" s="47"/>
      <c r="K6029" s="47"/>
    </row>
    <row r="6030" ht="14.25" spans="10:11">
      <c r="J6030" s="47"/>
      <c r="K6030" s="47"/>
    </row>
    <row r="6031" ht="14.25" spans="10:11">
      <c r="J6031" s="47"/>
      <c r="K6031" s="47"/>
    </row>
    <row r="6032" ht="14.25" spans="10:11">
      <c r="J6032" s="47"/>
      <c r="K6032" s="47"/>
    </row>
    <row r="6033" ht="14.25" spans="10:11">
      <c r="J6033" s="47"/>
      <c r="K6033" s="47"/>
    </row>
    <row r="6034" ht="14.25" spans="10:11">
      <c r="J6034" s="47"/>
      <c r="K6034" s="47"/>
    </row>
    <row r="6035" ht="14.25" spans="10:11">
      <c r="J6035" s="47"/>
      <c r="K6035" s="47"/>
    </row>
    <row r="6036" ht="14.25" spans="10:11">
      <c r="J6036" s="47"/>
      <c r="K6036" s="47"/>
    </row>
    <row r="6037" ht="14.25" spans="10:11">
      <c r="J6037" s="47"/>
      <c r="K6037" s="47"/>
    </row>
    <row r="6038" ht="14.25" spans="10:11">
      <c r="J6038" s="47"/>
      <c r="K6038" s="47"/>
    </row>
    <row r="6039" ht="14.25" spans="10:11">
      <c r="J6039" s="47"/>
      <c r="K6039" s="47"/>
    </row>
    <row r="6040" ht="14.25" spans="10:11">
      <c r="J6040" s="47"/>
      <c r="K6040" s="47"/>
    </row>
    <row r="6041" ht="14.25" spans="10:11">
      <c r="J6041" s="47"/>
      <c r="K6041" s="47"/>
    </row>
    <row r="6042" ht="14.25" spans="10:11">
      <c r="J6042" s="47"/>
      <c r="K6042" s="47"/>
    </row>
    <row r="6043" ht="14.25" spans="10:11">
      <c r="J6043" s="47"/>
      <c r="K6043" s="47"/>
    </row>
    <row r="6044" ht="14.25" spans="10:11">
      <c r="J6044" s="47"/>
      <c r="K6044" s="47"/>
    </row>
    <row r="6045" ht="14.25" spans="10:11">
      <c r="J6045" s="47"/>
      <c r="K6045" s="47"/>
    </row>
    <row r="6046" ht="14.25" spans="10:11">
      <c r="J6046" s="47"/>
      <c r="K6046" s="47"/>
    </row>
    <row r="6047" ht="14.25" spans="10:11">
      <c r="J6047" s="47"/>
      <c r="K6047" s="47"/>
    </row>
    <row r="6048" ht="14.25" spans="10:11">
      <c r="J6048" s="47"/>
      <c r="K6048" s="47"/>
    </row>
    <row r="6049" ht="14.25" spans="10:11">
      <c r="J6049" s="47"/>
      <c r="K6049" s="47"/>
    </row>
    <row r="6050" ht="14.25" spans="10:11">
      <c r="J6050" s="47"/>
      <c r="K6050" s="47"/>
    </row>
    <row r="6051" ht="14.25" spans="10:11">
      <c r="J6051" s="47"/>
      <c r="K6051" s="47"/>
    </row>
    <row r="6052" ht="14.25" spans="10:11">
      <c r="J6052" s="47"/>
      <c r="K6052" s="47"/>
    </row>
    <row r="6053" ht="14.25" spans="10:11">
      <c r="J6053" s="47"/>
      <c r="K6053" s="47"/>
    </row>
    <row r="6054" ht="14.25" spans="10:11">
      <c r="J6054" s="47"/>
      <c r="K6054" s="47"/>
    </row>
    <row r="6055" ht="14.25" spans="10:11">
      <c r="J6055" s="47"/>
      <c r="K6055" s="47"/>
    </row>
    <row r="6056" ht="14.25" spans="10:11">
      <c r="J6056" s="47"/>
      <c r="K6056" s="47"/>
    </row>
    <row r="6057" ht="14.25" spans="10:11">
      <c r="J6057" s="47"/>
      <c r="K6057" s="47"/>
    </row>
    <row r="6058" ht="14.25" spans="10:11">
      <c r="J6058" s="47"/>
      <c r="K6058" s="47"/>
    </row>
    <row r="6059" ht="14.25" spans="10:11">
      <c r="J6059" s="47"/>
      <c r="K6059" s="47"/>
    </row>
    <row r="6060" ht="14.25" spans="10:11">
      <c r="J6060" s="47"/>
      <c r="K6060" s="47"/>
    </row>
    <row r="6061" ht="14.25" spans="10:11">
      <c r="J6061" s="47"/>
      <c r="K6061" s="47"/>
    </row>
    <row r="6062" ht="14.25" spans="10:11">
      <c r="J6062" s="47"/>
      <c r="K6062" s="47"/>
    </row>
    <row r="6063" ht="14.25" spans="10:11">
      <c r="J6063" s="47"/>
      <c r="K6063" s="47"/>
    </row>
    <row r="6064" ht="14.25" spans="10:11">
      <c r="J6064" s="47"/>
      <c r="K6064" s="47"/>
    </row>
    <row r="6065" ht="14.25" spans="10:11">
      <c r="J6065" s="47"/>
      <c r="K6065" s="47"/>
    </row>
    <row r="6066" ht="14.25" spans="10:11">
      <c r="J6066" s="47"/>
      <c r="K6066" s="47"/>
    </row>
    <row r="6067" ht="14.25" spans="10:11">
      <c r="J6067" s="47"/>
      <c r="K6067" s="47"/>
    </row>
    <row r="6068" ht="14.25" spans="10:11">
      <c r="J6068" s="47"/>
      <c r="K6068" s="47"/>
    </row>
    <row r="6069" ht="14.25" spans="10:11">
      <c r="J6069" s="47"/>
      <c r="K6069" s="47"/>
    </row>
    <row r="6070" ht="14.25" spans="10:11">
      <c r="J6070" s="47"/>
      <c r="K6070" s="47"/>
    </row>
    <row r="6071" ht="14.25" spans="10:11">
      <c r="J6071" s="47"/>
      <c r="K6071" s="47"/>
    </row>
    <row r="6072" ht="14.25" spans="10:11">
      <c r="J6072" s="47"/>
      <c r="K6072" s="47"/>
    </row>
    <row r="6073" ht="14.25" spans="10:11">
      <c r="J6073" s="47"/>
      <c r="K6073" s="47"/>
    </row>
    <row r="6074" ht="14.25" spans="10:11">
      <c r="J6074" s="47"/>
      <c r="K6074" s="47"/>
    </row>
    <row r="6075" ht="14.25" spans="10:11">
      <c r="J6075" s="47"/>
      <c r="K6075" s="47"/>
    </row>
    <row r="6076" ht="14.25" spans="10:11">
      <c r="J6076" s="47"/>
      <c r="K6076" s="47"/>
    </row>
    <row r="6077" ht="14.25" spans="10:11">
      <c r="J6077" s="47"/>
      <c r="K6077" s="47"/>
    </row>
    <row r="6078" ht="14.25" spans="10:11">
      <c r="J6078" s="47"/>
      <c r="K6078" s="47"/>
    </row>
    <row r="6079" ht="14.25" spans="10:11">
      <c r="J6079" s="47"/>
      <c r="K6079" s="47"/>
    </row>
    <row r="6080" ht="14.25" spans="10:11">
      <c r="J6080" s="47"/>
      <c r="K6080" s="47"/>
    </row>
    <row r="6081" ht="14.25" spans="10:11">
      <c r="J6081" s="47"/>
      <c r="K6081" s="47"/>
    </row>
    <row r="6082" ht="14.25" spans="10:11">
      <c r="J6082" s="47"/>
      <c r="K6082" s="47"/>
    </row>
    <row r="6083" ht="14.25" spans="10:11">
      <c r="J6083" s="47"/>
      <c r="K6083" s="47"/>
    </row>
    <row r="6084" ht="14.25" spans="10:11">
      <c r="J6084" s="47"/>
      <c r="K6084" s="47"/>
    </row>
    <row r="6085" ht="14.25" spans="10:11">
      <c r="J6085" s="47"/>
      <c r="K6085" s="47"/>
    </row>
    <row r="6086" ht="14.25" spans="10:11">
      <c r="J6086" s="47"/>
      <c r="K6086" s="47"/>
    </row>
    <row r="6087" ht="14.25" spans="10:11">
      <c r="J6087" s="47"/>
      <c r="K6087" s="47"/>
    </row>
    <row r="6088" ht="14.25" spans="10:11">
      <c r="J6088" s="47"/>
      <c r="K6088" s="47"/>
    </row>
    <row r="6089" ht="14.25" spans="10:11">
      <c r="J6089" s="47"/>
      <c r="K6089" s="47"/>
    </row>
    <row r="6090" ht="14.25" spans="10:11">
      <c r="J6090" s="47"/>
      <c r="K6090" s="47"/>
    </row>
    <row r="6091" ht="14.25" spans="10:11">
      <c r="J6091" s="47"/>
      <c r="K6091" s="47"/>
    </row>
    <row r="6092" ht="14.25" spans="10:11">
      <c r="J6092" s="47"/>
      <c r="K6092" s="47"/>
    </row>
    <row r="6093" ht="14.25" spans="10:11">
      <c r="J6093" s="47"/>
      <c r="K6093" s="47"/>
    </row>
    <row r="6094" ht="14.25" spans="10:11">
      <c r="J6094" s="47"/>
      <c r="K6094" s="47"/>
    </row>
    <row r="6095" ht="14.25" spans="10:11">
      <c r="J6095" s="47"/>
      <c r="K6095" s="47"/>
    </row>
    <row r="6096" ht="14.25" spans="10:11">
      <c r="J6096" s="47"/>
      <c r="K6096" s="47"/>
    </row>
    <row r="6097" ht="14.25" spans="10:11">
      <c r="J6097" s="47"/>
      <c r="K6097" s="47"/>
    </row>
    <row r="6098" ht="14.25" spans="10:11">
      <c r="J6098" s="47"/>
      <c r="K6098" s="47"/>
    </row>
    <row r="6099" ht="14.25" spans="10:11">
      <c r="J6099" s="47"/>
      <c r="K6099" s="47"/>
    </row>
    <row r="6100" ht="14.25" spans="10:11">
      <c r="J6100" s="47"/>
      <c r="K6100" s="47"/>
    </row>
    <row r="6101" ht="14.25" spans="10:11">
      <c r="J6101" s="47"/>
      <c r="K6101" s="47"/>
    </row>
    <row r="6102" ht="14.25" spans="10:11">
      <c r="J6102" s="47"/>
      <c r="K6102" s="47"/>
    </row>
    <row r="6103" ht="14.25" spans="10:11">
      <c r="J6103" s="47"/>
      <c r="K6103" s="47"/>
    </row>
    <row r="6104" ht="14.25" spans="10:11">
      <c r="J6104" s="47"/>
      <c r="K6104" s="47"/>
    </row>
    <row r="6105" ht="14.25" spans="10:11">
      <c r="J6105" s="47"/>
      <c r="K6105" s="47"/>
    </row>
    <row r="6106" ht="14.25" spans="10:11">
      <c r="J6106" s="47"/>
      <c r="K6106" s="47"/>
    </row>
    <row r="6107" ht="14.25" spans="10:11">
      <c r="J6107" s="47"/>
      <c r="K6107" s="47"/>
    </row>
    <row r="6108" ht="14.25" spans="10:11">
      <c r="J6108" s="47"/>
      <c r="K6108" s="47"/>
    </row>
    <row r="6109" ht="14.25" spans="10:11">
      <c r="J6109" s="47"/>
      <c r="K6109" s="47"/>
    </row>
    <row r="6110" ht="14.25" spans="10:11">
      <c r="J6110" s="47"/>
      <c r="K6110" s="47"/>
    </row>
    <row r="6111" ht="14.25" spans="10:11">
      <c r="J6111" s="47"/>
      <c r="K6111" s="47"/>
    </row>
    <row r="6112" ht="14.25" spans="10:11">
      <c r="J6112" s="47"/>
      <c r="K6112" s="47"/>
    </row>
    <row r="6113" ht="14.25" spans="10:11">
      <c r="J6113" s="47"/>
      <c r="K6113" s="47"/>
    </row>
    <row r="6114" ht="14.25" spans="10:11">
      <c r="J6114" s="47"/>
      <c r="K6114" s="47"/>
    </row>
    <row r="6115" ht="14.25" spans="10:11">
      <c r="J6115" s="47"/>
      <c r="K6115" s="47"/>
    </row>
    <row r="6116" ht="14.25" spans="10:11">
      <c r="J6116" s="47"/>
      <c r="K6116" s="47"/>
    </row>
    <row r="6117" ht="14.25" spans="10:11">
      <c r="J6117" s="47"/>
      <c r="K6117" s="47"/>
    </row>
    <row r="6118" ht="14.25" spans="10:11">
      <c r="J6118" s="47"/>
      <c r="K6118" s="47"/>
    </row>
    <row r="6119" ht="14.25" spans="10:11">
      <c r="J6119" s="47"/>
      <c r="K6119" s="47"/>
    </row>
    <row r="6120" ht="14.25" spans="10:11">
      <c r="J6120" s="47"/>
      <c r="K6120" s="47"/>
    </row>
    <row r="6121" ht="14.25" spans="10:11">
      <c r="J6121" s="47"/>
      <c r="K6121" s="47"/>
    </row>
    <row r="6122" ht="14.25" spans="10:11">
      <c r="J6122" s="47"/>
      <c r="K6122" s="47"/>
    </row>
    <row r="6123" ht="14.25" spans="10:11">
      <c r="J6123" s="47"/>
      <c r="K6123" s="47"/>
    </row>
    <row r="6124" ht="14.25" spans="10:11">
      <c r="J6124" s="47"/>
      <c r="K6124" s="47"/>
    </row>
    <row r="6125" ht="14.25" spans="10:11">
      <c r="J6125" s="47"/>
      <c r="K6125" s="47"/>
    </row>
    <row r="6126" ht="14.25" spans="10:11">
      <c r="J6126" s="47"/>
      <c r="K6126" s="47"/>
    </row>
    <row r="6127" ht="14.25" spans="10:11">
      <c r="J6127" s="47"/>
      <c r="K6127" s="47"/>
    </row>
    <row r="6128" ht="14.25" spans="10:11">
      <c r="J6128" s="47"/>
      <c r="K6128" s="47"/>
    </row>
    <row r="6129" ht="14.25" spans="10:11">
      <c r="J6129" s="47"/>
      <c r="K6129" s="47"/>
    </row>
    <row r="6130" ht="14.25" spans="10:11">
      <c r="J6130" s="47"/>
      <c r="K6130" s="47"/>
    </row>
    <row r="6131" ht="14.25" spans="10:11">
      <c r="J6131" s="47"/>
      <c r="K6131" s="47"/>
    </row>
    <row r="6132" ht="14.25" spans="10:11">
      <c r="J6132" s="47"/>
      <c r="K6132" s="47"/>
    </row>
    <row r="6133" ht="14.25" spans="10:11">
      <c r="J6133" s="47"/>
      <c r="K6133" s="47"/>
    </row>
    <row r="6134" ht="14.25" spans="10:11">
      <c r="J6134" s="47"/>
      <c r="K6134" s="47"/>
    </row>
    <row r="6135" ht="14.25" spans="10:11">
      <c r="J6135" s="47"/>
      <c r="K6135" s="47"/>
    </row>
    <row r="6136" ht="14.25" spans="10:11">
      <c r="J6136" s="47"/>
      <c r="K6136" s="47"/>
    </row>
    <row r="6137" ht="14.25" spans="10:11">
      <c r="J6137" s="47"/>
      <c r="K6137" s="47"/>
    </row>
    <row r="6138" ht="14.25" spans="10:11">
      <c r="J6138" s="47"/>
      <c r="K6138" s="47"/>
    </row>
    <row r="6139" ht="14.25" spans="10:11">
      <c r="J6139" s="47"/>
      <c r="K6139" s="47"/>
    </row>
    <row r="6140" ht="14.25" spans="10:11">
      <c r="J6140" s="47"/>
      <c r="K6140" s="47"/>
    </row>
    <row r="6141" ht="14.25" spans="10:11">
      <c r="J6141" s="47"/>
      <c r="K6141" s="47"/>
    </row>
    <row r="6142" ht="14.25" spans="10:11">
      <c r="J6142" s="47"/>
      <c r="K6142" s="47"/>
    </row>
    <row r="6143" ht="14.25" spans="10:11">
      <c r="J6143" s="47"/>
      <c r="K6143" s="47"/>
    </row>
    <row r="6144" ht="14.25" spans="10:11">
      <c r="J6144" s="47"/>
      <c r="K6144" s="47"/>
    </row>
    <row r="6145" ht="14.25" spans="10:11">
      <c r="J6145" s="47"/>
      <c r="K6145" s="47"/>
    </row>
    <row r="6146" ht="14.25" spans="10:11">
      <c r="J6146" s="47"/>
      <c r="K6146" s="47"/>
    </row>
    <row r="6147" ht="14.25" spans="10:11">
      <c r="J6147" s="47"/>
      <c r="K6147" s="47"/>
    </row>
    <row r="6148" ht="14.25" spans="10:11">
      <c r="J6148" s="47"/>
      <c r="K6148" s="47"/>
    </row>
    <row r="6149" ht="14.25" spans="10:11">
      <c r="J6149" s="47"/>
      <c r="K6149" s="47"/>
    </row>
    <row r="6150" ht="14.25" spans="10:11">
      <c r="J6150" s="47"/>
      <c r="K6150" s="47"/>
    </row>
    <row r="6151" ht="14.25" spans="10:11">
      <c r="J6151" s="47"/>
      <c r="K6151" s="47"/>
    </row>
    <row r="6152" ht="14.25" spans="10:11">
      <c r="J6152" s="47"/>
      <c r="K6152" s="47"/>
    </row>
    <row r="6153" ht="14.25" spans="10:11">
      <c r="J6153" s="47"/>
      <c r="K6153" s="47"/>
    </row>
    <row r="6154" ht="14.25" spans="10:11">
      <c r="J6154" s="47"/>
      <c r="K6154" s="47"/>
    </row>
    <row r="6155" ht="14.25" spans="10:11">
      <c r="J6155" s="47"/>
      <c r="K6155" s="47"/>
    </row>
    <row r="6156" ht="14.25" spans="10:11">
      <c r="J6156" s="47"/>
      <c r="K6156" s="47"/>
    </row>
    <row r="6157" ht="14.25" spans="10:11">
      <c r="J6157" s="47"/>
      <c r="K6157" s="47"/>
    </row>
    <row r="6158" ht="14.25" spans="10:11">
      <c r="J6158" s="47"/>
      <c r="K6158" s="47"/>
    </row>
    <row r="6159" ht="14.25" spans="10:11">
      <c r="J6159" s="47"/>
      <c r="K6159" s="47"/>
    </row>
    <row r="6160" ht="14.25" spans="10:11">
      <c r="J6160" s="47"/>
      <c r="K6160" s="47"/>
    </row>
    <row r="6161" ht="14.25" spans="10:11">
      <c r="J6161" s="47"/>
      <c r="K6161" s="47"/>
    </row>
    <row r="6162" ht="14.25" spans="10:11">
      <c r="J6162" s="47"/>
      <c r="K6162" s="47"/>
    </row>
    <row r="6163" ht="14.25" spans="10:11">
      <c r="J6163" s="47"/>
      <c r="K6163" s="47"/>
    </row>
    <row r="6164" ht="14.25" spans="10:11">
      <c r="J6164" s="47"/>
      <c r="K6164" s="47"/>
    </row>
    <row r="6165" ht="14.25" spans="10:11">
      <c r="J6165" s="47"/>
      <c r="K6165" s="47"/>
    </row>
    <row r="6166" ht="14.25" spans="10:11">
      <c r="J6166" s="47"/>
      <c r="K6166" s="47"/>
    </row>
    <row r="6167" ht="14.25" spans="10:11">
      <c r="J6167" s="47"/>
      <c r="K6167" s="47"/>
    </row>
    <row r="6168" ht="14.25" spans="10:11">
      <c r="J6168" s="47"/>
      <c r="K6168" s="47"/>
    </row>
    <row r="6169" ht="14.25" spans="10:11">
      <c r="J6169" s="47"/>
      <c r="K6169" s="47"/>
    </row>
    <row r="6170" ht="14.25" spans="10:11">
      <c r="J6170" s="47"/>
      <c r="K6170" s="47"/>
    </row>
    <row r="6171" ht="14.25" spans="10:11">
      <c r="J6171" s="47"/>
      <c r="K6171" s="47"/>
    </row>
    <row r="6172" ht="14.25" spans="10:11">
      <c r="J6172" s="47"/>
      <c r="K6172" s="47"/>
    </row>
    <row r="6173" ht="14.25" spans="10:11">
      <c r="J6173" s="47"/>
      <c r="K6173" s="47"/>
    </row>
    <row r="6174" ht="14.25" spans="10:11">
      <c r="J6174" s="47"/>
      <c r="K6174" s="47"/>
    </row>
    <row r="6175" ht="14.25" spans="10:11">
      <c r="J6175" s="47"/>
      <c r="K6175" s="47"/>
    </row>
    <row r="6176" ht="14.25" spans="10:11">
      <c r="J6176" s="47"/>
      <c r="K6176" s="47"/>
    </row>
    <row r="6177" ht="14.25" spans="10:11">
      <c r="J6177" s="47"/>
      <c r="K6177" s="47"/>
    </row>
    <row r="6178" ht="14.25" spans="10:11">
      <c r="J6178" s="47"/>
      <c r="K6178" s="47"/>
    </row>
    <row r="6179" ht="14.25" spans="10:11">
      <c r="J6179" s="47"/>
      <c r="K6179" s="47"/>
    </row>
    <row r="6180" ht="14.25" spans="10:11">
      <c r="J6180" s="47"/>
      <c r="K6180" s="47"/>
    </row>
    <row r="6181" ht="14.25" spans="10:11">
      <c r="J6181" s="47"/>
      <c r="K6181" s="47"/>
    </row>
    <row r="6182" ht="14.25" spans="10:11">
      <c r="J6182" s="47"/>
      <c r="K6182" s="47"/>
    </row>
    <row r="6183" ht="14.25" spans="10:11">
      <c r="J6183" s="47"/>
      <c r="K6183" s="47"/>
    </row>
    <row r="6184" ht="14.25" spans="10:11">
      <c r="J6184" s="47"/>
      <c r="K6184" s="47"/>
    </row>
    <row r="6185" ht="14.25" spans="10:11">
      <c r="J6185" s="47"/>
      <c r="K6185" s="47"/>
    </row>
    <row r="6186" ht="14.25" spans="10:11">
      <c r="J6186" s="47"/>
      <c r="K6186" s="47"/>
    </row>
    <row r="6187" ht="14.25" spans="10:11">
      <c r="J6187" s="47"/>
      <c r="K6187" s="47"/>
    </row>
    <row r="6188" ht="14.25" spans="10:11">
      <c r="J6188" s="47"/>
      <c r="K6188" s="47"/>
    </row>
    <row r="6189" ht="14.25" spans="10:11">
      <c r="J6189" s="47"/>
      <c r="K6189" s="47"/>
    </row>
    <row r="6190" ht="14.25" spans="10:11">
      <c r="J6190" s="47"/>
      <c r="K6190" s="47"/>
    </row>
    <row r="6191" ht="14.25" spans="10:11">
      <c r="J6191" s="47"/>
      <c r="K6191" s="47"/>
    </row>
    <row r="6192" ht="14.25" spans="10:11">
      <c r="J6192" s="47"/>
      <c r="K6192" s="47"/>
    </row>
    <row r="6193" ht="14.25" spans="10:11">
      <c r="J6193" s="47"/>
      <c r="K6193" s="47"/>
    </row>
    <row r="6194" ht="14.25" spans="10:11">
      <c r="J6194" s="47"/>
      <c r="K6194" s="47"/>
    </row>
    <row r="6195" ht="14.25" spans="10:11">
      <c r="J6195" s="47"/>
      <c r="K6195" s="47"/>
    </row>
    <row r="6196" ht="14.25" spans="10:11">
      <c r="J6196" s="47"/>
      <c r="K6196" s="47"/>
    </row>
    <row r="6197" ht="14.25" spans="10:11">
      <c r="J6197" s="47"/>
      <c r="K6197" s="47"/>
    </row>
    <row r="6198" ht="14.25" spans="10:11">
      <c r="J6198" s="47"/>
      <c r="K6198" s="47"/>
    </row>
    <row r="6199" ht="14.25" spans="10:11">
      <c r="J6199" s="47"/>
      <c r="K6199" s="47"/>
    </row>
    <row r="6200" ht="14.25" spans="10:11">
      <c r="J6200" s="47"/>
      <c r="K6200" s="47"/>
    </row>
    <row r="6201" ht="14.25" spans="10:11">
      <c r="J6201" s="47"/>
      <c r="K6201" s="47"/>
    </row>
    <row r="6202" ht="14.25" spans="10:11">
      <c r="J6202" s="47"/>
      <c r="K6202" s="47"/>
    </row>
    <row r="6203" ht="14.25" spans="10:11">
      <c r="J6203" s="47"/>
      <c r="K6203" s="47"/>
    </row>
    <row r="6204" ht="14.25" spans="10:11">
      <c r="J6204" s="47"/>
      <c r="K6204" s="47"/>
    </row>
    <row r="6205" ht="14.25" spans="10:11">
      <c r="J6205" s="47"/>
      <c r="K6205" s="47"/>
    </row>
    <row r="6206" ht="14.25" spans="10:11">
      <c r="J6206" s="47"/>
      <c r="K6206" s="47"/>
    </row>
    <row r="6207" ht="14.25" spans="10:11">
      <c r="J6207" s="47"/>
      <c r="K6207" s="47"/>
    </row>
    <row r="6208" ht="14.25" spans="10:11">
      <c r="J6208" s="47"/>
      <c r="K6208" s="47"/>
    </row>
    <row r="6209" ht="14.25" spans="10:11">
      <c r="J6209" s="47"/>
      <c r="K6209" s="47"/>
    </row>
    <row r="6210" ht="14.25" spans="10:11">
      <c r="J6210" s="47"/>
      <c r="K6210" s="47"/>
    </row>
    <row r="6211" ht="14.25" spans="10:11">
      <c r="J6211" s="47"/>
      <c r="K6211" s="47"/>
    </row>
    <row r="6212" ht="14.25" spans="10:11">
      <c r="J6212" s="47"/>
      <c r="K6212" s="47"/>
    </row>
    <row r="6213" ht="14.25" spans="10:11">
      <c r="J6213" s="47"/>
      <c r="K6213" s="47"/>
    </row>
    <row r="6214" ht="14.25" spans="10:11">
      <c r="J6214" s="47"/>
      <c r="K6214" s="47"/>
    </row>
    <row r="6215" ht="14.25" spans="10:11">
      <c r="J6215" s="47"/>
      <c r="K6215" s="47"/>
    </row>
    <row r="6216" ht="14.25" spans="10:11">
      <c r="J6216" s="47"/>
      <c r="K6216" s="47"/>
    </row>
    <row r="6217" ht="14.25" spans="10:11">
      <c r="J6217" s="47"/>
      <c r="K6217" s="47"/>
    </row>
    <row r="6218" ht="14.25" spans="10:11">
      <c r="J6218" s="47"/>
      <c r="K6218" s="47"/>
    </row>
    <row r="6219" ht="14.25" spans="10:11">
      <c r="J6219" s="47"/>
      <c r="K6219" s="47"/>
    </row>
    <row r="6220" ht="14.25" spans="10:11">
      <c r="J6220" s="47"/>
      <c r="K6220" s="47"/>
    </row>
    <row r="6221" ht="14.25" spans="10:11">
      <c r="J6221" s="47"/>
      <c r="K6221" s="47"/>
    </row>
    <row r="6222" ht="14.25" spans="10:11">
      <c r="J6222" s="47"/>
      <c r="K6222" s="47"/>
    </row>
    <row r="6223" ht="14.25" spans="10:11">
      <c r="J6223" s="47"/>
      <c r="K6223" s="47"/>
    </row>
    <row r="6224" ht="14.25" spans="10:11">
      <c r="J6224" s="47"/>
      <c r="K6224" s="47"/>
    </row>
    <row r="6225" ht="14.25" spans="10:11">
      <c r="J6225" s="47"/>
      <c r="K6225" s="47"/>
    </row>
    <row r="6226" ht="14.25" spans="10:11">
      <c r="J6226" s="47"/>
      <c r="K6226" s="47"/>
    </row>
    <row r="6227" ht="14.25" spans="10:11">
      <c r="J6227" s="47"/>
      <c r="K6227" s="47"/>
    </row>
    <row r="6228" ht="14.25" spans="10:11">
      <c r="J6228" s="47"/>
      <c r="K6228" s="47"/>
    </row>
    <row r="6229" ht="14.25" spans="10:11">
      <c r="J6229" s="47"/>
      <c r="K6229" s="47"/>
    </row>
    <row r="6230" ht="14.25" spans="10:11">
      <c r="J6230" s="47"/>
      <c r="K6230" s="47"/>
    </row>
    <row r="6231" ht="14.25" spans="10:11">
      <c r="J6231" s="47"/>
      <c r="K6231" s="47"/>
    </row>
    <row r="6232" ht="14.25" spans="10:11">
      <c r="J6232" s="47"/>
      <c r="K6232" s="47"/>
    </row>
    <row r="6233" ht="14.25" spans="10:11">
      <c r="J6233" s="47"/>
      <c r="K6233" s="47"/>
    </row>
    <row r="6234" ht="14.25" spans="10:11">
      <c r="J6234" s="47"/>
      <c r="K6234" s="47"/>
    </row>
    <row r="6235" ht="14.25" spans="10:11">
      <c r="J6235" s="47"/>
      <c r="K6235" s="47"/>
    </row>
    <row r="6236" ht="14.25" spans="10:11">
      <c r="J6236" s="47"/>
      <c r="K6236" s="47"/>
    </row>
    <row r="6237" ht="14.25" spans="10:11">
      <c r="J6237" s="47"/>
      <c r="K6237" s="47"/>
    </row>
    <row r="6238" ht="14.25" spans="10:11">
      <c r="J6238" s="47"/>
      <c r="K6238" s="47"/>
    </row>
    <row r="6239" ht="14.25" spans="10:11">
      <c r="J6239" s="47"/>
      <c r="K6239" s="47"/>
    </row>
    <row r="6240" ht="14.25" spans="10:11">
      <c r="J6240" s="47"/>
      <c r="K6240" s="47"/>
    </row>
    <row r="6241" ht="14.25" spans="10:11">
      <c r="J6241" s="47"/>
      <c r="K6241" s="47"/>
    </row>
    <row r="6242" ht="14.25" spans="10:11">
      <c r="J6242" s="47"/>
      <c r="K6242" s="47"/>
    </row>
    <row r="6243" ht="14.25" spans="10:11">
      <c r="J6243" s="47"/>
      <c r="K6243" s="47"/>
    </row>
    <row r="6244" ht="14.25" spans="10:11">
      <c r="J6244" s="47"/>
      <c r="K6244" s="47"/>
    </row>
    <row r="6245" ht="14.25" spans="10:11">
      <c r="J6245" s="47"/>
      <c r="K6245" s="47"/>
    </row>
    <row r="6246" ht="14.25" spans="10:11">
      <c r="J6246" s="47"/>
      <c r="K6246" s="47"/>
    </row>
    <row r="6247" ht="14.25" spans="10:11">
      <c r="J6247" s="47"/>
      <c r="K6247" s="47"/>
    </row>
    <row r="6248" ht="14.25" spans="10:11">
      <c r="J6248" s="47"/>
      <c r="K6248" s="47"/>
    </row>
    <row r="6249" ht="14.25" spans="10:11">
      <c r="J6249" s="47"/>
      <c r="K6249" s="47"/>
    </row>
    <row r="6250" ht="14.25" spans="10:11">
      <c r="J6250" s="47"/>
      <c r="K6250" s="47"/>
    </row>
    <row r="6251" ht="14.25" spans="10:11">
      <c r="J6251" s="47"/>
      <c r="K6251" s="47"/>
    </row>
    <row r="6252" ht="14.25" spans="10:11">
      <c r="J6252" s="47"/>
      <c r="K6252" s="47"/>
    </row>
    <row r="6253" ht="14.25" spans="10:11">
      <c r="J6253" s="47"/>
      <c r="K6253" s="47"/>
    </row>
    <row r="6254" ht="14.25" spans="10:11">
      <c r="J6254" s="47"/>
      <c r="K6254" s="47"/>
    </row>
    <row r="6255" ht="14.25" spans="10:11">
      <c r="J6255" s="47"/>
      <c r="K6255" s="47"/>
    </row>
    <row r="6256" ht="14.25" spans="10:11">
      <c r="J6256" s="47"/>
      <c r="K6256" s="47"/>
    </row>
    <row r="6257" ht="14.25" spans="10:11">
      <c r="J6257" s="47"/>
      <c r="K6257" s="47"/>
    </row>
    <row r="6258" ht="14.25" spans="10:11">
      <c r="J6258" s="47"/>
      <c r="K6258" s="47"/>
    </row>
    <row r="6259" ht="14.25" spans="10:11">
      <c r="J6259" s="47"/>
      <c r="K6259" s="47"/>
    </row>
    <row r="6260" ht="14.25" spans="10:11">
      <c r="J6260" s="47"/>
      <c r="K6260" s="47"/>
    </row>
    <row r="6261" ht="14.25" spans="10:11">
      <c r="J6261" s="47"/>
      <c r="K6261" s="47"/>
    </row>
    <row r="6262" ht="14.25" spans="10:11">
      <c r="J6262" s="47"/>
      <c r="K6262" s="47"/>
    </row>
    <row r="6263" ht="14.25" spans="10:11">
      <c r="J6263" s="47"/>
      <c r="K6263" s="47"/>
    </row>
    <row r="6264" ht="14.25" spans="10:11">
      <c r="J6264" s="47"/>
      <c r="K6264" s="47"/>
    </row>
    <row r="6265" ht="14.25" spans="10:11">
      <c r="J6265" s="47"/>
      <c r="K6265" s="47"/>
    </row>
    <row r="6266" ht="14.25" spans="10:11">
      <c r="J6266" s="47"/>
      <c r="K6266" s="47"/>
    </row>
    <row r="6267" ht="14.25" spans="10:11">
      <c r="J6267" s="47"/>
      <c r="K6267" s="47"/>
    </row>
    <row r="6268" ht="14.25" spans="10:11">
      <c r="J6268" s="47"/>
      <c r="K6268" s="47"/>
    </row>
    <row r="6269" ht="14.25" spans="10:11">
      <c r="J6269" s="47"/>
      <c r="K6269" s="47"/>
    </row>
    <row r="6270" ht="14.25" spans="10:11">
      <c r="J6270" s="47"/>
      <c r="K6270" s="47"/>
    </row>
    <row r="6271" ht="14.25" spans="10:11">
      <c r="J6271" s="47"/>
      <c r="K6271" s="47"/>
    </row>
    <row r="6272" ht="14.25" spans="10:11">
      <c r="J6272" s="47"/>
      <c r="K6272" s="47"/>
    </row>
    <row r="6273" ht="14.25" spans="10:11">
      <c r="J6273" s="47"/>
      <c r="K6273" s="47"/>
    </row>
    <row r="6274" ht="14.25" spans="10:11">
      <c r="J6274" s="47"/>
      <c r="K6274" s="47"/>
    </row>
    <row r="6275" ht="14.25" spans="10:11">
      <c r="J6275" s="47"/>
      <c r="K6275" s="47"/>
    </row>
    <row r="6276" ht="14.25" spans="10:11">
      <c r="J6276" s="47"/>
      <c r="K6276" s="47"/>
    </row>
    <row r="6277" ht="14.25" spans="10:11">
      <c r="J6277" s="47"/>
      <c r="K6277" s="47"/>
    </row>
    <row r="6278" ht="14.25" spans="10:11">
      <c r="J6278" s="47"/>
      <c r="K6278" s="47"/>
    </row>
    <row r="6279" ht="14.25" spans="10:11">
      <c r="J6279" s="47"/>
      <c r="K6279" s="47"/>
    </row>
    <row r="6280" ht="14.25" spans="10:11">
      <c r="J6280" s="47"/>
      <c r="K6280" s="47"/>
    </row>
    <row r="6281" ht="14.25" spans="10:11">
      <c r="J6281" s="47"/>
      <c r="K6281" s="47"/>
    </row>
    <row r="6282" ht="14.25" spans="10:11">
      <c r="J6282" s="47"/>
      <c r="K6282" s="47"/>
    </row>
    <row r="6283" ht="14.25" spans="10:11">
      <c r="J6283" s="47"/>
      <c r="K6283" s="47"/>
    </row>
    <row r="6284" ht="14.25" spans="10:11">
      <c r="J6284" s="47"/>
      <c r="K6284" s="47"/>
    </row>
    <row r="6285" ht="14.25" spans="10:11">
      <c r="J6285" s="47"/>
      <c r="K6285" s="47"/>
    </row>
    <row r="6286" ht="14.25" spans="10:11">
      <c r="J6286" s="47"/>
      <c r="K6286" s="47"/>
    </row>
    <row r="6287" ht="14.25" spans="10:11">
      <c r="J6287" s="47"/>
      <c r="K6287" s="47"/>
    </row>
    <row r="6288" ht="14.25" spans="10:11">
      <c r="J6288" s="47"/>
      <c r="K6288" s="47"/>
    </row>
    <row r="6289" ht="14.25" spans="10:11">
      <c r="J6289" s="47"/>
      <c r="K6289" s="47"/>
    </row>
    <row r="6290" ht="14.25" spans="10:11">
      <c r="J6290" s="47"/>
      <c r="K6290" s="47"/>
    </row>
    <row r="6291" ht="14.25" spans="10:11">
      <c r="J6291" s="47"/>
      <c r="K6291" s="47"/>
    </row>
    <row r="6292" ht="14.25" spans="10:11">
      <c r="J6292" s="47"/>
      <c r="K6292" s="47"/>
    </row>
    <row r="6293" ht="14.25" spans="10:11">
      <c r="J6293" s="47"/>
      <c r="K6293" s="47"/>
    </row>
    <row r="6294" ht="14.25" spans="10:11">
      <c r="J6294" s="47"/>
      <c r="K6294" s="47"/>
    </row>
    <row r="6295" ht="14.25" spans="10:11">
      <c r="J6295" s="47"/>
      <c r="K6295" s="47"/>
    </row>
    <row r="6296" ht="14.25" spans="10:11">
      <c r="J6296" s="47"/>
      <c r="K6296" s="47"/>
    </row>
    <row r="6297" ht="14.25" spans="10:11">
      <c r="J6297" s="47"/>
      <c r="K6297" s="47"/>
    </row>
    <row r="6298" ht="14.25" spans="10:11">
      <c r="J6298" s="47"/>
      <c r="K6298" s="47"/>
    </row>
    <row r="6299" ht="14.25" spans="10:11">
      <c r="J6299" s="47"/>
      <c r="K6299" s="47"/>
    </row>
    <row r="6300" ht="14.25" spans="10:11">
      <c r="J6300" s="47"/>
      <c r="K6300" s="47"/>
    </row>
    <row r="6301" ht="14.25" spans="10:11">
      <c r="J6301" s="47"/>
      <c r="K6301" s="47"/>
    </row>
    <row r="6302" ht="14.25" spans="10:11">
      <c r="J6302" s="47"/>
      <c r="K6302" s="47"/>
    </row>
    <row r="6303" ht="14.25" spans="10:11">
      <c r="J6303" s="47"/>
      <c r="K6303" s="47"/>
    </row>
    <row r="6304" ht="14.25" spans="10:11">
      <c r="J6304" s="47"/>
      <c r="K6304" s="47"/>
    </row>
    <row r="6305" ht="14.25" spans="10:11">
      <c r="J6305" s="47"/>
      <c r="K6305" s="47"/>
    </row>
    <row r="6306" ht="14.25" spans="10:11">
      <c r="J6306" s="47"/>
      <c r="K6306" s="47"/>
    </row>
    <row r="6307" ht="14.25" spans="10:11">
      <c r="J6307" s="47"/>
      <c r="K6307" s="47"/>
    </row>
    <row r="6308" ht="14.25" spans="10:11">
      <c r="J6308" s="47"/>
      <c r="K6308" s="47"/>
    </row>
    <row r="6309" ht="14.25" spans="10:11">
      <c r="J6309" s="47"/>
      <c r="K6309" s="47"/>
    </row>
    <row r="6310" ht="14.25" spans="10:11">
      <c r="J6310" s="47"/>
      <c r="K6310" s="47"/>
    </row>
    <row r="6311" ht="14.25" spans="10:11">
      <c r="J6311" s="47"/>
      <c r="K6311" s="47"/>
    </row>
    <row r="6312" ht="14.25" spans="10:11">
      <c r="J6312" s="47"/>
      <c r="K6312" s="47"/>
    </row>
    <row r="6313" ht="14.25" spans="10:11">
      <c r="J6313" s="47"/>
      <c r="K6313" s="47"/>
    </row>
    <row r="6314" ht="14.25" spans="10:11">
      <c r="J6314" s="47"/>
      <c r="K6314" s="47"/>
    </row>
    <row r="6315" ht="14.25" spans="10:11">
      <c r="J6315" s="47"/>
      <c r="K6315" s="47"/>
    </row>
    <row r="6316" ht="14.25" spans="10:11">
      <c r="J6316" s="47"/>
      <c r="K6316" s="47"/>
    </row>
    <row r="6317" ht="14.25" spans="10:11">
      <c r="J6317" s="47"/>
      <c r="K6317" s="47"/>
    </row>
    <row r="6318" ht="14.25" spans="10:11">
      <c r="J6318" s="47"/>
      <c r="K6318" s="47"/>
    </row>
    <row r="6319" ht="14.25" spans="10:11">
      <c r="J6319" s="47"/>
      <c r="K6319" s="47"/>
    </row>
    <row r="6320" ht="14.25" spans="10:11">
      <c r="J6320" s="47"/>
      <c r="K6320" s="47"/>
    </row>
    <row r="6321" ht="14.25" spans="10:11">
      <c r="J6321" s="47"/>
      <c r="K6321" s="47"/>
    </row>
    <row r="6322" ht="14.25" spans="10:11">
      <c r="J6322" s="47"/>
      <c r="K6322" s="47"/>
    </row>
    <row r="6323" ht="14.25" spans="10:11">
      <c r="J6323" s="47"/>
      <c r="K6323" s="47"/>
    </row>
    <row r="6324" ht="14.25" spans="10:11">
      <c r="J6324" s="47"/>
      <c r="K6324" s="47"/>
    </row>
    <row r="6325" ht="14.25" spans="10:11">
      <c r="J6325" s="47"/>
      <c r="K6325" s="47"/>
    </row>
    <row r="6326" ht="14.25" spans="10:11">
      <c r="J6326" s="47"/>
      <c r="K6326" s="47"/>
    </row>
    <row r="6327" ht="14.25" spans="10:11">
      <c r="J6327" s="47"/>
      <c r="K6327" s="47"/>
    </row>
    <row r="6328" ht="14.25" spans="10:11">
      <c r="J6328" s="47"/>
      <c r="K6328" s="47"/>
    </row>
    <row r="6329" ht="14.25" spans="10:11">
      <c r="J6329" s="47"/>
      <c r="K6329" s="47"/>
    </row>
    <row r="6330" ht="14.25" spans="10:11">
      <c r="J6330" s="47"/>
      <c r="K6330" s="47"/>
    </row>
    <row r="6331" ht="14.25" spans="10:11">
      <c r="J6331" s="47"/>
      <c r="K6331" s="47"/>
    </row>
    <row r="6332" ht="14.25" spans="10:11">
      <c r="J6332" s="47"/>
      <c r="K6332" s="47"/>
    </row>
    <row r="6333" ht="14.25" spans="10:11">
      <c r="J6333" s="47"/>
      <c r="K6333" s="47"/>
    </row>
    <row r="6334" ht="14.25" spans="10:11">
      <c r="J6334" s="47"/>
      <c r="K6334" s="47"/>
    </row>
    <row r="6335" ht="14.25" spans="10:11">
      <c r="J6335" s="47"/>
      <c r="K6335" s="47"/>
    </row>
    <row r="6336" ht="14.25" spans="10:11">
      <c r="J6336" s="47"/>
      <c r="K6336" s="47"/>
    </row>
    <row r="6337" ht="14.25" spans="10:11">
      <c r="J6337" s="47"/>
      <c r="K6337" s="47"/>
    </row>
    <row r="6338" ht="14.25" spans="10:11">
      <c r="J6338" s="47"/>
      <c r="K6338" s="47"/>
    </row>
    <row r="6339" ht="14.25" spans="10:11">
      <c r="J6339" s="47"/>
      <c r="K6339" s="47"/>
    </row>
    <row r="6340" ht="14.25" spans="10:11">
      <c r="J6340" s="47"/>
      <c r="K6340" s="47"/>
    </row>
    <row r="6341" ht="14.25" spans="10:11">
      <c r="J6341" s="47"/>
      <c r="K6341" s="47"/>
    </row>
    <row r="6342" ht="14.25" spans="10:11">
      <c r="J6342" s="47"/>
      <c r="K6342" s="47"/>
    </row>
    <row r="6343" ht="14.25" spans="10:11">
      <c r="J6343" s="47"/>
      <c r="K6343" s="47"/>
    </row>
    <row r="6344" ht="14.25" spans="10:11">
      <c r="J6344" s="47"/>
      <c r="K6344" s="47"/>
    </row>
    <row r="6345" ht="14.25" spans="10:11">
      <c r="J6345" s="47"/>
      <c r="K6345" s="47"/>
    </row>
    <row r="6346" ht="14.25" spans="10:11">
      <c r="J6346" s="47"/>
      <c r="K6346" s="47"/>
    </row>
    <row r="6347" ht="14.25" spans="10:11">
      <c r="J6347" s="47"/>
      <c r="K6347" s="47"/>
    </row>
    <row r="6348" ht="14.25" spans="10:11">
      <c r="J6348" s="47"/>
      <c r="K6348" s="47"/>
    </row>
    <row r="6349" ht="14.25" spans="10:11">
      <c r="J6349" s="47"/>
      <c r="K6349" s="47"/>
    </row>
    <row r="6350" ht="14.25" spans="10:11">
      <c r="J6350" s="47"/>
      <c r="K6350" s="47"/>
    </row>
    <row r="6351" ht="14.25" spans="10:11">
      <c r="J6351" s="47"/>
      <c r="K6351" s="47"/>
    </row>
    <row r="6352" ht="14.25" spans="10:11">
      <c r="J6352" s="47"/>
      <c r="K6352" s="47"/>
    </row>
    <row r="6353" ht="14.25" spans="10:11">
      <c r="J6353" s="47"/>
      <c r="K6353" s="47"/>
    </row>
    <row r="6354" ht="14.25" spans="10:11">
      <c r="J6354" s="47"/>
      <c r="K6354" s="47"/>
    </row>
    <row r="6355" ht="14.25" spans="10:11">
      <c r="J6355" s="47"/>
      <c r="K6355" s="47"/>
    </row>
    <row r="6356" ht="14.25" spans="10:11">
      <c r="J6356" s="47"/>
      <c r="K6356" s="47"/>
    </row>
    <row r="6357" ht="14.25" spans="10:11">
      <c r="J6357" s="47"/>
      <c r="K6357" s="47"/>
    </row>
    <row r="6358" ht="14.25" spans="10:11">
      <c r="J6358" s="47"/>
      <c r="K6358" s="47"/>
    </row>
    <row r="6359" ht="14.25" spans="10:11">
      <c r="J6359" s="47"/>
      <c r="K6359" s="47"/>
    </row>
    <row r="6360" ht="14.25" spans="10:11">
      <c r="J6360" s="47"/>
      <c r="K6360" s="47"/>
    </row>
    <row r="6361" ht="14.25" spans="10:11">
      <c r="J6361" s="47"/>
      <c r="K6361" s="47"/>
    </row>
    <row r="6362" ht="14.25" spans="10:11">
      <c r="J6362" s="47"/>
      <c r="K6362" s="47"/>
    </row>
    <row r="6363" ht="14.25" spans="10:11">
      <c r="J6363" s="47"/>
      <c r="K6363" s="47"/>
    </row>
    <row r="6364" ht="14.25" spans="10:11">
      <c r="J6364" s="47"/>
      <c r="K6364" s="47"/>
    </row>
    <row r="6365" ht="14.25" spans="10:11">
      <c r="J6365" s="47"/>
      <c r="K6365" s="47"/>
    </row>
    <row r="6366" ht="14.25" spans="10:11">
      <c r="J6366" s="47"/>
      <c r="K6366" s="47"/>
    </row>
    <row r="6367" ht="14.25" spans="10:11">
      <c r="J6367" s="47"/>
      <c r="K6367" s="47"/>
    </row>
    <row r="6368" ht="14.25" spans="10:11">
      <c r="J6368" s="47"/>
      <c r="K6368" s="47"/>
    </row>
    <row r="6369" ht="14.25" spans="10:11">
      <c r="J6369" s="47"/>
      <c r="K6369" s="47"/>
    </row>
    <row r="6370" ht="14.25" spans="10:11">
      <c r="J6370" s="47"/>
      <c r="K6370" s="47"/>
    </row>
    <row r="6371" ht="14.25" spans="10:11">
      <c r="J6371" s="47"/>
      <c r="K6371" s="47"/>
    </row>
    <row r="6372" ht="14.25" spans="10:11">
      <c r="J6372" s="47"/>
      <c r="K6372" s="47"/>
    </row>
    <row r="6373" ht="14.25" spans="10:11">
      <c r="J6373" s="47"/>
      <c r="K6373" s="47"/>
    </row>
    <row r="6374" ht="14.25" spans="10:11">
      <c r="J6374" s="47"/>
      <c r="K6374" s="47"/>
    </row>
    <row r="6375" ht="14.25" spans="10:11">
      <c r="J6375" s="47"/>
      <c r="K6375" s="47"/>
    </row>
    <row r="6376" ht="14.25" spans="10:11">
      <c r="J6376" s="47"/>
      <c r="K6376" s="47"/>
    </row>
    <row r="6377" ht="14.25" spans="10:11">
      <c r="J6377" s="47"/>
      <c r="K6377" s="47"/>
    </row>
    <row r="6378" ht="14.25" spans="10:11">
      <c r="J6378" s="47"/>
      <c r="K6378" s="47"/>
    </row>
    <row r="6379" ht="14.25" spans="10:11">
      <c r="J6379" s="47"/>
      <c r="K6379" s="47"/>
    </row>
    <row r="6380" ht="14.25" spans="10:11">
      <c r="J6380" s="47"/>
      <c r="K6380" s="47"/>
    </row>
    <row r="6381" ht="14.25" spans="10:11">
      <c r="J6381" s="47"/>
      <c r="K6381" s="47"/>
    </row>
    <row r="6382" ht="14.25" spans="10:11">
      <c r="J6382" s="47"/>
      <c r="K6382" s="47"/>
    </row>
    <row r="6383" ht="14.25" spans="10:11">
      <c r="J6383" s="47"/>
      <c r="K6383" s="47"/>
    </row>
    <row r="6384" ht="14.25" spans="10:11">
      <c r="J6384" s="47"/>
      <c r="K6384" s="47"/>
    </row>
    <row r="6385" ht="14.25" spans="10:11">
      <c r="J6385" s="47"/>
      <c r="K6385" s="47"/>
    </row>
    <row r="6386" ht="14.25" spans="10:11">
      <c r="J6386" s="47"/>
      <c r="K6386" s="47"/>
    </row>
    <row r="6387" ht="14.25" spans="10:11">
      <c r="J6387" s="47"/>
      <c r="K6387" s="47"/>
    </row>
    <row r="6388" ht="14.25" spans="10:11">
      <c r="J6388" s="47"/>
      <c r="K6388" s="47"/>
    </row>
    <row r="6389" ht="14.25" spans="10:11">
      <c r="J6389" s="47"/>
      <c r="K6389" s="47"/>
    </row>
    <row r="6390" ht="14.25" spans="10:11">
      <c r="J6390" s="47"/>
      <c r="K6390" s="47"/>
    </row>
    <row r="6391" ht="14.25" spans="10:11">
      <c r="J6391" s="47"/>
      <c r="K6391" s="47"/>
    </row>
    <row r="6392" ht="14.25" spans="10:11">
      <c r="J6392" s="47"/>
      <c r="K6392" s="47"/>
    </row>
    <row r="6393" ht="14.25" spans="10:11">
      <c r="J6393" s="47"/>
      <c r="K6393" s="47"/>
    </row>
    <row r="6394" ht="14.25" spans="10:11">
      <c r="J6394" s="47"/>
      <c r="K6394" s="47"/>
    </row>
    <row r="6395" ht="14.25" spans="10:11">
      <c r="J6395" s="47"/>
      <c r="K6395" s="47"/>
    </row>
    <row r="6396" ht="14.25" spans="10:11">
      <c r="J6396" s="47"/>
      <c r="K6396" s="47"/>
    </row>
    <row r="6397" ht="14.25" spans="10:11">
      <c r="J6397" s="47"/>
      <c r="K6397" s="47"/>
    </row>
    <row r="6398" ht="14.25" spans="10:11">
      <c r="J6398" s="47"/>
      <c r="K6398" s="47"/>
    </row>
    <row r="6399" ht="14.25" spans="10:11">
      <c r="J6399" s="47"/>
      <c r="K6399" s="47"/>
    </row>
    <row r="6400" ht="14.25" spans="10:11">
      <c r="J6400" s="47"/>
      <c r="K6400" s="47"/>
    </row>
    <row r="6401" ht="14.25" spans="10:11">
      <c r="J6401" s="47"/>
      <c r="K6401" s="47"/>
    </row>
    <row r="6402" ht="14.25" spans="10:11">
      <c r="J6402" s="47"/>
      <c r="K6402" s="47"/>
    </row>
    <row r="6403" ht="14.25" spans="10:11">
      <c r="J6403" s="47"/>
      <c r="K6403" s="47"/>
    </row>
    <row r="6404" ht="14.25" spans="10:11">
      <c r="J6404" s="47"/>
      <c r="K6404" s="47"/>
    </row>
    <row r="6405" ht="14.25" spans="10:11">
      <c r="J6405" s="47"/>
      <c r="K6405" s="47"/>
    </row>
    <row r="6406" ht="14.25" spans="10:11">
      <c r="J6406" s="47"/>
      <c r="K6406" s="47"/>
    </row>
    <row r="6407" ht="14.25" spans="10:11">
      <c r="J6407" s="47"/>
      <c r="K6407" s="47"/>
    </row>
    <row r="6408" ht="14.25" spans="10:11">
      <c r="J6408" s="47"/>
      <c r="K6408" s="47"/>
    </row>
    <row r="6409" ht="14.25" spans="10:11">
      <c r="J6409" s="47"/>
      <c r="K6409" s="47"/>
    </row>
    <row r="6410" ht="14.25" spans="10:11">
      <c r="J6410" s="47"/>
      <c r="K6410" s="47"/>
    </row>
    <row r="6411" ht="14.25" spans="10:11">
      <c r="J6411" s="47"/>
      <c r="K6411" s="47"/>
    </row>
    <row r="6412" ht="14.25" spans="10:11">
      <c r="J6412" s="47"/>
      <c r="K6412" s="47"/>
    </row>
    <row r="6413" ht="14.25" spans="10:11">
      <c r="J6413" s="47"/>
      <c r="K6413" s="47"/>
    </row>
    <row r="6414" ht="14.25" spans="10:11">
      <c r="J6414" s="47"/>
      <c r="K6414" s="47"/>
    </row>
    <row r="6415" ht="14.25" spans="10:11">
      <c r="J6415" s="47"/>
      <c r="K6415" s="47"/>
    </row>
    <row r="6416" ht="14.25" spans="10:11">
      <c r="J6416" s="47"/>
      <c r="K6416" s="47"/>
    </row>
    <row r="6417" ht="14.25" spans="10:11">
      <c r="J6417" s="47"/>
      <c r="K6417" s="47"/>
    </row>
    <row r="6418" ht="14.25" spans="10:11">
      <c r="J6418" s="47"/>
      <c r="K6418" s="47"/>
    </row>
    <row r="6419" ht="14.25" spans="10:11">
      <c r="J6419" s="47"/>
      <c r="K6419" s="47"/>
    </row>
    <row r="6420" ht="14.25" spans="10:11">
      <c r="J6420" s="47"/>
      <c r="K6420" s="47"/>
    </row>
    <row r="6421" ht="14.25" spans="10:11">
      <c r="J6421" s="47"/>
      <c r="K6421" s="47"/>
    </row>
    <row r="6422" ht="14.25" spans="10:11">
      <c r="J6422" s="47"/>
      <c r="K6422" s="47"/>
    </row>
    <row r="6423" ht="14.25" spans="10:11">
      <c r="J6423" s="47"/>
      <c r="K6423" s="47"/>
    </row>
    <row r="6424" ht="14.25" spans="10:11">
      <c r="J6424" s="47"/>
      <c r="K6424" s="47"/>
    </row>
    <row r="6425" ht="14.25" spans="10:11">
      <c r="J6425" s="47"/>
      <c r="K6425" s="47"/>
    </row>
    <row r="6426" ht="14.25" spans="10:11">
      <c r="J6426" s="47"/>
      <c r="K6426" s="47"/>
    </row>
    <row r="6427" ht="14.25" spans="10:11">
      <c r="J6427" s="47"/>
      <c r="K6427" s="47"/>
    </row>
    <row r="6428" ht="14.25" spans="10:11">
      <c r="J6428" s="47"/>
      <c r="K6428" s="47"/>
    </row>
    <row r="6429" ht="14.25" spans="10:11">
      <c r="J6429" s="47"/>
      <c r="K6429" s="47"/>
    </row>
    <row r="6430" ht="14.25" spans="10:11">
      <c r="J6430" s="47"/>
      <c r="K6430" s="47"/>
    </row>
    <row r="6431" ht="14.25" spans="10:11">
      <c r="J6431" s="47"/>
      <c r="K6431" s="47"/>
    </row>
    <row r="6432" ht="14.25" spans="10:11">
      <c r="J6432" s="47"/>
      <c r="K6432" s="47"/>
    </row>
    <row r="6433" ht="14.25" spans="10:11">
      <c r="J6433" s="47"/>
      <c r="K6433" s="47"/>
    </row>
    <row r="6434" ht="14.25" spans="10:11">
      <c r="J6434" s="47"/>
      <c r="K6434" s="47"/>
    </row>
    <row r="6435" ht="14.25" spans="10:11">
      <c r="J6435" s="47"/>
      <c r="K6435" s="47"/>
    </row>
    <row r="6436" ht="14.25" spans="10:11">
      <c r="J6436" s="47"/>
      <c r="K6436" s="47"/>
    </row>
    <row r="6437" ht="14.25" spans="10:11">
      <c r="J6437" s="47"/>
      <c r="K6437" s="47"/>
    </row>
    <row r="6438" ht="14.25" spans="10:11">
      <c r="J6438" s="47"/>
      <c r="K6438" s="47"/>
    </row>
    <row r="6439" ht="14.25" spans="10:11">
      <c r="J6439" s="47"/>
      <c r="K6439" s="47"/>
    </row>
    <row r="6440" ht="14.25" spans="10:11">
      <c r="J6440" s="47"/>
      <c r="K6440" s="47"/>
    </row>
    <row r="6441" ht="14.25" spans="10:11">
      <c r="J6441" s="47"/>
      <c r="K6441" s="47"/>
    </row>
    <row r="6442" ht="14.25" spans="10:11">
      <c r="J6442" s="47"/>
      <c r="K6442" s="47"/>
    </row>
    <row r="6443" ht="14.25" spans="10:11">
      <c r="J6443" s="47"/>
      <c r="K6443" s="47"/>
    </row>
    <row r="6444" ht="14.25" spans="10:11">
      <c r="J6444" s="47"/>
      <c r="K6444" s="47"/>
    </row>
    <row r="6445" ht="14.25" spans="10:11">
      <c r="J6445" s="47"/>
      <c r="K6445" s="47"/>
    </row>
    <row r="6446" ht="14.25" spans="10:11">
      <c r="J6446" s="47"/>
      <c r="K6446" s="47"/>
    </row>
    <row r="6447" ht="14.25" spans="10:11">
      <c r="J6447" s="47"/>
      <c r="K6447" s="47"/>
    </row>
    <row r="6448" ht="14.25" spans="10:11">
      <c r="J6448" s="47"/>
      <c r="K6448" s="47"/>
    </row>
    <row r="6449" ht="14.25" spans="10:11">
      <c r="J6449" s="47"/>
      <c r="K6449" s="47"/>
    </row>
    <row r="6450" ht="14.25" spans="10:11">
      <c r="J6450" s="47"/>
      <c r="K6450" s="47"/>
    </row>
    <row r="6451" ht="14.25" spans="10:11">
      <c r="J6451" s="47"/>
      <c r="K6451" s="47"/>
    </row>
    <row r="6452" ht="14.25" spans="10:11">
      <c r="J6452" s="47"/>
      <c r="K6452" s="47"/>
    </row>
    <row r="6453" ht="14.25" spans="10:11">
      <c r="J6453" s="47"/>
      <c r="K6453" s="47"/>
    </row>
    <row r="6454" ht="14.25" spans="10:11">
      <c r="J6454" s="47"/>
      <c r="K6454" s="47"/>
    </row>
    <row r="6455" ht="14.25" spans="10:11">
      <c r="J6455" s="47"/>
      <c r="K6455" s="47"/>
    </row>
    <row r="6456" ht="14.25" spans="10:11">
      <c r="J6456" s="47"/>
      <c r="K6456" s="47"/>
    </row>
    <row r="6457" ht="14.25" spans="10:11">
      <c r="J6457" s="47"/>
      <c r="K6457" s="47"/>
    </row>
    <row r="6458" ht="14.25" spans="10:11">
      <c r="J6458" s="47"/>
      <c r="K6458" s="47"/>
    </row>
    <row r="6459" ht="14.25" spans="10:11">
      <c r="J6459" s="47"/>
      <c r="K6459" s="47"/>
    </row>
    <row r="6460" ht="14.25" spans="10:11">
      <c r="J6460" s="47"/>
      <c r="K6460" s="47"/>
    </row>
    <row r="6461" ht="14.25" spans="10:11">
      <c r="J6461" s="47"/>
      <c r="K6461" s="47"/>
    </row>
    <row r="6462" ht="14.25" spans="10:11">
      <c r="J6462" s="47"/>
      <c r="K6462" s="47"/>
    </row>
    <row r="6463" ht="14.25" spans="10:11">
      <c r="J6463" s="47"/>
      <c r="K6463" s="47"/>
    </row>
    <row r="6464" ht="14.25" spans="10:11">
      <c r="J6464" s="47"/>
      <c r="K6464" s="47"/>
    </row>
    <row r="6465" ht="14.25" spans="10:11">
      <c r="J6465" s="47"/>
      <c r="K6465" s="47"/>
    </row>
    <row r="6466" ht="14.25" spans="10:11">
      <c r="J6466" s="47"/>
      <c r="K6466" s="47"/>
    </row>
    <row r="6467" ht="14.25" spans="10:11">
      <c r="J6467" s="47"/>
      <c r="K6467" s="47"/>
    </row>
    <row r="6468" ht="14.25" spans="10:11">
      <c r="J6468" s="47"/>
      <c r="K6468" s="47"/>
    </row>
    <row r="6469" ht="14.25" spans="10:11">
      <c r="J6469" s="47"/>
      <c r="K6469" s="47"/>
    </row>
    <row r="6470" ht="14.25" spans="10:11">
      <c r="J6470" s="47"/>
      <c r="K6470" s="47"/>
    </row>
    <row r="6471" ht="14.25" spans="10:11">
      <c r="J6471" s="47"/>
      <c r="K6471" s="47"/>
    </row>
    <row r="6472" ht="14.25" spans="10:11">
      <c r="J6472" s="47"/>
      <c r="K6472" s="47"/>
    </row>
    <row r="6473" ht="14.25" spans="10:11">
      <c r="J6473" s="47"/>
      <c r="K6473" s="47"/>
    </row>
    <row r="6474" ht="14.25" spans="10:11">
      <c r="J6474" s="47"/>
      <c r="K6474" s="47"/>
    </row>
    <row r="6475" ht="14.25" spans="10:11">
      <c r="J6475" s="47"/>
      <c r="K6475" s="47"/>
    </row>
    <row r="6476" ht="14.25" spans="10:11">
      <c r="J6476" s="47"/>
      <c r="K6476" s="47"/>
    </row>
    <row r="6477" ht="14.25" spans="10:11">
      <c r="J6477" s="47"/>
      <c r="K6477" s="47"/>
    </row>
    <row r="6478" ht="14.25" spans="10:11">
      <c r="J6478" s="47"/>
      <c r="K6478" s="47"/>
    </row>
    <row r="6479" ht="14.25" spans="10:11">
      <c r="J6479" s="47"/>
      <c r="K6479" s="47"/>
    </row>
    <row r="6480" ht="14.25" spans="10:11">
      <c r="J6480" s="47"/>
      <c r="K6480" s="47"/>
    </row>
    <row r="6481" ht="14.25" spans="10:11">
      <c r="J6481" s="47"/>
      <c r="K6481" s="47"/>
    </row>
    <row r="6482" ht="14.25" spans="10:11">
      <c r="J6482" s="47"/>
      <c r="K6482" s="47"/>
    </row>
    <row r="6483" ht="14.25" spans="10:11">
      <c r="J6483" s="47"/>
      <c r="K6483" s="47"/>
    </row>
    <row r="6484" ht="14.25" spans="10:11">
      <c r="J6484" s="47"/>
      <c r="K6484" s="47"/>
    </row>
    <row r="6485" ht="14.25" spans="10:11">
      <c r="J6485" s="47"/>
      <c r="K6485" s="47"/>
    </row>
    <row r="6486" ht="14.25" spans="10:11">
      <c r="J6486" s="47"/>
      <c r="K6486" s="47"/>
    </row>
    <row r="6487" ht="14.25" spans="10:11">
      <c r="J6487" s="47"/>
      <c r="K6487" s="47"/>
    </row>
    <row r="6488" ht="14.25" spans="10:11">
      <c r="J6488" s="47"/>
      <c r="K6488" s="47"/>
    </row>
    <row r="6489" ht="14.25" spans="10:11">
      <c r="J6489" s="47"/>
      <c r="K6489" s="47"/>
    </row>
    <row r="6490" ht="14.25" spans="10:11">
      <c r="J6490" s="47"/>
      <c r="K6490" s="47"/>
    </row>
    <row r="6491" ht="14.25" spans="10:11">
      <c r="J6491" s="47"/>
      <c r="K6491" s="47"/>
    </row>
    <row r="6492" ht="14.25" spans="10:11">
      <c r="J6492" s="47"/>
      <c r="K6492" s="47"/>
    </row>
    <row r="6493" ht="14.25" spans="10:11">
      <c r="J6493" s="47"/>
      <c r="K6493" s="47"/>
    </row>
    <row r="6494" ht="14.25" spans="10:11">
      <c r="J6494" s="47"/>
      <c r="K6494" s="47"/>
    </row>
    <row r="6495" ht="14.25" spans="10:11">
      <c r="J6495" s="47"/>
      <c r="K6495" s="47"/>
    </row>
    <row r="6496" ht="14.25" spans="10:11">
      <c r="J6496" s="47"/>
      <c r="K6496" s="47"/>
    </row>
    <row r="6497" ht="14.25" spans="10:11">
      <c r="J6497" s="47"/>
      <c r="K6497" s="47"/>
    </row>
    <row r="6498" ht="14.25" spans="10:11">
      <c r="J6498" s="47"/>
      <c r="K6498" s="47"/>
    </row>
    <row r="6499" ht="14.25" spans="10:11">
      <c r="J6499" s="47"/>
      <c r="K6499" s="47"/>
    </row>
    <row r="6500" ht="14.25" spans="10:11">
      <c r="J6500" s="47"/>
      <c r="K6500" s="47"/>
    </row>
    <row r="6501" ht="14.25" spans="10:11">
      <c r="J6501" s="47"/>
      <c r="K6501" s="47"/>
    </row>
    <row r="6502" ht="14.25" spans="10:11">
      <c r="J6502" s="47"/>
      <c r="K6502" s="47"/>
    </row>
    <row r="6503" ht="14.25" spans="10:11">
      <c r="J6503" s="47"/>
      <c r="K6503" s="47"/>
    </row>
    <row r="6504" ht="14.25" spans="10:11">
      <c r="J6504" s="47"/>
      <c r="K6504" s="47"/>
    </row>
    <row r="6505" ht="14.25" spans="10:11">
      <c r="J6505" s="47"/>
      <c r="K6505" s="47"/>
    </row>
    <row r="6506" ht="14.25" spans="10:11">
      <c r="J6506" s="47"/>
      <c r="K6506" s="47"/>
    </row>
    <row r="6507" ht="14.25" spans="10:11">
      <c r="J6507" s="47"/>
      <c r="K6507" s="47"/>
    </row>
    <row r="6508" ht="14.25" spans="10:11">
      <c r="J6508" s="47"/>
      <c r="K6508" s="47"/>
    </row>
    <row r="6509" ht="14.25" spans="10:11">
      <c r="J6509" s="47"/>
      <c r="K6509" s="47"/>
    </row>
    <row r="6510" ht="14.25" spans="10:11">
      <c r="J6510" s="47"/>
      <c r="K6510" s="47"/>
    </row>
    <row r="6511" ht="14.25" spans="10:11">
      <c r="J6511" s="47"/>
      <c r="K6511" s="47"/>
    </row>
    <row r="6512" ht="14.25" spans="10:11">
      <c r="J6512" s="47"/>
      <c r="K6512" s="47"/>
    </row>
    <row r="6513" ht="14.25" spans="10:11">
      <c r="J6513" s="47"/>
      <c r="K6513" s="47"/>
    </row>
    <row r="6514" ht="14.25" spans="10:11">
      <c r="J6514" s="47"/>
      <c r="K6514" s="47"/>
    </row>
    <row r="6515" ht="14.25" spans="10:11">
      <c r="J6515" s="47"/>
      <c r="K6515" s="47"/>
    </row>
    <row r="6516" ht="14.25" spans="10:11">
      <c r="J6516" s="47"/>
      <c r="K6516" s="47"/>
    </row>
    <row r="6517" ht="14.25" spans="10:11">
      <c r="J6517" s="47"/>
      <c r="K6517" s="47"/>
    </row>
    <row r="6518" ht="14.25" spans="10:11">
      <c r="J6518" s="47"/>
      <c r="K6518" s="47"/>
    </row>
    <row r="6519" ht="14.25" spans="10:11">
      <c r="J6519" s="47"/>
      <c r="K6519" s="47"/>
    </row>
    <row r="6520" ht="14.25" spans="10:11">
      <c r="J6520" s="47"/>
      <c r="K6520" s="47"/>
    </row>
    <row r="6521" ht="14.25" spans="10:11">
      <c r="J6521" s="47"/>
      <c r="K6521" s="47"/>
    </row>
    <row r="6522" ht="14.25" spans="10:11">
      <c r="J6522" s="47"/>
      <c r="K6522" s="47"/>
    </row>
    <row r="6523" ht="14.25" spans="10:11">
      <c r="J6523" s="47"/>
      <c r="K6523" s="47"/>
    </row>
    <row r="6524" ht="14.25" spans="10:11">
      <c r="J6524" s="47"/>
      <c r="K6524" s="47"/>
    </row>
    <row r="6525" ht="14.25" spans="10:11">
      <c r="J6525" s="47"/>
      <c r="K6525" s="47"/>
    </row>
    <row r="6526" ht="14.25" spans="10:11">
      <c r="J6526" s="47"/>
      <c r="K6526" s="47"/>
    </row>
    <row r="6527" ht="14.25" spans="10:11">
      <c r="J6527" s="47"/>
      <c r="K6527" s="47"/>
    </row>
    <row r="6528" ht="14.25" spans="10:11">
      <c r="J6528" s="47"/>
      <c r="K6528" s="47"/>
    </row>
    <row r="6529" ht="14.25" spans="10:11">
      <c r="J6529" s="47"/>
      <c r="K6529" s="47"/>
    </row>
    <row r="6530" ht="14.25" spans="10:11">
      <c r="J6530" s="47"/>
      <c r="K6530" s="47"/>
    </row>
    <row r="6531" ht="14.25" spans="10:11">
      <c r="J6531" s="47"/>
      <c r="K6531" s="47"/>
    </row>
    <row r="6532" ht="14.25" spans="10:11">
      <c r="J6532" s="47"/>
      <c r="K6532" s="47"/>
    </row>
    <row r="6533" ht="14.25" spans="10:11">
      <c r="J6533" s="47"/>
      <c r="K6533" s="47"/>
    </row>
    <row r="6534" ht="14.25" spans="10:11">
      <c r="J6534" s="47"/>
      <c r="K6534" s="47"/>
    </row>
    <row r="6535" ht="14.25" spans="10:11">
      <c r="J6535" s="47"/>
      <c r="K6535" s="47"/>
    </row>
    <row r="6536" ht="14.25" spans="10:11">
      <c r="J6536" s="47"/>
      <c r="K6536" s="47"/>
    </row>
    <row r="6537" ht="14.25" spans="10:11">
      <c r="J6537" s="47"/>
      <c r="K6537" s="47"/>
    </row>
    <row r="6538" ht="14.25" spans="10:11">
      <c r="J6538" s="47"/>
      <c r="K6538" s="47"/>
    </row>
    <row r="6539" ht="14.25" spans="10:11">
      <c r="J6539" s="47"/>
      <c r="K6539" s="47"/>
    </row>
    <row r="6540" ht="14.25" spans="10:11">
      <c r="J6540" s="47"/>
      <c r="K6540" s="47"/>
    </row>
    <row r="6541" ht="14.25" spans="10:11">
      <c r="J6541" s="47"/>
      <c r="K6541" s="47"/>
    </row>
    <row r="6542" ht="14.25" spans="10:11">
      <c r="J6542" s="47"/>
      <c r="K6542" s="47"/>
    </row>
    <row r="6543" ht="14.25" spans="10:11">
      <c r="J6543" s="47"/>
      <c r="K6543" s="47"/>
    </row>
    <row r="6544" ht="14.25" spans="10:11">
      <c r="J6544" s="47"/>
      <c r="K6544" s="47"/>
    </row>
    <row r="6545" ht="14.25" spans="10:11">
      <c r="J6545" s="47"/>
      <c r="K6545" s="47"/>
    </row>
    <row r="6546" ht="14.25" spans="10:11">
      <c r="J6546" s="47"/>
      <c r="K6546" s="47"/>
    </row>
    <row r="6547" ht="14.25" spans="10:11">
      <c r="J6547" s="47"/>
      <c r="K6547" s="47"/>
    </row>
    <row r="6548" ht="14.25" spans="10:11">
      <c r="J6548" s="47"/>
      <c r="K6548" s="47"/>
    </row>
    <row r="6549" ht="14.25" spans="10:11">
      <c r="J6549" s="47"/>
      <c r="K6549" s="47"/>
    </row>
    <row r="6550" ht="14.25" spans="10:11">
      <c r="J6550" s="47"/>
      <c r="K6550" s="47"/>
    </row>
    <row r="6551" ht="14.25" spans="10:11">
      <c r="J6551" s="47"/>
      <c r="K6551" s="47"/>
    </row>
    <row r="6552" ht="14.25" spans="10:11">
      <c r="J6552" s="47"/>
      <c r="K6552" s="47"/>
    </row>
    <row r="6553" ht="14.25" spans="10:11">
      <c r="J6553" s="47"/>
      <c r="K6553" s="47"/>
    </row>
    <row r="6554" ht="14.25" spans="10:11">
      <c r="J6554" s="47"/>
      <c r="K6554" s="47"/>
    </row>
    <row r="6555" ht="14.25" spans="10:11">
      <c r="J6555" s="47"/>
      <c r="K6555" s="47"/>
    </row>
    <row r="6556" ht="14.25" spans="10:11">
      <c r="J6556" s="47"/>
      <c r="K6556" s="47"/>
    </row>
    <row r="6557" ht="14.25" spans="10:11">
      <c r="J6557" s="47"/>
      <c r="K6557" s="47"/>
    </row>
    <row r="6558" ht="14.25" spans="10:11">
      <c r="J6558" s="47"/>
      <c r="K6558" s="47"/>
    </row>
    <row r="6559" ht="14.25" spans="10:11">
      <c r="J6559" s="47"/>
      <c r="K6559" s="47"/>
    </row>
    <row r="6560" ht="14.25" spans="10:11">
      <c r="J6560" s="47"/>
      <c r="K6560" s="47"/>
    </row>
    <row r="6561" ht="14.25" spans="10:11">
      <c r="J6561" s="47"/>
      <c r="K6561" s="47"/>
    </row>
    <row r="6562" ht="14.25" spans="10:11">
      <c r="J6562" s="47"/>
      <c r="K6562" s="47"/>
    </row>
    <row r="6563" ht="14.25" spans="10:11">
      <c r="J6563" s="47"/>
      <c r="K6563" s="47"/>
    </row>
    <row r="6564" ht="14.25" spans="10:11">
      <c r="J6564" s="47"/>
      <c r="K6564" s="47"/>
    </row>
    <row r="6565" ht="14.25" spans="10:11">
      <c r="J6565" s="47"/>
      <c r="K6565" s="47"/>
    </row>
    <row r="6566" ht="14.25" spans="10:11">
      <c r="J6566" s="47"/>
      <c r="K6566" s="47"/>
    </row>
    <row r="6567" ht="14.25" spans="10:11">
      <c r="J6567" s="47"/>
      <c r="K6567" s="47"/>
    </row>
    <row r="6568" ht="14.25" spans="10:11">
      <c r="J6568" s="47"/>
      <c r="K6568" s="47"/>
    </row>
    <row r="6569" ht="14.25" spans="10:11">
      <c r="J6569" s="47"/>
      <c r="K6569" s="47"/>
    </row>
    <row r="6570" ht="14.25" spans="10:11">
      <c r="J6570" s="47"/>
      <c r="K6570" s="47"/>
    </row>
    <row r="6571" ht="14.25" spans="10:11">
      <c r="J6571" s="47"/>
      <c r="K6571" s="47"/>
    </row>
    <row r="6572" ht="14.25" spans="10:11">
      <c r="J6572" s="47"/>
      <c r="K6572" s="47"/>
    </row>
    <row r="6573" ht="14.25" spans="10:11">
      <c r="J6573" s="47"/>
      <c r="K6573" s="47"/>
    </row>
    <row r="6574" ht="14.25" spans="10:11">
      <c r="J6574" s="47"/>
      <c r="K6574" s="47"/>
    </row>
    <row r="6575" ht="14.25" spans="10:11">
      <c r="J6575" s="47"/>
      <c r="K6575" s="47"/>
    </row>
    <row r="6576" ht="14.25" spans="10:11">
      <c r="J6576" s="47"/>
      <c r="K6576" s="47"/>
    </row>
    <row r="6577" ht="14.25" spans="10:11">
      <c r="J6577" s="47"/>
      <c r="K6577" s="47"/>
    </row>
    <row r="6578" ht="14.25" spans="10:11">
      <c r="J6578" s="47"/>
      <c r="K6578" s="47"/>
    </row>
    <row r="6579" ht="14.25" spans="10:11">
      <c r="J6579" s="47"/>
      <c r="K6579" s="47"/>
    </row>
    <row r="6580" ht="14.25" spans="10:11">
      <c r="J6580" s="47"/>
      <c r="K6580" s="47"/>
    </row>
    <row r="6581" ht="14.25" spans="10:11">
      <c r="J6581" s="47"/>
      <c r="K6581" s="47"/>
    </row>
    <row r="6582" ht="14.25" spans="10:11">
      <c r="J6582" s="47"/>
      <c r="K6582" s="47"/>
    </row>
    <row r="6583" ht="14.25" spans="10:11">
      <c r="J6583" s="47"/>
      <c r="K6583" s="47"/>
    </row>
    <row r="6584" ht="14.25" spans="10:11">
      <c r="J6584" s="47"/>
      <c r="K6584" s="47"/>
    </row>
    <row r="6585" ht="14.25" spans="10:11">
      <c r="J6585" s="47"/>
      <c r="K6585" s="47"/>
    </row>
    <row r="6586" ht="14.25" spans="10:11">
      <c r="J6586" s="47"/>
      <c r="K6586" s="47"/>
    </row>
    <row r="6587" ht="14.25" spans="10:11">
      <c r="J6587" s="47"/>
      <c r="K6587" s="47"/>
    </row>
    <row r="6588" ht="14.25" spans="10:11">
      <c r="J6588" s="47"/>
      <c r="K6588" s="47"/>
    </row>
    <row r="6589" ht="14.25" spans="10:11">
      <c r="J6589" s="47"/>
      <c r="K6589" s="47"/>
    </row>
    <row r="6590" ht="14.25" spans="10:11">
      <c r="J6590" s="47"/>
      <c r="K6590" s="47"/>
    </row>
    <row r="6591" ht="14.25" spans="10:11">
      <c r="J6591" s="47"/>
      <c r="K6591" s="47"/>
    </row>
    <row r="6592" ht="14.25" spans="10:11">
      <c r="J6592" s="47"/>
      <c r="K6592" s="47"/>
    </row>
    <row r="6593" ht="14.25" spans="10:11">
      <c r="J6593" s="47"/>
      <c r="K6593" s="47"/>
    </row>
    <row r="6594" ht="14.25" spans="10:11">
      <c r="J6594" s="47"/>
      <c r="K6594" s="47"/>
    </row>
    <row r="6595" ht="14.25" spans="10:11">
      <c r="J6595" s="47"/>
      <c r="K6595" s="47"/>
    </row>
    <row r="6596" ht="14.25" spans="10:11">
      <c r="J6596" s="47"/>
      <c r="K6596" s="47"/>
    </row>
    <row r="6597" ht="14.25" spans="10:11">
      <c r="J6597" s="47"/>
      <c r="K6597" s="47"/>
    </row>
    <row r="6598" ht="14.25" spans="10:11">
      <c r="J6598" s="47"/>
      <c r="K6598" s="47"/>
    </row>
    <row r="6599" ht="14.25" spans="10:11">
      <c r="J6599" s="47"/>
      <c r="K6599" s="47"/>
    </row>
    <row r="6600" ht="14.25" spans="10:11">
      <c r="J6600" s="47"/>
      <c r="K6600" s="47"/>
    </row>
    <row r="6601" ht="14.25" spans="10:11">
      <c r="J6601" s="47"/>
      <c r="K6601" s="47"/>
    </row>
    <row r="6602" ht="14.25" spans="10:11">
      <c r="J6602" s="47"/>
      <c r="K6602" s="47"/>
    </row>
    <row r="6603" ht="14.25" spans="10:11">
      <c r="J6603" s="47"/>
      <c r="K6603" s="47"/>
    </row>
    <row r="6604" ht="14.25" spans="10:11">
      <c r="J6604" s="47"/>
      <c r="K6604" s="47"/>
    </row>
    <row r="6605" ht="14.25" spans="10:11">
      <c r="J6605" s="47"/>
      <c r="K6605" s="47"/>
    </row>
    <row r="6606" ht="14.25" spans="10:11">
      <c r="J6606" s="47"/>
      <c r="K6606" s="47"/>
    </row>
    <row r="6607" ht="14.25" spans="10:11">
      <c r="J6607" s="47"/>
      <c r="K6607" s="47"/>
    </row>
    <row r="6608" ht="14.25" spans="10:11">
      <c r="J6608" s="47"/>
      <c r="K6608" s="47"/>
    </row>
    <row r="6609" ht="14.25" spans="10:11">
      <c r="J6609" s="47"/>
      <c r="K6609" s="47"/>
    </row>
    <row r="6610" ht="14.25" spans="10:11">
      <c r="J6610" s="47"/>
      <c r="K6610" s="47"/>
    </row>
    <row r="6611" ht="14.25" spans="10:11">
      <c r="J6611" s="47"/>
      <c r="K6611" s="47"/>
    </row>
    <row r="6612" ht="14.25" spans="10:11">
      <c r="J6612" s="47"/>
      <c r="K6612" s="47"/>
    </row>
    <row r="6613" ht="14.25" spans="10:11">
      <c r="J6613" s="47"/>
      <c r="K6613" s="47"/>
    </row>
    <row r="6614" ht="14.25" spans="10:11">
      <c r="J6614" s="47"/>
      <c r="K6614" s="47"/>
    </row>
    <row r="6615" ht="14.25" spans="10:11">
      <c r="J6615" s="47"/>
      <c r="K6615" s="47"/>
    </row>
    <row r="6616" ht="14.25" spans="10:11">
      <c r="J6616" s="47"/>
      <c r="K6616" s="47"/>
    </row>
    <row r="6617" ht="14.25" spans="10:11">
      <c r="J6617" s="47"/>
      <c r="K6617" s="47"/>
    </row>
    <row r="6618" ht="14.25" spans="10:11">
      <c r="J6618" s="47"/>
      <c r="K6618" s="47"/>
    </row>
    <row r="6619" ht="14.25" spans="10:11">
      <c r="J6619" s="47"/>
      <c r="K6619" s="47"/>
    </row>
    <row r="6620" ht="14.25" spans="10:11">
      <c r="J6620" s="47"/>
      <c r="K6620" s="47"/>
    </row>
    <row r="6621" ht="14.25" spans="10:11">
      <c r="J6621" s="47"/>
      <c r="K6621" s="47"/>
    </row>
    <row r="6622" ht="14.25" spans="10:11">
      <c r="J6622" s="47"/>
      <c r="K6622" s="47"/>
    </row>
    <row r="6623" ht="14.25" spans="10:11">
      <c r="J6623" s="47"/>
      <c r="K6623" s="47"/>
    </row>
    <row r="6624" ht="14.25" spans="10:11">
      <c r="J6624" s="47"/>
      <c r="K6624" s="47"/>
    </row>
    <row r="6625" ht="14.25" spans="10:11">
      <c r="J6625" s="47"/>
      <c r="K6625" s="47"/>
    </row>
    <row r="6626" ht="14.25" spans="10:11">
      <c r="J6626" s="47"/>
      <c r="K6626" s="47"/>
    </row>
    <row r="6627" ht="14.25" spans="10:11">
      <c r="J6627" s="47"/>
      <c r="K6627" s="47"/>
    </row>
    <row r="6628" ht="14.25" spans="10:11">
      <c r="J6628" s="47"/>
      <c r="K6628" s="47"/>
    </row>
    <row r="6629" ht="14.25" spans="10:11">
      <c r="J6629" s="47"/>
      <c r="K6629" s="47"/>
    </row>
    <row r="6630" ht="14.25" spans="10:11">
      <c r="J6630" s="47"/>
      <c r="K6630" s="47"/>
    </row>
    <row r="6631" ht="14.25" spans="10:11">
      <c r="J6631" s="47"/>
      <c r="K6631" s="47"/>
    </row>
    <row r="6632" ht="14.25" spans="10:11">
      <c r="J6632" s="47"/>
      <c r="K6632" s="47"/>
    </row>
    <row r="6633" ht="14.25" spans="10:11">
      <c r="J6633" s="47"/>
      <c r="K6633" s="47"/>
    </row>
    <row r="6634" ht="14.25" spans="10:11">
      <c r="J6634" s="47"/>
      <c r="K6634" s="47"/>
    </row>
    <row r="6635" ht="14.25" spans="10:11">
      <c r="J6635" s="47"/>
      <c r="K6635" s="47"/>
    </row>
    <row r="6636" ht="14.25" spans="10:11">
      <c r="J6636" s="47"/>
      <c r="K6636" s="47"/>
    </row>
    <row r="6637" ht="14.25" spans="10:11">
      <c r="J6637" s="47"/>
      <c r="K6637" s="47"/>
    </row>
    <row r="6638" ht="14.25" spans="10:11">
      <c r="J6638" s="47"/>
      <c r="K6638" s="47"/>
    </row>
    <row r="6639" ht="14.25" spans="10:11">
      <c r="J6639" s="47"/>
      <c r="K6639" s="47"/>
    </row>
    <row r="6640" ht="14.25" spans="10:11">
      <c r="J6640" s="47"/>
      <c r="K6640" s="47"/>
    </row>
    <row r="6641" ht="14.25" spans="10:11">
      <c r="J6641" s="47"/>
      <c r="K6641" s="47"/>
    </row>
    <row r="6642" ht="14.25" spans="10:11">
      <c r="J6642" s="47"/>
      <c r="K6642" s="47"/>
    </row>
    <row r="6643" ht="14.25" spans="10:11">
      <c r="J6643" s="47"/>
      <c r="K6643" s="47"/>
    </row>
    <row r="6644" ht="14.25" spans="10:11">
      <c r="J6644" s="47"/>
      <c r="K6644" s="47"/>
    </row>
    <row r="6645" ht="14.25" spans="10:11">
      <c r="J6645" s="47"/>
      <c r="K6645" s="47"/>
    </row>
    <row r="6646" ht="14.25" spans="10:11">
      <c r="J6646" s="47"/>
      <c r="K6646" s="47"/>
    </row>
    <row r="6647" ht="14.25" spans="10:11">
      <c r="J6647" s="47"/>
      <c r="K6647" s="47"/>
    </row>
    <row r="6648" ht="14.25" spans="10:11">
      <c r="J6648" s="47"/>
      <c r="K6648" s="47"/>
    </row>
    <row r="6649" ht="14.25" spans="10:11">
      <c r="J6649" s="47"/>
      <c r="K6649" s="47"/>
    </row>
    <row r="6650" ht="14.25" spans="10:11">
      <c r="J6650" s="47"/>
      <c r="K6650" s="47"/>
    </row>
    <row r="6651" ht="14.25" spans="10:11">
      <c r="J6651" s="47"/>
      <c r="K6651" s="47"/>
    </row>
    <row r="6652" ht="14.25" spans="10:11">
      <c r="J6652" s="47"/>
      <c r="K6652" s="47"/>
    </row>
    <row r="6653" ht="14.25" spans="10:11">
      <c r="J6653" s="47"/>
      <c r="K6653" s="47"/>
    </row>
    <row r="6654" ht="14.25" spans="10:11">
      <c r="J6654" s="47"/>
      <c r="K6654" s="47"/>
    </row>
    <row r="6655" ht="14.25" spans="10:11">
      <c r="J6655" s="47"/>
      <c r="K6655" s="47"/>
    </row>
    <row r="6656" ht="14.25" spans="10:11">
      <c r="J6656" s="47"/>
      <c r="K6656" s="47"/>
    </row>
    <row r="6657" ht="14.25" spans="10:11">
      <c r="J6657" s="47"/>
      <c r="K6657" s="47"/>
    </row>
    <row r="6658" ht="14.25" spans="10:11">
      <c r="J6658" s="47"/>
      <c r="K6658" s="47"/>
    </row>
    <row r="6659" ht="14.25" spans="10:11">
      <c r="J6659" s="47"/>
      <c r="K6659" s="47"/>
    </row>
    <row r="6660" ht="14.25" spans="10:11">
      <c r="J6660" s="47"/>
      <c r="K6660" s="47"/>
    </row>
    <row r="6661" ht="14.25" spans="10:11">
      <c r="J6661" s="47"/>
      <c r="K6661" s="47"/>
    </row>
    <row r="6662" ht="14.25" spans="10:11">
      <c r="J6662" s="47"/>
      <c r="K6662" s="47"/>
    </row>
    <row r="6663" ht="14.25" spans="10:11">
      <c r="J6663" s="47"/>
      <c r="K6663" s="47"/>
    </row>
    <row r="6664" ht="14.25" spans="10:11">
      <c r="J6664" s="47"/>
      <c r="K6664" s="47"/>
    </row>
    <row r="6665" ht="14.25" spans="10:11">
      <c r="J6665" s="47"/>
      <c r="K6665" s="47"/>
    </row>
    <row r="6666" ht="14.25" spans="10:11">
      <c r="J6666" s="47"/>
      <c r="K6666" s="47"/>
    </row>
    <row r="6667" ht="14.25" spans="10:11">
      <c r="J6667" s="47"/>
      <c r="K6667" s="47"/>
    </row>
    <row r="6668" ht="14.25" spans="10:11">
      <c r="J6668" s="47"/>
      <c r="K6668" s="47"/>
    </row>
    <row r="6669" ht="14.25" spans="10:11">
      <c r="J6669" s="47"/>
      <c r="K6669" s="47"/>
    </row>
    <row r="6670" ht="14.25" spans="10:11">
      <c r="J6670" s="47"/>
      <c r="K6670" s="47"/>
    </row>
    <row r="6671" ht="14.25" spans="10:11">
      <c r="J6671" s="47"/>
      <c r="K6671" s="47"/>
    </row>
    <row r="6672" ht="14.25" spans="10:11">
      <c r="J6672" s="47"/>
      <c r="K6672" s="47"/>
    </row>
    <row r="6673" ht="14.25" spans="10:11">
      <c r="J6673" s="47"/>
      <c r="K6673" s="47"/>
    </row>
    <row r="6674" ht="14.25" spans="10:11">
      <c r="J6674" s="47"/>
      <c r="K6674" s="47"/>
    </row>
    <row r="6675" ht="14.25" spans="10:11">
      <c r="J6675" s="47"/>
      <c r="K6675" s="47"/>
    </row>
    <row r="6676" ht="14.25" spans="10:11">
      <c r="J6676" s="47"/>
      <c r="K6676" s="47"/>
    </row>
    <row r="6677" ht="14.25" spans="10:11">
      <c r="J6677" s="47"/>
      <c r="K6677" s="47"/>
    </row>
    <row r="6678" ht="14.25" spans="10:11">
      <c r="J6678" s="47"/>
      <c r="K6678" s="47"/>
    </row>
    <row r="6679" ht="14.25" spans="10:11">
      <c r="J6679" s="47"/>
      <c r="K6679" s="47"/>
    </row>
    <row r="6680" ht="14.25" spans="10:11">
      <c r="J6680" s="47"/>
      <c r="K6680" s="47"/>
    </row>
    <row r="6681" ht="14.25" spans="10:11">
      <c r="J6681" s="47"/>
      <c r="K6681" s="47"/>
    </row>
    <row r="6682" ht="14.25" spans="10:11">
      <c r="J6682" s="47"/>
      <c r="K6682" s="47"/>
    </row>
    <row r="6683" ht="14.25" spans="10:11">
      <c r="J6683" s="47"/>
      <c r="K6683" s="47"/>
    </row>
    <row r="6684" ht="14.25" spans="10:11">
      <c r="J6684" s="47"/>
      <c r="K6684" s="47"/>
    </row>
    <row r="6685" ht="14.25" spans="10:11">
      <c r="J6685" s="47"/>
      <c r="K6685" s="47"/>
    </row>
    <row r="6686" ht="14.25" spans="10:11">
      <c r="J6686" s="47"/>
      <c r="K6686" s="47"/>
    </row>
    <row r="6687" ht="14.25" spans="10:11">
      <c r="J6687" s="47"/>
      <c r="K6687" s="47"/>
    </row>
    <row r="6688" ht="14.25" spans="10:11">
      <c r="J6688" s="47"/>
      <c r="K6688" s="47"/>
    </row>
    <row r="6689" ht="14.25" spans="10:11">
      <c r="J6689" s="47"/>
      <c r="K6689" s="47"/>
    </row>
    <row r="6690" ht="14.25" spans="10:11">
      <c r="J6690" s="47"/>
      <c r="K6690" s="47"/>
    </row>
    <row r="6691" ht="14.25" spans="10:11">
      <c r="J6691" s="47"/>
      <c r="K6691" s="47"/>
    </row>
    <row r="6692" ht="14.25" spans="10:11">
      <c r="J6692" s="47"/>
      <c r="K6692" s="47"/>
    </row>
    <row r="6693" ht="14.25" spans="10:11">
      <c r="J6693" s="47"/>
      <c r="K6693" s="47"/>
    </row>
    <row r="6694" ht="14.25" spans="10:11">
      <c r="J6694" s="47"/>
      <c r="K6694" s="47"/>
    </row>
    <row r="6695" ht="14.25" spans="10:11">
      <c r="J6695" s="47"/>
      <c r="K6695" s="47"/>
    </row>
    <row r="6696" ht="14.25" spans="10:11">
      <c r="J6696" s="47"/>
      <c r="K6696" s="47"/>
    </row>
    <row r="6697" ht="14.25" spans="10:11">
      <c r="J6697" s="47"/>
      <c r="K6697" s="47"/>
    </row>
    <row r="6698" ht="14.25" spans="10:11">
      <c r="J6698" s="47"/>
      <c r="K6698" s="47"/>
    </row>
    <row r="6699" ht="14.25" spans="10:11">
      <c r="J6699" s="47"/>
      <c r="K6699" s="47"/>
    </row>
    <row r="6700" ht="14.25" spans="10:11">
      <c r="J6700" s="47"/>
      <c r="K6700" s="47"/>
    </row>
    <row r="6701" ht="14.25" spans="10:11">
      <c r="J6701" s="47"/>
      <c r="K6701" s="47"/>
    </row>
    <row r="6702" ht="14.25" spans="10:11">
      <c r="J6702" s="47"/>
      <c r="K6702" s="47"/>
    </row>
    <row r="6703" ht="14.25" spans="10:11">
      <c r="J6703" s="47"/>
      <c r="K6703" s="47"/>
    </row>
    <row r="6704" ht="14.25" spans="10:11">
      <c r="J6704" s="47"/>
      <c r="K6704" s="47"/>
    </row>
    <row r="6705" ht="14.25" spans="10:11">
      <c r="J6705" s="47"/>
      <c r="K6705" s="47"/>
    </row>
    <row r="6706" ht="14.25" spans="10:11">
      <c r="J6706" s="47"/>
      <c r="K6706" s="47"/>
    </row>
    <row r="6707" ht="14.25" spans="10:11">
      <c r="J6707" s="47"/>
      <c r="K6707" s="47"/>
    </row>
    <row r="6708" ht="14.25" spans="10:11">
      <c r="J6708" s="47"/>
      <c r="K6708" s="47"/>
    </row>
    <row r="6709" ht="14.25" spans="10:11">
      <c r="J6709" s="47"/>
      <c r="K6709" s="47"/>
    </row>
    <row r="6710" ht="14.25" spans="10:11">
      <c r="J6710" s="47"/>
      <c r="K6710" s="47"/>
    </row>
    <row r="6711" ht="14.25" spans="10:11">
      <c r="J6711" s="47"/>
      <c r="K6711" s="47"/>
    </row>
    <row r="6712" ht="14.25" spans="10:11">
      <c r="J6712" s="47"/>
      <c r="K6712" s="47"/>
    </row>
    <row r="6713" ht="14.25" spans="10:11">
      <c r="J6713" s="47"/>
      <c r="K6713" s="47"/>
    </row>
    <row r="6714" ht="14.25" spans="10:11">
      <c r="J6714" s="47"/>
      <c r="K6714" s="47"/>
    </row>
    <row r="6715" ht="14.25" spans="10:11">
      <c r="J6715" s="47"/>
      <c r="K6715" s="47"/>
    </row>
    <row r="6716" ht="14.25" spans="10:11">
      <c r="J6716" s="47"/>
      <c r="K6716" s="47"/>
    </row>
    <row r="6717" ht="14.25" spans="10:11">
      <c r="J6717" s="47"/>
      <c r="K6717" s="47"/>
    </row>
    <row r="6718" ht="14.25" spans="10:11">
      <c r="J6718" s="47"/>
      <c r="K6718" s="47"/>
    </row>
    <row r="6719" ht="14.25" spans="10:11">
      <c r="J6719" s="47"/>
      <c r="K6719" s="47"/>
    </row>
    <row r="6720" ht="14.25" spans="10:11">
      <c r="J6720" s="47"/>
      <c r="K6720" s="47"/>
    </row>
    <row r="6721" ht="14.25" spans="10:11">
      <c r="J6721" s="47"/>
      <c r="K6721" s="47"/>
    </row>
    <row r="6722" ht="14.25" spans="10:11">
      <c r="J6722" s="47"/>
      <c r="K6722" s="47"/>
    </row>
    <row r="6723" ht="14.25" spans="10:11">
      <c r="J6723" s="47"/>
      <c r="K6723" s="47"/>
    </row>
    <row r="6724" ht="14.25" spans="10:11">
      <c r="J6724" s="47"/>
      <c r="K6724" s="47"/>
    </row>
    <row r="6725" ht="14.25" spans="10:11">
      <c r="J6725" s="47"/>
      <c r="K6725" s="47"/>
    </row>
    <row r="6726" ht="14.25" spans="10:11">
      <c r="J6726" s="47"/>
      <c r="K6726" s="47"/>
    </row>
    <row r="6727" ht="14.25" spans="10:11">
      <c r="J6727" s="47"/>
      <c r="K6727" s="47"/>
    </row>
    <row r="6728" ht="14.25" spans="10:11">
      <c r="J6728" s="47"/>
      <c r="K6728" s="47"/>
    </row>
    <row r="6729" ht="14.25" spans="10:11">
      <c r="J6729" s="47"/>
      <c r="K6729" s="47"/>
    </row>
    <row r="6730" ht="14.25" spans="10:11">
      <c r="J6730" s="47"/>
      <c r="K6730" s="47"/>
    </row>
    <row r="6731" ht="14.25" spans="10:11">
      <c r="J6731" s="47"/>
      <c r="K6731" s="47"/>
    </row>
    <row r="6732" ht="14.25" spans="10:11">
      <c r="J6732" s="47"/>
      <c r="K6732" s="47"/>
    </row>
    <row r="6733" ht="14.25" spans="10:11">
      <c r="J6733" s="47"/>
      <c r="K6733" s="47"/>
    </row>
    <row r="6734" ht="14.25" spans="10:11">
      <c r="J6734" s="47"/>
      <c r="K6734" s="47"/>
    </row>
    <row r="6735" ht="14.25" spans="10:11">
      <c r="J6735" s="47"/>
      <c r="K6735" s="47"/>
    </row>
    <row r="6736" ht="14.25" spans="10:11">
      <c r="J6736" s="47"/>
      <c r="K6736" s="47"/>
    </row>
    <row r="6737" ht="14.25" spans="10:11">
      <c r="J6737" s="47"/>
      <c r="K6737" s="47"/>
    </row>
    <row r="6738" ht="14.25" spans="10:11">
      <c r="J6738" s="47"/>
      <c r="K6738" s="47"/>
    </row>
    <row r="6739" ht="14.25" spans="10:11">
      <c r="J6739" s="47"/>
      <c r="K6739" s="47"/>
    </row>
    <row r="6740" ht="14.25" spans="10:11">
      <c r="J6740" s="47"/>
      <c r="K6740" s="47"/>
    </row>
    <row r="6741" ht="14.25" spans="10:11">
      <c r="J6741" s="47"/>
      <c r="K6741" s="47"/>
    </row>
    <row r="6742" ht="14.25" spans="10:11">
      <c r="J6742" s="47"/>
      <c r="K6742" s="47"/>
    </row>
    <row r="6743" ht="14.25" spans="10:11">
      <c r="J6743" s="47"/>
      <c r="K6743" s="47"/>
    </row>
    <row r="6744" ht="14.25" spans="10:11">
      <c r="J6744" s="47"/>
      <c r="K6744" s="47"/>
    </row>
    <row r="6745" ht="14.25" spans="10:11">
      <c r="J6745" s="47"/>
      <c r="K6745" s="47"/>
    </row>
    <row r="6746" ht="14.25" spans="10:11">
      <c r="J6746" s="47"/>
      <c r="K6746" s="47"/>
    </row>
    <row r="6747" ht="14.25" spans="10:11">
      <c r="J6747" s="47"/>
      <c r="K6747" s="47"/>
    </row>
    <row r="6748" ht="14.25" spans="10:11">
      <c r="J6748" s="47"/>
      <c r="K6748" s="47"/>
    </row>
    <row r="6749" ht="14.25" spans="10:11">
      <c r="J6749" s="47"/>
      <c r="K6749" s="47"/>
    </row>
    <row r="6750" ht="14.25" spans="10:11">
      <c r="J6750" s="47"/>
      <c r="K6750" s="47"/>
    </row>
    <row r="6751" ht="14.25" spans="10:11">
      <c r="J6751" s="47"/>
      <c r="K6751" s="47"/>
    </row>
    <row r="6752" ht="14.25" spans="10:11">
      <c r="J6752" s="47"/>
      <c r="K6752" s="47"/>
    </row>
    <row r="6753" ht="14.25" spans="10:11">
      <c r="J6753" s="47"/>
      <c r="K6753" s="47"/>
    </row>
    <row r="6754" ht="14.25" spans="10:11">
      <c r="J6754" s="47"/>
      <c r="K6754" s="47"/>
    </row>
    <row r="6755" ht="14.25" spans="10:11">
      <c r="J6755" s="47"/>
      <c r="K6755" s="47"/>
    </row>
    <row r="6756" ht="14.25" spans="10:11">
      <c r="J6756" s="47"/>
      <c r="K6756" s="47"/>
    </row>
    <row r="6757" ht="14.25" spans="10:11">
      <c r="J6757" s="47"/>
      <c r="K6757" s="47"/>
    </row>
    <row r="6758" ht="14.25" spans="10:11">
      <c r="J6758" s="47"/>
      <c r="K6758" s="47"/>
    </row>
    <row r="6759" ht="14.25" spans="10:11">
      <c r="J6759" s="47"/>
      <c r="K6759" s="47"/>
    </row>
    <row r="6760" ht="14.25" spans="10:11">
      <c r="J6760" s="47"/>
      <c r="K6760" s="47"/>
    </row>
    <row r="6761" ht="14.25" spans="10:11">
      <c r="J6761" s="47"/>
      <c r="K6761" s="47"/>
    </row>
    <row r="6762" ht="14.25" spans="10:11">
      <c r="J6762" s="47"/>
      <c r="K6762" s="47"/>
    </row>
    <row r="6763" ht="14.25" spans="10:11">
      <c r="J6763" s="47"/>
      <c r="K6763" s="47"/>
    </row>
    <row r="6764" ht="14.25" spans="10:11">
      <c r="J6764" s="47"/>
      <c r="K6764" s="47"/>
    </row>
    <row r="6765" ht="14.25" spans="10:11">
      <c r="J6765" s="47"/>
      <c r="K6765" s="47"/>
    </row>
    <row r="6766" ht="14.25" spans="10:11">
      <c r="J6766" s="47"/>
      <c r="K6766" s="47"/>
    </row>
    <row r="6767" ht="14.25" spans="10:11">
      <c r="J6767" s="47"/>
      <c r="K6767" s="47"/>
    </row>
    <row r="6768" ht="14.25" spans="10:11">
      <c r="J6768" s="47"/>
      <c r="K6768" s="47"/>
    </row>
    <row r="6769" ht="14.25" spans="10:11">
      <c r="J6769" s="47"/>
      <c r="K6769" s="47"/>
    </row>
    <row r="6770" ht="14.25" spans="10:11">
      <c r="J6770" s="47"/>
      <c r="K6770" s="47"/>
    </row>
    <row r="6771" ht="14.25" spans="10:11">
      <c r="J6771" s="47"/>
      <c r="K6771" s="47"/>
    </row>
    <row r="6772" ht="14.25" spans="10:11">
      <c r="J6772" s="47"/>
      <c r="K6772" s="47"/>
    </row>
    <row r="6773" ht="14.25" spans="10:11">
      <c r="J6773" s="47"/>
      <c r="K6773" s="47"/>
    </row>
    <row r="6774" ht="14.25" spans="10:11">
      <c r="J6774" s="47"/>
      <c r="K6774" s="47"/>
    </row>
    <row r="6775" ht="14.25" spans="10:11">
      <c r="J6775" s="47"/>
      <c r="K6775" s="47"/>
    </row>
    <row r="6776" ht="14.25" spans="10:11">
      <c r="J6776" s="47"/>
      <c r="K6776" s="47"/>
    </row>
    <row r="6777" ht="14.25" spans="10:11">
      <c r="J6777" s="47"/>
      <c r="K6777" s="47"/>
    </row>
    <row r="6778" ht="14.25" spans="10:11">
      <c r="J6778" s="47"/>
      <c r="K6778" s="47"/>
    </row>
    <row r="6779" ht="14.25" spans="10:11">
      <c r="J6779" s="47"/>
      <c r="K6779" s="47"/>
    </row>
    <row r="6780" ht="14.25" spans="10:11">
      <c r="J6780" s="47"/>
      <c r="K6780" s="47"/>
    </row>
    <row r="6781" ht="14.25" spans="10:11">
      <c r="J6781" s="47"/>
      <c r="K6781" s="47"/>
    </row>
    <row r="6782" ht="14.25" spans="10:11">
      <c r="J6782" s="47"/>
      <c r="K6782" s="47"/>
    </row>
    <row r="6783" ht="14.25" spans="10:11">
      <c r="J6783" s="47"/>
      <c r="K6783" s="47"/>
    </row>
    <row r="6784" ht="14.25" spans="10:11">
      <c r="J6784" s="47"/>
      <c r="K6784" s="47"/>
    </row>
    <row r="6785" ht="14.25" spans="10:11">
      <c r="J6785" s="47"/>
      <c r="K6785" s="47"/>
    </row>
    <row r="6786" ht="14.25" spans="10:11">
      <c r="J6786" s="47"/>
      <c r="K6786" s="47"/>
    </row>
    <row r="6787" ht="14.25" spans="10:11">
      <c r="J6787" s="47"/>
      <c r="K6787" s="47"/>
    </row>
    <row r="6788" ht="14.25" spans="10:11">
      <c r="J6788" s="47"/>
      <c r="K6788" s="47"/>
    </row>
    <row r="6789" ht="14.25" spans="10:11">
      <c r="J6789" s="47"/>
      <c r="K6789" s="47"/>
    </row>
    <row r="6790" ht="14.25" spans="10:11">
      <c r="J6790" s="47"/>
      <c r="K6790" s="47"/>
    </row>
    <row r="6791" ht="14.25" spans="10:11">
      <c r="J6791" s="47"/>
      <c r="K6791" s="47"/>
    </row>
    <row r="6792" ht="14.25" spans="10:11">
      <c r="J6792" s="47"/>
      <c r="K6792" s="47"/>
    </row>
    <row r="6793" ht="14.25" spans="10:11">
      <c r="J6793" s="47"/>
      <c r="K6793" s="47"/>
    </row>
    <row r="6794" ht="14.25" spans="10:11">
      <c r="J6794" s="47"/>
      <c r="K6794" s="47"/>
    </row>
    <row r="6795" ht="14.25" spans="10:11">
      <c r="J6795" s="47"/>
      <c r="K6795" s="47"/>
    </row>
    <row r="6796" ht="14.25" spans="10:11">
      <c r="J6796" s="47"/>
      <c r="K6796" s="47"/>
    </row>
    <row r="6797" ht="14.25" spans="10:11">
      <c r="J6797" s="47"/>
      <c r="K6797" s="47"/>
    </row>
    <row r="6798" ht="14.25" spans="10:11">
      <c r="J6798" s="47"/>
      <c r="K6798" s="47"/>
    </row>
    <row r="6799" ht="14.25" spans="10:11">
      <c r="J6799" s="47"/>
      <c r="K6799" s="47"/>
    </row>
    <row r="6800" ht="14.25" spans="10:11">
      <c r="J6800" s="47"/>
      <c r="K6800" s="47"/>
    </row>
    <row r="6801" ht="14.25" spans="10:11">
      <c r="J6801" s="47"/>
      <c r="K6801" s="47"/>
    </row>
    <row r="6802" ht="14.25" spans="10:11">
      <c r="J6802" s="47"/>
      <c r="K6802" s="47"/>
    </row>
    <row r="6803" ht="14.25" spans="10:11">
      <c r="J6803" s="47"/>
      <c r="K6803" s="47"/>
    </row>
    <row r="6804" ht="14.25" spans="10:11">
      <c r="J6804" s="47"/>
      <c r="K6804" s="47"/>
    </row>
    <row r="6805" ht="14.25" spans="10:11">
      <c r="J6805" s="47"/>
      <c r="K6805" s="47"/>
    </row>
    <row r="6806" ht="14.25" spans="10:11">
      <c r="J6806" s="47"/>
      <c r="K6806" s="47"/>
    </row>
    <row r="6807" ht="14.25" spans="10:11">
      <c r="J6807" s="47"/>
      <c r="K6807" s="47"/>
    </row>
    <row r="6808" ht="14.25" spans="10:11">
      <c r="J6808" s="47"/>
      <c r="K6808" s="47"/>
    </row>
    <row r="6809" ht="14.25" spans="10:11">
      <c r="J6809" s="47"/>
      <c r="K6809" s="47"/>
    </row>
    <row r="6810" ht="14.25" spans="10:11">
      <c r="J6810" s="47"/>
      <c r="K6810" s="47"/>
    </row>
    <row r="6811" ht="14.25" spans="10:11">
      <c r="J6811" s="47"/>
      <c r="K6811" s="47"/>
    </row>
    <row r="6812" ht="14.25" spans="10:11">
      <c r="J6812" s="47"/>
      <c r="K6812" s="47"/>
    </row>
    <row r="6813" ht="14.25" spans="10:11">
      <c r="J6813" s="47"/>
      <c r="K6813" s="47"/>
    </row>
    <row r="6814" ht="14.25" spans="10:11">
      <c r="J6814" s="47"/>
      <c r="K6814" s="47"/>
    </row>
    <row r="6815" ht="14.25" spans="10:11">
      <c r="J6815" s="47"/>
      <c r="K6815" s="47"/>
    </row>
    <row r="6816" ht="14.25" spans="10:11">
      <c r="J6816" s="47"/>
      <c r="K6816" s="47"/>
    </row>
    <row r="6817" ht="14.25" spans="10:11">
      <c r="J6817" s="47"/>
      <c r="K6817" s="47"/>
    </row>
    <row r="6818" ht="14.25" spans="10:11">
      <c r="J6818" s="47"/>
      <c r="K6818" s="47"/>
    </row>
    <row r="6819" ht="14.25" spans="10:11">
      <c r="J6819" s="47"/>
      <c r="K6819" s="47"/>
    </row>
    <row r="6820" ht="14.25" spans="10:11">
      <c r="J6820" s="47"/>
      <c r="K6820" s="47"/>
    </row>
    <row r="6821" ht="14.25" spans="10:11">
      <c r="J6821" s="47"/>
      <c r="K6821" s="47"/>
    </row>
    <row r="6822" ht="14.25" spans="10:11">
      <c r="J6822" s="47"/>
      <c r="K6822" s="47"/>
    </row>
    <row r="6823" ht="14.25" spans="10:11">
      <c r="J6823" s="47"/>
      <c r="K6823" s="47"/>
    </row>
    <row r="6824" ht="14.25" spans="10:11">
      <c r="J6824" s="47"/>
      <c r="K6824" s="47"/>
    </row>
    <row r="6825" ht="14.25" spans="10:11">
      <c r="J6825" s="47"/>
      <c r="K6825" s="47"/>
    </row>
    <row r="6826" ht="14.25" spans="10:11">
      <c r="J6826" s="47"/>
      <c r="K6826" s="47"/>
    </row>
    <row r="6827" ht="14.25" spans="10:11">
      <c r="J6827" s="47"/>
      <c r="K6827" s="47"/>
    </row>
    <row r="6828" ht="14.25" spans="10:11">
      <c r="J6828" s="47"/>
      <c r="K6828" s="47"/>
    </row>
    <row r="6829" ht="14.25" spans="10:11">
      <c r="J6829" s="47"/>
      <c r="K6829" s="47"/>
    </row>
    <row r="6830" ht="14.25" spans="10:11">
      <c r="J6830" s="47"/>
      <c r="K6830" s="47"/>
    </row>
    <row r="6831" ht="14.25" spans="10:11">
      <c r="J6831" s="47"/>
      <c r="K6831" s="47"/>
    </row>
    <row r="6832" ht="14.25" spans="10:11">
      <c r="J6832" s="47"/>
      <c r="K6832" s="47"/>
    </row>
    <row r="6833" ht="14.25" spans="10:11">
      <c r="J6833" s="47"/>
      <c r="K6833" s="47"/>
    </row>
    <row r="6834" ht="14.25" spans="10:11">
      <c r="J6834" s="47"/>
      <c r="K6834" s="47"/>
    </row>
    <row r="6835" ht="14.25" spans="10:11">
      <c r="J6835" s="47"/>
      <c r="K6835" s="47"/>
    </row>
    <row r="6836" ht="14.25" spans="10:11">
      <c r="J6836" s="47"/>
      <c r="K6836" s="47"/>
    </row>
    <row r="6837" ht="14.25" spans="10:11">
      <c r="J6837" s="47"/>
      <c r="K6837" s="47"/>
    </row>
    <row r="6838" ht="14.25" spans="10:11">
      <c r="J6838" s="47"/>
      <c r="K6838" s="47"/>
    </row>
    <row r="6839" ht="14.25" spans="10:11">
      <c r="J6839" s="47"/>
      <c r="K6839" s="47"/>
    </row>
    <row r="6840" ht="14.25" spans="10:11">
      <c r="J6840" s="47"/>
      <c r="K6840" s="47"/>
    </row>
    <row r="6841" ht="14.25" spans="10:11">
      <c r="J6841" s="47"/>
      <c r="K6841" s="47"/>
    </row>
    <row r="6842" ht="14.25" spans="10:11">
      <c r="J6842" s="47"/>
      <c r="K6842" s="47"/>
    </row>
    <row r="6843" ht="14.25" spans="10:11">
      <c r="J6843" s="47"/>
      <c r="K6843" s="47"/>
    </row>
    <row r="6844" ht="14.25" spans="10:11">
      <c r="J6844" s="47"/>
      <c r="K6844" s="47"/>
    </row>
    <row r="6845" ht="14.25" spans="10:11">
      <c r="J6845" s="47"/>
      <c r="K6845" s="47"/>
    </row>
    <row r="6846" ht="14.25" spans="10:11">
      <c r="J6846" s="47"/>
      <c r="K6846" s="47"/>
    </row>
    <row r="6847" ht="14.25" spans="10:11">
      <c r="J6847" s="47"/>
      <c r="K6847" s="47"/>
    </row>
    <row r="6848" ht="14.25" spans="10:11">
      <c r="J6848" s="47"/>
      <c r="K6848" s="47"/>
    </row>
    <row r="6849" ht="14.25" spans="10:11">
      <c r="J6849" s="47"/>
      <c r="K6849" s="47"/>
    </row>
    <row r="6850" ht="14.25" spans="10:11">
      <c r="J6850" s="47"/>
      <c r="K6850" s="47"/>
    </row>
    <row r="6851" ht="14.25" spans="10:11">
      <c r="J6851" s="47"/>
      <c r="K6851" s="47"/>
    </row>
    <row r="6852" ht="14.25" spans="10:11">
      <c r="J6852" s="47"/>
      <c r="K6852" s="47"/>
    </row>
    <row r="6853" ht="14.25" spans="10:11">
      <c r="J6853" s="47"/>
      <c r="K6853" s="47"/>
    </row>
    <row r="6854" ht="14.25" spans="10:11">
      <c r="J6854" s="47"/>
      <c r="K6854" s="47"/>
    </row>
    <row r="6855" ht="14.25" spans="10:11">
      <c r="J6855" s="47"/>
      <c r="K6855" s="47"/>
    </row>
    <row r="6856" ht="14.25" spans="10:11">
      <c r="J6856" s="47"/>
      <c r="K6856" s="47"/>
    </row>
    <row r="6857" ht="14.25" spans="10:11">
      <c r="J6857" s="47"/>
      <c r="K6857" s="47"/>
    </row>
    <row r="6858" ht="14.25" spans="10:11">
      <c r="J6858" s="47"/>
      <c r="K6858" s="47"/>
    </row>
    <row r="6859" ht="14.25" spans="10:11">
      <c r="J6859" s="47"/>
      <c r="K6859" s="47"/>
    </row>
    <row r="6860" ht="14.25" spans="10:11">
      <c r="J6860" s="47"/>
      <c r="K6860" s="47"/>
    </row>
    <row r="6861" ht="14.25" spans="10:11">
      <c r="J6861" s="47"/>
      <c r="K6861" s="47"/>
    </row>
    <row r="6862" ht="14.25" spans="10:11">
      <c r="J6862" s="47"/>
      <c r="K6862" s="47"/>
    </row>
    <row r="6863" ht="14.25" spans="10:11">
      <c r="J6863" s="47"/>
      <c r="K6863" s="47"/>
    </row>
    <row r="6864" ht="14.25" spans="10:11">
      <c r="J6864" s="47"/>
      <c r="K6864" s="47"/>
    </row>
    <row r="6865" ht="14.25" spans="10:11">
      <c r="J6865" s="47"/>
      <c r="K6865" s="47"/>
    </row>
    <row r="6866" ht="14.25" spans="10:11">
      <c r="J6866" s="47"/>
      <c r="K6866" s="47"/>
    </row>
    <row r="6867" ht="14.25" spans="10:11">
      <c r="J6867" s="47"/>
      <c r="K6867" s="47"/>
    </row>
    <row r="6868" ht="14.25" spans="10:11">
      <c r="J6868" s="47"/>
      <c r="K6868" s="47"/>
    </row>
    <row r="6869" ht="14.25" spans="10:11">
      <c r="J6869" s="47"/>
      <c r="K6869" s="47"/>
    </row>
    <row r="6870" ht="14.25" spans="10:11">
      <c r="J6870" s="47"/>
      <c r="K6870" s="47"/>
    </row>
    <row r="6871" ht="14.25" spans="10:11">
      <c r="J6871" s="47"/>
      <c r="K6871" s="47"/>
    </row>
    <row r="6872" ht="14.25" spans="10:11">
      <c r="J6872" s="47"/>
      <c r="K6872" s="47"/>
    </row>
    <row r="6873" ht="14.25" spans="10:11">
      <c r="J6873" s="47"/>
      <c r="K6873" s="47"/>
    </row>
    <row r="6874" ht="14.25" spans="10:11">
      <c r="J6874" s="47"/>
      <c r="K6874" s="47"/>
    </row>
    <row r="6875" ht="14.25" spans="10:11">
      <c r="J6875" s="47"/>
      <c r="K6875" s="47"/>
    </row>
    <row r="6876" ht="14.25" spans="10:11">
      <c r="J6876" s="47"/>
      <c r="K6876" s="47"/>
    </row>
    <row r="6877" ht="14.25" spans="10:11">
      <c r="J6877" s="47"/>
      <c r="K6877" s="47"/>
    </row>
    <row r="6878" ht="14.25" spans="10:11">
      <c r="J6878" s="47"/>
      <c r="K6878" s="47"/>
    </row>
    <row r="6879" ht="14.25" spans="10:11">
      <c r="J6879" s="47"/>
      <c r="K6879" s="47"/>
    </row>
    <row r="6880" ht="14.25" spans="10:11">
      <c r="J6880" s="47"/>
      <c r="K6880" s="47"/>
    </row>
    <row r="6881" ht="14.25" spans="10:11">
      <c r="J6881" s="47"/>
      <c r="K6881" s="47"/>
    </row>
    <row r="6882" ht="14.25" spans="10:11">
      <c r="J6882" s="47"/>
      <c r="K6882" s="47"/>
    </row>
    <row r="6883" ht="14.25" spans="10:11">
      <c r="J6883" s="47"/>
      <c r="K6883" s="47"/>
    </row>
    <row r="6884" ht="14.25" spans="10:11">
      <c r="J6884" s="47"/>
      <c r="K6884" s="47"/>
    </row>
    <row r="6885" ht="14.25" spans="10:11">
      <c r="J6885" s="47"/>
      <c r="K6885" s="47"/>
    </row>
    <row r="6886" ht="14.25" spans="10:11">
      <c r="J6886" s="47"/>
      <c r="K6886" s="47"/>
    </row>
    <row r="6887" ht="14.25" spans="10:11">
      <c r="J6887" s="47"/>
      <c r="K6887" s="47"/>
    </row>
    <row r="6888" ht="14.25" spans="10:11">
      <c r="J6888" s="47"/>
      <c r="K6888" s="47"/>
    </row>
    <row r="6889" ht="14.25" spans="10:11">
      <c r="J6889" s="47"/>
      <c r="K6889" s="47"/>
    </row>
    <row r="6890" ht="14.25" spans="10:11">
      <c r="J6890" s="47"/>
      <c r="K6890" s="47"/>
    </row>
    <row r="6891" ht="14.25" spans="10:11">
      <c r="J6891" s="47"/>
      <c r="K6891" s="47"/>
    </row>
    <row r="6892" ht="14.25" spans="10:11">
      <c r="J6892" s="47"/>
      <c r="K6892" s="47"/>
    </row>
    <row r="6893" ht="14.25" spans="10:11">
      <c r="J6893" s="47"/>
      <c r="K6893" s="47"/>
    </row>
    <row r="6894" ht="14.25" spans="10:11">
      <c r="J6894" s="47"/>
      <c r="K6894" s="47"/>
    </row>
    <row r="6895" ht="14.25" spans="10:11">
      <c r="J6895" s="47"/>
      <c r="K6895" s="47"/>
    </row>
    <row r="6896" ht="14.25" spans="10:11">
      <c r="J6896" s="47"/>
      <c r="K6896" s="47"/>
    </row>
    <row r="6897" ht="14.25" spans="10:11">
      <c r="J6897" s="47"/>
      <c r="K6897" s="47"/>
    </row>
    <row r="6898" ht="14.25" spans="10:11">
      <c r="J6898" s="47"/>
      <c r="K6898" s="47"/>
    </row>
    <row r="6899" ht="14.25" spans="10:11">
      <c r="J6899" s="47"/>
      <c r="K6899" s="47"/>
    </row>
    <row r="6900" ht="14.25" spans="10:11">
      <c r="J6900" s="47"/>
      <c r="K6900" s="47"/>
    </row>
    <row r="6901" ht="14.25" spans="10:11">
      <c r="J6901" s="47"/>
      <c r="K6901" s="47"/>
    </row>
    <row r="6902" ht="14.25" spans="10:11">
      <c r="J6902" s="47"/>
      <c r="K6902" s="47"/>
    </row>
    <row r="6903" ht="14.25" spans="10:11">
      <c r="J6903" s="47"/>
      <c r="K6903" s="47"/>
    </row>
    <row r="6904" ht="14.25" spans="10:11">
      <c r="J6904" s="47"/>
      <c r="K6904" s="47"/>
    </row>
    <row r="6905" ht="14.25" spans="10:11">
      <c r="J6905" s="47"/>
      <c r="K6905" s="47"/>
    </row>
    <row r="6906" ht="14.25" spans="10:11">
      <c r="J6906" s="47"/>
      <c r="K6906" s="47"/>
    </row>
    <row r="6907" ht="14.25" spans="10:11">
      <c r="J6907" s="47"/>
      <c r="K6907" s="47"/>
    </row>
    <row r="6908" ht="14.25" spans="10:11">
      <c r="J6908" s="47"/>
      <c r="K6908" s="47"/>
    </row>
    <row r="6909" ht="14.25" spans="10:11">
      <c r="J6909" s="47"/>
      <c r="K6909" s="47"/>
    </row>
    <row r="6910" ht="14.25" spans="10:11">
      <c r="J6910" s="47"/>
      <c r="K6910" s="47"/>
    </row>
    <row r="6911" ht="14.25" spans="10:11">
      <c r="J6911" s="47"/>
      <c r="K6911" s="47"/>
    </row>
    <row r="6912" ht="14.25" spans="10:11">
      <c r="J6912" s="47"/>
      <c r="K6912" s="47"/>
    </row>
    <row r="6913" ht="14.25" spans="10:11">
      <c r="J6913" s="47"/>
      <c r="K6913" s="47"/>
    </row>
    <row r="6914" ht="14.25" spans="10:11">
      <c r="J6914" s="47"/>
      <c r="K6914" s="47"/>
    </row>
    <row r="6915" ht="14.25" spans="10:11">
      <c r="J6915" s="47"/>
      <c r="K6915" s="47"/>
    </row>
    <row r="6916" ht="14.25" spans="10:11">
      <c r="J6916" s="47"/>
      <c r="K6916" s="47"/>
    </row>
    <row r="6917" ht="14.25" spans="10:11">
      <c r="J6917" s="47"/>
      <c r="K6917" s="47"/>
    </row>
    <row r="6918" ht="14.25" spans="10:11">
      <c r="J6918" s="47"/>
      <c r="K6918" s="47"/>
    </row>
    <row r="6919" ht="14.25" spans="10:11">
      <c r="J6919" s="47"/>
      <c r="K6919" s="47"/>
    </row>
    <row r="6920" ht="14.25" spans="10:11">
      <c r="J6920" s="47"/>
      <c r="K6920" s="47"/>
    </row>
    <row r="6921" ht="14.25" spans="10:11">
      <c r="J6921" s="47"/>
      <c r="K6921" s="47"/>
    </row>
    <row r="6922" ht="14.25" spans="10:11">
      <c r="J6922" s="47"/>
      <c r="K6922" s="47"/>
    </row>
    <row r="6923" ht="14.25" spans="10:11">
      <c r="J6923" s="47"/>
      <c r="K6923" s="47"/>
    </row>
    <row r="6924" ht="14.25" spans="10:11">
      <c r="J6924" s="47"/>
      <c r="K6924" s="47"/>
    </row>
    <row r="6925" ht="14.25" spans="10:11">
      <c r="J6925" s="47"/>
      <c r="K6925" s="47"/>
    </row>
    <row r="6926" ht="14.25" spans="10:11">
      <c r="J6926" s="47"/>
      <c r="K6926" s="47"/>
    </row>
    <row r="6927" ht="14.25" spans="10:11">
      <c r="J6927" s="47"/>
      <c r="K6927" s="47"/>
    </row>
    <row r="6928" ht="14.25" spans="10:11">
      <c r="J6928" s="47"/>
      <c r="K6928" s="47"/>
    </row>
    <row r="6929" ht="14.25" spans="10:11">
      <c r="J6929" s="47"/>
      <c r="K6929" s="47"/>
    </row>
    <row r="6930" ht="14.25" spans="10:11">
      <c r="J6930" s="47"/>
      <c r="K6930" s="47"/>
    </row>
    <row r="6931" ht="14.25" spans="10:11">
      <c r="J6931" s="47"/>
      <c r="K6931" s="47"/>
    </row>
    <row r="6932" ht="14.25" spans="10:11">
      <c r="J6932" s="47"/>
      <c r="K6932" s="47"/>
    </row>
    <row r="6933" ht="14.25" spans="10:11">
      <c r="J6933" s="47"/>
      <c r="K6933" s="47"/>
    </row>
    <row r="6934" ht="14.25" spans="10:11">
      <c r="J6934" s="47"/>
      <c r="K6934" s="47"/>
    </row>
    <row r="6935" ht="14.25" spans="10:11">
      <c r="J6935" s="47"/>
      <c r="K6935" s="47"/>
    </row>
    <row r="6936" ht="14.25" spans="10:11">
      <c r="J6936" s="47"/>
      <c r="K6936" s="47"/>
    </row>
    <row r="6937" ht="14.25" spans="10:11">
      <c r="J6937" s="47"/>
      <c r="K6937" s="47"/>
    </row>
    <row r="6938" ht="14.25" spans="10:11">
      <c r="J6938" s="47"/>
      <c r="K6938" s="47"/>
    </row>
    <row r="6939" ht="14.25" spans="10:11">
      <c r="J6939" s="47"/>
      <c r="K6939" s="47"/>
    </row>
    <row r="6940" ht="14.25" spans="10:11">
      <c r="J6940" s="47"/>
      <c r="K6940" s="47"/>
    </row>
    <row r="6941" ht="14.25" spans="10:11">
      <c r="J6941" s="47"/>
      <c r="K6941" s="47"/>
    </row>
    <row r="6942" ht="14.25" spans="10:11">
      <c r="J6942" s="47"/>
      <c r="K6942" s="47"/>
    </row>
    <row r="6943" ht="14.25" spans="10:11">
      <c r="J6943" s="47"/>
      <c r="K6943" s="47"/>
    </row>
    <row r="6944" ht="14.25" spans="10:11">
      <c r="J6944" s="47"/>
      <c r="K6944" s="47"/>
    </row>
    <row r="6945" ht="14.25" spans="10:11">
      <c r="J6945" s="47"/>
      <c r="K6945" s="47"/>
    </row>
    <row r="6946" ht="14.25" spans="10:11">
      <c r="J6946" s="47"/>
      <c r="K6946" s="47"/>
    </row>
    <row r="6947" ht="14.25" spans="10:11">
      <c r="J6947" s="47"/>
      <c r="K6947" s="47"/>
    </row>
    <row r="6948" ht="14.25" spans="10:11">
      <c r="J6948" s="47"/>
      <c r="K6948" s="47"/>
    </row>
    <row r="6949" ht="14.25" spans="10:11">
      <c r="J6949" s="47"/>
      <c r="K6949" s="47"/>
    </row>
    <row r="6950" ht="14.25" spans="10:11">
      <c r="J6950" s="47"/>
      <c r="K6950" s="47"/>
    </row>
    <row r="6951" ht="14.25" spans="10:11">
      <c r="J6951" s="47"/>
      <c r="K6951" s="47"/>
    </row>
    <row r="6952" ht="14.25" spans="10:11">
      <c r="J6952" s="47"/>
      <c r="K6952" s="47"/>
    </row>
    <row r="6953" ht="14.25" spans="10:11">
      <c r="J6953" s="47"/>
      <c r="K6953" s="47"/>
    </row>
    <row r="6954" ht="14.25" spans="10:11">
      <c r="J6954" s="47"/>
      <c r="K6954" s="47"/>
    </row>
    <row r="6955" ht="14.25" spans="10:11">
      <c r="J6955" s="47"/>
      <c r="K6955" s="47"/>
    </row>
    <row r="6956" ht="14.25" spans="10:11">
      <c r="J6956" s="47"/>
      <c r="K6956" s="47"/>
    </row>
    <row r="6957" ht="14.25" spans="10:11">
      <c r="J6957" s="47"/>
      <c r="K6957" s="47"/>
    </row>
    <row r="6958" ht="14.25" spans="10:11">
      <c r="J6958" s="47"/>
      <c r="K6958" s="47"/>
    </row>
    <row r="6959" ht="14.25" spans="10:11">
      <c r="J6959" s="47"/>
      <c r="K6959" s="47"/>
    </row>
    <row r="6960" ht="14.25" spans="10:11">
      <c r="J6960" s="47"/>
      <c r="K6960" s="47"/>
    </row>
    <row r="6961" ht="14.25" spans="10:11">
      <c r="J6961" s="47"/>
      <c r="K6961" s="47"/>
    </row>
    <row r="6962" ht="14.25" spans="10:11">
      <c r="J6962" s="47"/>
      <c r="K6962" s="47"/>
    </row>
    <row r="6963" ht="14.25" spans="10:11">
      <c r="J6963" s="47"/>
      <c r="K6963" s="47"/>
    </row>
    <row r="6964" ht="14.25" spans="10:11">
      <c r="J6964" s="47"/>
      <c r="K6964" s="47"/>
    </row>
    <row r="6965" ht="14.25" spans="10:11">
      <c r="J6965" s="47"/>
      <c r="K6965" s="47"/>
    </row>
    <row r="6966" ht="14.25" spans="10:11">
      <c r="J6966" s="47"/>
      <c r="K6966" s="47"/>
    </row>
    <row r="6967" ht="14.25" spans="10:11">
      <c r="J6967" s="47"/>
      <c r="K6967" s="47"/>
    </row>
    <row r="6968" ht="14.25" spans="10:11">
      <c r="J6968" s="47"/>
      <c r="K6968" s="47"/>
    </row>
    <row r="6969" ht="14.25" spans="10:11">
      <c r="J6969" s="47"/>
      <c r="K6969" s="47"/>
    </row>
    <row r="6970" ht="14.25" spans="10:11">
      <c r="J6970" s="47"/>
      <c r="K6970" s="47"/>
    </row>
    <row r="6971" ht="14.25" spans="10:11">
      <c r="J6971" s="47"/>
      <c r="K6971" s="47"/>
    </row>
    <row r="6972" ht="14.25" spans="10:11">
      <c r="J6972" s="47"/>
      <c r="K6972" s="47"/>
    </row>
    <row r="6973" ht="14.25" spans="10:11">
      <c r="J6973" s="47"/>
      <c r="K6973" s="47"/>
    </row>
    <row r="6974" ht="14.25" spans="10:11">
      <c r="J6974" s="47"/>
      <c r="K6974" s="47"/>
    </row>
    <row r="6975" ht="14.25" spans="10:11">
      <c r="J6975" s="47"/>
      <c r="K6975" s="47"/>
    </row>
    <row r="6976" ht="14.25" spans="10:11">
      <c r="J6976" s="47"/>
      <c r="K6976" s="47"/>
    </row>
    <row r="6977" ht="14.25" spans="10:11">
      <c r="J6977" s="47"/>
      <c r="K6977" s="47"/>
    </row>
    <row r="6978" ht="14.25" spans="10:11">
      <c r="J6978" s="47"/>
      <c r="K6978" s="47"/>
    </row>
    <row r="6979" ht="14.25" spans="10:11">
      <c r="J6979" s="47"/>
      <c r="K6979" s="47"/>
    </row>
    <row r="6980" ht="14.25" spans="10:11">
      <c r="J6980" s="47"/>
      <c r="K6980" s="47"/>
    </row>
    <row r="6981" ht="14.25" spans="10:11">
      <c r="J6981" s="47"/>
      <c r="K6981" s="47"/>
    </row>
    <row r="6982" ht="14.25" spans="10:11">
      <c r="J6982" s="47"/>
      <c r="K6982" s="47"/>
    </row>
    <row r="6983" ht="14.25" spans="10:11">
      <c r="J6983" s="47"/>
      <c r="K6983" s="47"/>
    </row>
    <row r="6984" ht="14.25" spans="10:11">
      <c r="J6984" s="47"/>
      <c r="K6984" s="47"/>
    </row>
    <row r="6985" ht="14.25" spans="10:11">
      <c r="J6985" s="47"/>
      <c r="K6985" s="47"/>
    </row>
    <row r="6986" ht="14.25" spans="10:11">
      <c r="J6986" s="47"/>
      <c r="K6986" s="47"/>
    </row>
    <row r="6987" ht="14.25" spans="10:11">
      <c r="J6987" s="47"/>
      <c r="K6987" s="47"/>
    </row>
    <row r="6988" ht="14.25" spans="10:11">
      <c r="J6988" s="47"/>
      <c r="K6988" s="47"/>
    </row>
    <row r="6989" ht="14.25" spans="10:11">
      <c r="J6989" s="47"/>
      <c r="K6989" s="47"/>
    </row>
    <row r="6990" ht="14.25" spans="10:11">
      <c r="J6990" s="47"/>
      <c r="K6990" s="47"/>
    </row>
    <row r="6991" ht="14.25" spans="10:11">
      <c r="J6991" s="47"/>
      <c r="K6991" s="47"/>
    </row>
    <row r="6992" ht="14.25" spans="10:11">
      <c r="J6992" s="47"/>
      <c r="K6992" s="47"/>
    </row>
    <row r="6993" ht="14.25" spans="10:11">
      <c r="J6993" s="47"/>
      <c r="K6993" s="47"/>
    </row>
    <row r="6994" ht="14.25" spans="10:11">
      <c r="J6994" s="47"/>
      <c r="K6994" s="47"/>
    </row>
    <row r="6995" ht="14.25" spans="10:11">
      <c r="J6995" s="47"/>
      <c r="K6995" s="47"/>
    </row>
    <row r="6996" ht="14.25" spans="10:11">
      <c r="J6996" s="47"/>
      <c r="K6996" s="47"/>
    </row>
    <row r="6997" ht="14.25" spans="10:11">
      <c r="J6997" s="47"/>
      <c r="K6997" s="47"/>
    </row>
    <row r="6998" ht="14.25" spans="10:11">
      <c r="J6998" s="47"/>
      <c r="K6998" s="47"/>
    </row>
    <row r="6999" ht="14.25" spans="10:11">
      <c r="J6999" s="47"/>
      <c r="K6999" s="47"/>
    </row>
    <row r="7000" ht="14.25" spans="10:11">
      <c r="J7000" s="47"/>
      <c r="K7000" s="47"/>
    </row>
    <row r="7001" ht="14.25" spans="10:11">
      <c r="J7001" s="47"/>
      <c r="K7001" s="47"/>
    </row>
    <row r="7002" ht="14.25" spans="10:11">
      <c r="J7002" s="47"/>
      <c r="K7002" s="47"/>
    </row>
    <row r="7003" ht="14.25" spans="10:11">
      <c r="J7003" s="47"/>
      <c r="K7003" s="47"/>
    </row>
    <row r="7004" ht="14.25" spans="10:11">
      <c r="J7004" s="47"/>
      <c r="K7004" s="47"/>
    </row>
    <row r="7005" ht="14.25" spans="10:11">
      <c r="J7005" s="47"/>
      <c r="K7005" s="47"/>
    </row>
    <row r="7006" ht="14.25" spans="10:11">
      <c r="J7006" s="47"/>
      <c r="K7006" s="47"/>
    </row>
    <row r="7007" ht="14.25" spans="10:11">
      <c r="J7007" s="47"/>
      <c r="K7007" s="47"/>
    </row>
    <row r="7008" ht="14.25" spans="10:11">
      <c r="J7008" s="47"/>
      <c r="K7008" s="47"/>
    </row>
    <row r="7009" ht="14.25" spans="10:11">
      <c r="J7009" s="47"/>
      <c r="K7009" s="47"/>
    </row>
    <row r="7010" ht="14.25" spans="10:11">
      <c r="J7010" s="47"/>
      <c r="K7010" s="47"/>
    </row>
    <row r="7011" ht="14.25" spans="10:11">
      <c r="J7011" s="47"/>
      <c r="K7011" s="47"/>
    </row>
    <row r="7012" ht="14.25" spans="10:11">
      <c r="J7012" s="47"/>
      <c r="K7012" s="47"/>
    </row>
    <row r="7013" ht="14.25" spans="10:11">
      <c r="J7013" s="47"/>
      <c r="K7013" s="47"/>
    </row>
    <row r="7014" ht="14.25" spans="10:11">
      <c r="J7014" s="47"/>
      <c r="K7014" s="47"/>
    </row>
    <row r="7015" ht="14.25" spans="10:11">
      <c r="J7015" s="47"/>
      <c r="K7015" s="47"/>
    </row>
    <row r="7016" ht="14.25" spans="10:11">
      <c r="J7016" s="47"/>
      <c r="K7016" s="47"/>
    </row>
    <row r="7017" ht="14.25" spans="10:11">
      <c r="J7017" s="47"/>
      <c r="K7017" s="47"/>
    </row>
    <row r="7018" ht="14.25" spans="10:11">
      <c r="J7018" s="47"/>
      <c r="K7018" s="47"/>
    </row>
    <row r="7019" ht="14.25" spans="10:11">
      <c r="J7019" s="47"/>
      <c r="K7019" s="47"/>
    </row>
    <row r="7020" ht="14.25" spans="10:11">
      <c r="J7020" s="47"/>
      <c r="K7020" s="47"/>
    </row>
    <row r="7021" ht="14.25" spans="10:11">
      <c r="J7021" s="47"/>
      <c r="K7021" s="47"/>
    </row>
    <row r="7022" ht="14.25" spans="10:11">
      <c r="J7022" s="47"/>
      <c r="K7022" s="47"/>
    </row>
    <row r="7023" ht="14.25" spans="10:11">
      <c r="J7023" s="47"/>
      <c r="K7023" s="47"/>
    </row>
    <row r="7024" ht="14.25" spans="10:11">
      <c r="J7024" s="47"/>
      <c r="K7024" s="47"/>
    </row>
    <row r="7025" ht="14.25" spans="10:11">
      <c r="J7025" s="47"/>
      <c r="K7025" s="47"/>
    </row>
    <row r="7026" ht="14.25" spans="10:11">
      <c r="J7026" s="47"/>
      <c r="K7026" s="47"/>
    </row>
    <row r="7027" ht="14.25" spans="10:11">
      <c r="J7027" s="47"/>
      <c r="K7027" s="47"/>
    </row>
    <row r="7028" ht="14.25" spans="10:11">
      <c r="J7028" s="47"/>
      <c r="K7028" s="47"/>
    </row>
    <row r="7029" ht="14.25" spans="10:11">
      <c r="J7029" s="47"/>
      <c r="K7029" s="47"/>
    </row>
    <row r="7030" ht="14.25" spans="10:11">
      <c r="J7030" s="47"/>
      <c r="K7030" s="47"/>
    </row>
    <row r="7031" ht="14.25" spans="10:11">
      <c r="J7031" s="47"/>
      <c r="K7031" s="47"/>
    </row>
    <row r="7032" ht="14.25" spans="10:11">
      <c r="J7032" s="47"/>
      <c r="K7032" s="47"/>
    </row>
    <row r="7033" ht="14.25" spans="10:11">
      <c r="J7033" s="47"/>
      <c r="K7033" s="47"/>
    </row>
    <row r="7034" ht="14.25" spans="10:11">
      <c r="J7034" s="47"/>
      <c r="K7034" s="47"/>
    </row>
    <row r="7035" ht="14.25" spans="10:11">
      <c r="J7035" s="47"/>
      <c r="K7035" s="47"/>
    </row>
    <row r="7036" ht="14.25" spans="10:11">
      <c r="J7036" s="47"/>
      <c r="K7036" s="47"/>
    </row>
    <row r="7037" ht="14.25" spans="10:11">
      <c r="J7037" s="47"/>
      <c r="K7037" s="47"/>
    </row>
    <row r="7038" ht="14.25" spans="10:11">
      <c r="J7038" s="47"/>
      <c r="K7038" s="47"/>
    </row>
    <row r="7039" ht="14.25" spans="10:11">
      <c r="J7039" s="47"/>
      <c r="K7039" s="47"/>
    </row>
    <row r="7040" ht="14.25" spans="10:11">
      <c r="J7040" s="47"/>
      <c r="K7040" s="47"/>
    </row>
    <row r="7041" ht="14.25" spans="10:11">
      <c r="J7041" s="47"/>
      <c r="K7041" s="47"/>
    </row>
    <row r="7042" ht="14.25" spans="10:11">
      <c r="J7042" s="47"/>
      <c r="K7042" s="47"/>
    </row>
    <row r="7043" ht="14.25" spans="10:11">
      <c r="J7043" s="47"/>
      <c r="K7043" s="47"/>
    </row>
    <row r="7044" ht="14.25" spans="10:11">
      <c r="J7044" s="47"/>
      <c r="K7044" s="47"/>
    </row>
    <row r="7045" ht="14.25" spans="10:11">
      <c r="J7045" s="47"/>
      <c r="K7045" s="47"/>
    </row>
    <row r="7046" ht="14.25" spans="10:11">
      <c r="J7046" s="47"/>
      <c r="K7046" s="47"/>
    </row>
    <row r="7047" ht="14.25" spans="10:11">
      <c r="J7047" s="47"/>
      <c r="K7047" s="47"/>
    </row>
    <row r="7048" ht="14.25" spans="10:11">
      <c r="J7048" s="47"/>
      <c r="K7048" s="47"/>
    </row>
    <row r="7049" ht="14.25" spans="10:11">
      <c r="J7049" s="47"/>
      <c r="K7049" s="47"/>
    </row>
    <row r="7050" ht="14.25" spans="10:11">
      <c r="J7050" s="47"/>
      <c r="K7050" s="47"/>
    </row>
    <row r="7051" ht="14.25" spans="10:11">
      <c r="J7051" s="47"/>
      <c r="K7051" s="47"/>
    </row>
    <row r="7052" ht="14.25" spans="10:11">
      <c r="J7052" s="47"/>
      <c r="K7052" s="47"/>
    </row>
    <row r="7053" ht="14.25" spans="10:11">
      <c r="J7053" s="47"/>
      <c r="K7053" s="47"/>
    </row>
    <row r="7054" ht="14.25" spans="10:11">
      <c r="J7054" s="47"/>
      <c r="K7054" s="47"/>
    </row>
    <row r="7055" ht="14.25" spans="10:11">
      <c r="J7055" s="47"/>
      <c r="K7055" s="47"/>
    </row>
    <row r="7056" ht="14.25" spans="10:11">
      <c r="J7056" s="47"/>
      <c r="K7056" s="47"/>
    </row>
    <row r="7057" ht="14.25" spans="10:11">
      <c r="J7057" s="47"/>
      <c r="K7057" s="47"/>
    </row>
    <row r="7058" ht="14.25" spans="10:11">
      <c r="J7058" s="47"/>
      <c r="K7058" s="47"/>
    </row>
    <row r="7059" ht="14.25" spans="10:11">
      <c r="J7059" s="47"/>
      <c r="K7059" s="47"/>
    </row>
    <row r="7060" ht="14.25" spans="10:11">
      <c r="J7060" s="47"/>
      <c r="K7060" s="47"/>
    </row>
    <row r="7061" ht="14.25" spans="10:11">
      <c r="J7061" s="47"/>
      <c r="K7061" s="47"/>
    </row>
    <row r="7062" ht="14.25" spans="10:11">
      <c r="J7062" s="47"/>
      <c r="K7062" s="47"/>
    </row>
    <row r="7063" ht="14.25" spans="10:11">
      <c r="J7063" s="47"/>
      <c r="K7063" s="47"/>
    </row>
    <row r="7064" ht="14.25" spans="10:11">
      <c r="J7064" s="47"/>
      <c r="K7064" s="47"/>
    </row>
    <row r="7065" ht="14.25" spans="10:11">
      <c r="J7065" s="47"/>
      <c r="K7065" s="47"/>
    </row>
    <row r="7066" ht="14.25" spans="10:11">
      <c r="J7066" s="47"/>
      <c r="K7066" s="47"/>
    </row>
    <row r="7067" ht="14.25" spans="10:11">
      <c r="J7067" s="47"/>
      <c r="K7067" s="47"/>
    </row>
    <row r="7068" ht="14.25" spans="10:11">
      <c r="J7068" s="47"/>
      <c r="K7068" s="47"/>
    </row>
    <row r="7069" ht="14.25" spans="10:11">
      <c r="J7069" s="47"/>
      <c r="K7069" s="47"/>
    </row>
    <row r="7070" ht="14.25" spans="10:11">
      <c r="J7070" s="47"/>
      <c r="K7070" s="47"/>
    </row>
    <row r="7071" ht="14.25" spans="10:11">
      <c r="J7071" s="47"/>
      <c r="K7071" s="47"/>
    </row>
    <row r="7072" ht="14.25" spans="10:11">
      <c r="J7072" s="47"/>
      <c r="K7072" s="47"/>
    </row>
    <row r="7073" ht="14.25" spans="10:11">
      <c r="J7073" s="47"/>
      <c r="K7073" s="47"/>
    </row>
    <row r="7074" ht="14.25" spans="10:11">
      <c r="J7074" s="47"/>
      <c r="K7074" s="47"/>
    </row>
    <row r="7075" ht="14.25" spans="10:11">
      <c r="J7075" s="47"/>
      <c r="K7075" s="47"/>
    </row>
    <row r="7076" ht="14.25" spans="10:11">
      <c r="J7076" s="47"/>
      <c r="K7076" s="47"/>
    </row>
    <row r="7077" ht="14.25" spans="10:11">
      <c r="J7077" s="47"/>
      <c r="K7077" s="47"/>
    </row>
    <row r="7078" ht="14.25" spans="10:11">
      <c r="J7078" s="47"/>
      <c r="K7078" s="47"/>
    </row>
    <row r="7079" ht="14.25" spans="10:11">
      <c r="J7079" s="47"/>
      <c r="K7079" s="47"/>
    </row>
    <row r="7080" ht="14.25" spans="10:11">
      <c r="J7080" s="47"/>
      <c r="K7080" s="47"/>
    </row>
    <row r="7081" ht="14.25" spans="10:11">
      <c r="J7081" s="47"/>
      <c r="K7081" s="47"/>
    </row>
    <row r="7082" ht="14.25" spans="10:11">
      <c r="J7082" s="47"/>
      <c r="K7082" s="47"/>
    </row>
    <row r="7083" ht="14.25" spans="10:11">
      <c r="J7083" s="47"/>
      <c r="K7083" s="47"/>
    </row>
    <row r="7084" ht="14.25" spans="10:11">
      <c r="J7084" s="47"/>
      <c r="K7084" s="47"/>
    </row>
    <row r="7085" ht="14.25" spans="10:11">
      <c r="J7085" s="47"/>
      <c r="K7085" s="47"/>
    </row>
    <row r="7086" ht="14.25" spans="10:11">
      <c r="J7086" s="47"/>
      <c r="K7086" s="47"/>
    </row>
    <row r="7087" ht="14.25" spans="10:11">
      <c r="J7087" s="47"/>
      <c r="K7087" s="47"/>
    </row>
    <row r="7088" ht="14.25" spans="10:11">
      <c r="J7088" s="47"/>
      <c r="K7088" s="47"/>
    </row>
    <row r="7089" ht="14.25" spans="10:11">
      <c r="J7089" s="47"/>
      <c r="K7089" s="47"/>
    </row>
    <row r="7090" ht="14.25" spans="10:11">
      <c r="J7090" s="47"/>
      <c r="K7090" s="47"/>
    </row>
    <row r="7091" ht="14.25" spans="10:11">
      <c r="J7091" s="47"/>
      <c r="K7091" s="47"/>
    </row>
    <row r="7092" ht="14.25" spans="10:11">
      <c r="J7092" s="47"/>
      <c r="K7092" s="47"/>
    </row>
    <row r="7093" ht="14.25" spans="10:11">
      <c r="J7093" s="47"/>
      <c r="K7093" s="47"/>
    </row>
    <row r="7094" ht="14.25" spans="10:11">
      <c r="J7094" s="47"/>
      <c r="K7094" s="47"/>
    </row>
    <row r="7095" ht="14.25" spans="10:11">
      <c r="J7095" s="47"/>
      <c r="K7095" s="47"/>
    </row>
    <row r="7096" ht="14.25" spans="10:11">
      <c r="J7096" s="47"/>
      <c r="K7096" s="47"/>
    </row>
    <row r="7097" ht="14.25" spans="10:11">
      <c r="J7097" s="47"/>
      <c r="K7097" s="47"/>
    </row>
    <row r="7098" ht="14.25" spans="10:11">
      <c r="J7098" s="47"/>
      <c r="K7098" s="47"/>
    </row>
    <row r="7099" ht="14.25" spans="10:11">
      <c r="J7099" s="47"/>
      <c r="K7099" s="47"/>
    </row>
    <row r="7100" ht="14.25" spans="10:11">
      <c r="J7100" s="47"/>
      <c r="K7100" s="47"/>
    </row>
    <row r="7101" ht="14.25" spans="10:11">
      <c r="J7101" s="47"/>
      <c r="K7101" s="47"/>
    </row>
    <row r="7102" ht="14.25" spans="10:11">
      <c r="J7102" s="47"/>
      <c r="K7102" s="47"/>
    </row>
    <row r="7103" ht="14.25" spans="10:11">
      <c r="J7103" s="47"/>
      <c r="K7103" s="47"/>
    </row>
    <row r="7104" ht="14.25" spans="10:11">
      <c r="J7104" s="47"/>
      <c r="K7104" s="47"/>
    </row>
    <row r="7105" ht="14.25" spans="10:11">
      <c r="J7105" s="47"/>
      <c r="K7105" s="47"/>
    </row>
    <row r="7106" ht="14.25" spans="10:11">
      <c r="J7106" s="47"/>
      <c r="K7106" s="47"/>
    </row>
    <row r="7107" ht="14.25" spans="10:11">
      <c r="J7107" s="47"/>
      <c r="K7107" s="47"/>
    </row>
    <row r="7108" ht="14.25" spans="10:11">
      <c r="J7108" s="47"/>
      <c r="K7108" s="47"/>
    </row>
    <row r="7109" ht="14.25" spans="10:11">
      <c r="J7109" s="47"/>
      <c r="K7109" s="47"/>
    </row>
    <row r="7110" ht="14.25" spans="10:11">
      <c r="J7110" s="47"/>
      <c r="K7110" s="47"/>
    </row>
    <row r="7111" ht="14.25" spans="10:11">
      <c r="J7111" s="47"/>
      <c r="K7111" s="47"/>
    </row>
    <row r="7112" ht="14.25" spans="10:11">
      <c r="J7112" s="47"/>
      <c r="K7112" s="47"/>
    </row>
    <row r="7113" ht="14.25" spans="10:11">
      <c r="J7113" s="47"/>
      <c r="K7113" s="47"/>
    </row>
    <row r="7114" ht="14.25" spans="10:11">
      <c r="J7114" s="47"/>
      <c r="K7114" s="47"/>
    </row>
    <row r="7115" ht="14.25" spans="10:11">
      <c r="J7115" s="47"/>
      <c r="K7115" s="47"/>
    </row>
    <row r="7116" ht="14.25" spans="10:11">
      <c r="J7116" s="47"/>
      <c r="K7116" s="47"/>
    </row>
    <row r="7117" ht="14.25" spans="10:11">
      <c r="J7117" s="47"/>
      <c r="K7117" s="47"/>
    </row>
    <row r="7118" ht="14.25" spans="10:11">
      <c r="J7118" s="47"/>
      <c r="K7118" s="47"/>
    </row>
    <row r="7119" ht="14.25" spans="10:11">
      <c r="J7119" s="47"/>
      <c r="K7119" s="47"/>
    </row>
    <row r="7120" ht="14.25" spans="10:11">
      <c r="J7120" s="47"/>
      <c r="K7120" s="47"/>
    </row>
    <row r="7121" ht="14.25" spans="10:11">
      <c r="J7121" s="47"/>
      <c r="K7121" s="47"/>
    </row>
    <row r="7122" ht="14.25" spans="10:11">
      <c r="J7122" s="47"/>
      <c r="K7122" s="47"/>
    </row>
    <row r="7123" ht="14.25" spans="10:11">
      <c r="J7123" s="47"/>
      <c r="K7123" s="47"/>
    </row>
    <row r="7124" ht="14.25" spans="10:11">
      <c r="J7124" s="47"/>
      <c r="K7124" s="47"/>
    </row>
    <row r="7125" ht="14.25" spans="10:11">
      <c r="J7125" s="47"/>
      <c r="K7125" s="47"/>
    </row>
    <row r="7126" ht="14.25" spans="10:11">
      <c r="J7126" s="47"/>
      <c r="K7126" s="47"/>
    </row>
    <row r="7127" ht="14.25" spans="10:11">
      <c r="J7127" s="47"/>
      <c r="K7127" s="47"/>
    </row>
    <row r="7128" ht="14.25" spans="10:11">
      <c r="J7128" s="47"/>
      <c r="K7128" s="47"/>
    </row>
    <row r="7129" ht="14.25" spans="10:11">
      <c r="J7129" s="47"/>
      <c r="K7129" s="47"/>
    </row>
    <row r="7130" ht="14.25" spans="10:11">
      <c r="J7130" s="47"/>
      <c r="K7130" s="47"/>
    </row>
    <row r="7131" ht="14.25" spans="10:11">
      <c r="J7131" s="47"/>
      <c r="K7131" s="47"/>
    </row>
    <row r="7132" ht="14.25" spans="10:11">
      <c r="J7132" s="47"/>
      <c r="K7132" s="47"/>
    </row>
    <row r="7133" ht="14.25" spans="10:11">
      <c r="J7133" s="47"/>
      <c r="K7133" s="47"/>
    </row>
    <row r="7134" ht="14.25" spans="10:11">
      <c r="J7134" s="47"/>
      <c r="K7134" s="47"/>
    </row>
    <row r="7135" ht="14.25" spans="10:11">
      <c r="J7135" s="47"/>
      <c r="K7135" s="47"/>
    </row>
    <row r="7136" ht="14.25" spans="10:11">
      <c r="J7136" s="47"/>
      <c r="K7136" s="47"/>
    </row>
    <row r="7137" ht="14.25" spans="10:11">
      <c r="J7137" s="47"/>
      <c r="K7137" s="47"/>
    </row>
    <row r="7138" ht="14.25" spans="10:11">
      <c r="J7138" s="47"/>
      <c r="K7138" s="47"/>
    </row>
    <row r="7139" ht="14.25" spans="10:11">
      <c r="J7139" s="47"/>
      <c r="K7139" s="47"/>
    </row>
    <row r="7140" ht="14.25" spans="10:11">
      <c r="J7140" s="47"/>
      <c r="K7140" s="47"/>
    </row>
    <row r="7141" ht="14.25" spans="10:11">
      <c r="J7141" s="47"/>
      <c r="K7141" s="47"/>
    </row>
    <row r="7142" ht="14.25" spans="10:11">
      <c r="J7142" s="47"/>
      <c r="K7142" s="47"/>
    </row>
    <row r="7143" ht="14.25" spans="10:11">
      <c r="J7143" s="47"/>
      <c r="K7143" s="47"/>
    </row>
    <row r="7144" ht="14.25" spans="10:11">
      <c r="J7144" s="47"/>
      <c r="K7144" s="47"/>
    </row>
    <row r="7145" ht="14.25" spans="10:11">
      <c r="J7145" s="47"/>
      <c r="K7145" s="47"/>
    </row>
    <row r="7146" ht="14.25" spans="10:11">
      <c r="J7146" s="47"/>
      <c r="K7146" s="47"/>
    </row>
    <row r="7147" ht="14.25" spans="10:11">
      <c r="J7147" s="47"/>
      <c r="K7147" s="47"/>
    </row>
    <row r="7148" ht="14.25" spans="10:11">
      <c r="J7148" s="47"/>
      <c r="K7148" s="47"/>
    </row>
    <row r="7149" ht="14.25" spans="10:11">
      <c r="J7149" s="47"/>
      <c r="K7149" s="47"/>
    </row>
    <row r="7150" ht="14.25" spans="10:11">
      <c r="J7150" s="47"/>
      <c r="K7150" s="47"/>
    </row>
    <row r="7151" ht="14.25" spans="10:11">
      <c r="J7151" s="47"/>
      <c r="K7151" s="47"/>
    </row>
    <row r="7152" ht="14.25" spans="10:11">
      <c r="J7152" s="47"/>
      <c r="K7152" s="47"/>
    </row>
    <row r="7153" ht="14.25" spans="10:11">
      <c r="J7153" s="47"/>
      <c r="K7153" s="47"/>
    </row>
    <row r="7154" ht="14.25" spans="10:11">
      <c r="J7154" s="47"/>
      <c r="K7154" s="47"/>
    </row>
    <row r="7155" ht="14.25" spans="10:11">
      <c r="J7155" s="47"/>
      <c r="K7155" s="47"/>
    </row>
    <row r="7156" ht="14.25" spans="10:11">
      <c r="J7156" s="47"/>
      <c r="K7156" s="47"/>
    </row>
    <row r="7157" ht="14.25" spans="10:11">
      <c r="J7157" s="47"/>
      <c r="K7157" s="47"/>
    </row>
    <row r="7158" ht="14.25" spans="10:11">
      <c r="J7158" s="47"/>
      <c r="K7158" s="47"/>
    </row>
    <row r="7159" ht="14.25" spans="10:11">
      <c r="J7159" s="47"/>
      <c r="K7159" s="47"/>
    </row>
    <row r="7160" ht="14.25" spans="10:11">
      <c r="J7160" s="47"/>
      <c r="K7160" s="47"/>
    </row>
    <row r="7161" ht="14.25" spans="10:11">
      <c r="J7161" s="47"/>
      <c r="K7161" s="47"/>
    </row>
    <row r="7162" ht="14.25" spans="10:11">
      <c r="J7162" s="47"/>
      <c r="K7162" s="47"/>
    </row>
    <row r="7163" ht="14.25" spans="10:11">
      <c r="J7163" s="47"/>
      <c r="K7163" s="47"/>
    </row>
    <row r="7164" ht="14.25" spans="10:11">
      <c r="J7164" s="47"/>
      <c r="K7164" s="47"/>
    </row>
    <row r="7165" ht="14.25" spans="10:11">
      <c r="J7165" s="47"/>
      <c r="K7165" s="47"/>
    </row>
    <row r="7166" ht="14.25" spans="10:11">
      <c r="J7166" s="47"/>
      <c r="K7166" s="47"/>
    </row>
    <row r="7167" ht="14.25" spans="10:11">
      <c r="J7167" s="47"/>
      <c r="K7167" s="47"/>
    </row>
    <row r="7168" ht="14.25" spans="10:11">
      <c r="J7168" s="47"/>
      <c r="K7168" s="47"/>
    </row>
    <row r="7169" ht="14.25" spans="10:11">
      <c r="J7169" s="47"/>
      <c r="K7169" s="47"/>
    </row>
    <row r="7170" ht="14.25" spans="10:11">
      <c r="J7170" s="47"/>
      <c r="K7170" s="47"/>
    </row>
    <row r="7171" ht="14.25" spans="10:11">
      <c r="J7171" s="47"/>
      <c r="K7171" s="47"/>
    </row>
    <row r="7172" ht="14.25" spans="10:11">
      <c r="J7172" s="47"/>
      <c r="K7172" s="47"/>
    </row>
    <row r="7173" ht="14.25" spans="10:11">
      <c r="J7173" s="47"/>
      <c r="K7173" s="47"/>
    </row>
    <row r="7174" ht="14.25" spans="10:11">
      <c r="J7174" s="47"/>
      <c r="K7174" s="47"/>
    </row>
    <row r="7175" ht="14.25" spans="10:11">
      <c r="J7175" s="47"/>
      <c r="K7175" s="47"/>
    </row>
    <row r="7176" ht="14.25" spans="10:11">
      <c r="J7176" s="47"/>
      <c r="K7176" s="47"/>
    </row>
    <row r="7177" ht="14.25" spans="10:11">
      <c r="J7177" s="47"/>
      <c r="K7177" s="47"/>
    </row>
    <row r="7178" ht="14.25" spans="10:11">
      <c r="J7178" s="47"/>
      <c r="K7178" s="47"/>
    </row>
    <row r="7179" ht="14.25" spans="10:11">
      <c r="J7179" s="47"/>
      <c r="K7179" s="47"/>
    </row>
    <row r="7180" ht="14.25" spans="10:11">
      <c r="J7180" s="47"/>
      <c r="K7180" s="47"/>
    </row>
    <row r="7181" ht="14.25" spans="10:11">
      <c r="J7181" s="47"/>
      <c r="K7181" s="47"/>
    </row>
    <row r="7182" ht="14.25" spans="10:11">
      <c r="J7182" s="47"/>
      <c r="K7182" s="47"/>
    </row>
    <row r="7183" ht="14.25" spans="10:11">
      <c r="J7183" s="47"/>
      <c r="K7183" s="47"/>
    </row>
    <row r="7184" ht="14.25" spans="10:11">
      <c r="J7184" s="47"/>
      <c r="K7184" s="47"/>
    </row>
    <row r="7185" ht="14.25" spans="10:11">
      <c r="J7185" s="47"/>
      <c r="K7185" s="47"/>
    </row>
    <row r="7186" ht="14.25" spans="10:11">
      <c r="J7186" s="47"/>
      <c r="K7186" s="47"/>
    </row>
    <row r="7187" ht="14.25" spans="10:11">
      <c r="J7187" s="47"/>
      <c r="K7187" s="47"/>
    </row>
    <row r="7188" ht="14.25" spans="10:11">
      <c r="J7188" s="47"/>
      <c r="K7188" s="47"/>
    </row>
    <row r="7189" ht="14.25" spans="10:11">
      <c r="J7189" s="47"/>
      <c r="K7189" s="47"/>
    </row>
    <row r="7190" ht="14.25" spans="10:11">
      <c r="J7190" s="47"/>
      <c r="K7190" s="47"/>
    </row>
    <row r="7191" ht="14.25" spans="10:11">
      <c r="J7191" s="47"/>
      <c r="K7191" s="47"/>
    </row>
    <row r="7192" ht="14.25" spans="10:11">
      <c r="J7192" s="47"/>
      <c r="K7192" s="47"/>
    </row>
    <row r="7193" ht="14.25" spans="10:11">
      <c r="J7193" s="47"/>
      <c r="K7193" s="47"/>
    </row>
    <row r="7194" ht="14.25" spans="10:11">
      <c r="J7194" s="47"/>
      <c r="K7194" s="47"/>
    </row>
    <row r="7195" ht="14.25" spans="10:11">
      <c r="J7195" s="47"/>
      <c r="K7195" s="47"/>
    </row>
    <row r="7196" ht="14.25" spans="10:11">
      <c r="J7196" s="47"/>
      <c r="K7196" s="47"/>
    </row>
    <row r="7197" ht="14.25" spans="10:11">
      <c r="J7197" s="47"/>
      <c r="K7197" s="47"/>
    </row>
    <row r="7198" ht="14.25" spans="10:11">
      <c r="J7198" s="47"/>
      <c r="K7198" s="47"/>
    </row>
    <row r="7199" ht="14.25" spans="10:11">
      <c r="J7199" s="47"/>
      <c r="K7199" s="47"/>
    </row>
    <row r="7200" ht="14.25" spans="10:11">
      <c r="J7200" s="47"/>
      <c r="K7200" s="47"/>
    </row>
    <row r="7201" ht="14.25" spans="10:11">
      <c r="J7201" s="47"/>
      <c r="K7201" s="47"/>
    </row>
    <row r="7202" ht="14.25" spans="10:11">
      <c r="J7202" s="47"/>
      <c r="K7202" s="47"/>
    </row>
    <row r="7203" ht="14.25" spans="10:11">
      <c r="J7203" s="47"/>
      <c r="K7203" s="47"/>
    </row>
    <row r="7204" ht="14.25" spans="10:11">
      <c r="J7204" s="47"/>
      <c r="K7204" s="47"/>
    </row>
    <row r="7205" ht="14.25" spans="10:11">
      <c r="J7205" s="47"/>
      <c r="K7205" s="47"/>
    </row>
    <row r="7206" ht="14.25" spans="10:11">
      <c r="J7206" s="47"/>
      <c r="K7206" s="47"/>
    </row>
    <row r="7207" ht="14.25" spans="10:11">
      <c r="J7207" s="47"/>
      <c r="K7207" s="47"/>
    </row>
    <row r="7208" ht="14.25" spans="10:11">
      <c r="J7208" s="47"/>
      <c r="K7208" s="47"/>
    </row>
    <row r="7209" ht="14.25" spans="10:11">
      <c r="J7209" s="47"/>
      <c r="K7209" s="47"/>
    </row>
    <row r="7210" ht="14.25" spans="10:11">
      <c r="J7210" s="47"/>
      <c r="K7210" s="47"/>
    </row>
    <row r="7211" ht="14.25" spans="10:11">
      <c r="J7211" s="47"/>
      <c r="K7211" s="47"/>
    </row>
    <row r="7212" ht="14.25" spans="10:11">
      <c r="J7212" s="47"/>
      <c r="K7212" s="47"/>
    </row>
    <row r="7213" ht="14.25" spans="10:11">
      <c r="J7213" s="47"/>
      <c r="K7213" s="47"/>
    </row>
    <row r="7214" ht="14.25" spans="10:11">
      <c r="J7214" s="47"/>
      <c r="K7214" s="47"/>
    </row>
    <row r="7215" ht="14.25" spans="10:11">
      <c r="J7215" s="47"/>
      <c r="K7215" s="47"/>
    </row>
    <row r="7216" ht="14.25" spans="10:11">
      <c r="J7216" s="47"/>
      <c r="K7216" s="47"/>
    </row>
    <row r="7217" ht="14.25" spans="10:11">
      <c r="J7217" s="47"/>
      <c r="K7217" s="47"/>
    </row>
    <row r="7218" ht="14.25" spans="10:11">
      <c r="J7218" s="47"/>
      <c r="K7218" s="47"/>
    </row>
    <row r="7219" ht="14.25" spans="10:11">
      <c r="J7219" s="47"/>
      <c r="K7219" s="47"/>
    </row>
    <row r="7220" ht="14.25" spans="10:11">
      <c r="J7220" s="47"/>
      <c r="K7220" s="47"/>
    </row>
    <row r="7221" ht="14.25" spans="10:11">
      <c r="J7221" s="47"/>
      <c r="K7221" s="47"/>
    </row>
    <row r="7222" ht="14.25" spans="10:11">
      <c r="J7222" s="47"/>
      <c r="K7222" s="47"/>
    </row>
    <row r="7223" ht="14.25" spans="10:11">
      <c r="J7223" s="47"/>
      <c r="K7223" s="47"/>
    </row>
    <row r="7224" ht="14.25" spans="10:11">
      <c r="J7224" s="47"/>
      <c r="K7224" s="47"/>
    </row>
    <row r="7225" ht="14.25" spans="10:11">
      <c r="J7225" s="47"/>
      <c r="K7225" s="47"/>
    </row>
    <row r="7226" ht="14.25" spans="10:11">
      <c r="J7226" s="47"/>
      <c r="K7226" s="47"/>
    </row>
    <row r="7227" ht="14.25" spans="10:11">
      <c r="J7227" s="47"/>
      <c r="K7227" s="47"/>
    </row>
    <row r="7228" ht="14.25" spans="10:11">
      <c r="J7228" s="47"/>
      <c r="K7228" s="47"/>
    </row>
    <row r="7229" ht="14.25" spans="10:11">
      <c r="J7229" s="47"/>
      <c r="K7229" s="47"/>
    </row>
    <row r="7230" ht="14.25" spans="10:11">
      <c r="J7230" s="47"/>
      <c r="K7230" s="47"/>
    </row>
    <row r="7231" ht="14.25" spans="10:11">
      <c r="J7231" s="47"/>
      <c r="K7231" s="47"/>
    </row>
    <row r="7232" ht="14.25" spans="10:11">
      <c r="J7232" s="47"/>
      <c r="K7232" s="47"/>
    </row>
    <row r="7233" ht="14.25" spans="10:11">
      <c r="J7233" s="47"/>
      <c r="K7233" s="47"/>
    </row>
    <row r="7234" ht="14.25" spans="10:11">
      <c r="J7234" s="47"/>
      <c r="K7234" s="47"/>
    </row>
    <row r="7235" ht="14.25" spans="10:11">
      <c r="J7235" s="47"/>
      <c r="K7235" s="47"/>
    </row>
    <row r="7236" ht="14.25" spans="10:11">
      <c r="J7236" s="47"/>
      <c r="K7236" s="47"/>
    </row>
    <row r="7237" ht="14.25" spans="10:11">
      <c r="J7237" s="47"/>
      <c r="K7237" s="47"/>
    </row>
    <row r="7238" ht="14.25" spans="10:11">
      <c r="J7238" s="47"/>
      <c r="K7238" s="47"/>
    </row>
    <row r="7239" ht="14.25" spans="10:11">
      <c r="J7239" s="47"/>
      <c r="K7239" s="47"/>
    </row>
    <row r="7240" ht="14.25" spans="10:11">
      <c r="J7240" s="47"/>
      <c r="K7240" s="47"/>
    </row>
    <row r="7241" ht="14.25" spans="10:11">
      <c r="J7241" s="47"/>
      <c r="K7241" s="47"/>
    </row>
    <row r="7242" ht="14.25" spans="10:11">
      <c r="J7242" s="47"/>
      <c r="K7242" s="47"/>
    </row>
    <row r="7243" ht="14.25" spans="10:11">
      <c r="J7243" s="47"/>
      <c r="K7243" s="47"/>
    </row>
    <row r="7244" ht="14.25" spans="10:11">
      <c r="J7244" s="47"/>
      <c r="K7244" s="47"/>
    </row>
    <row r="7245" ht="14.25" spans="10:11">
      <c r="J7245" s="47"/>
      <c r="K7245" s="47"/>
    </row>
    <row r="7246" ht="14.25" spans="10:11">
      <c r="J7246" s="47"/>
      <c r="K7246" s="47"/>
    </row>
    <row r="7247" ht="14.25" spans="10:11">
      <c r="J7247" s="47"/>
      <c r="K7247" s="47"/>
    </row>
    <row r="7248" ht="14.25" spans="10:11">
      <c r="J7248" s="47"/>
      <c r="K7248" s="47"/>
    </row>
    <row r="7249" ht="14.25" spans="10:11">
      <c r="J7249" s="47"/>
      <c r="K7249" s="47"/>
    </row>
    <row r="7250" ht="14.25" spans="10:11">
      <c r="J7250" s="47"/>
      <c r="K7250" s="47"/>
    </row>
    <row r="7251" ht="14.25" spans="10:11">
      <c r="J7251" s="47"/>
      <c r="K7251" s="47"/>
    </row>
    <row r="7252" ht="14.25" spans="10:11">
      <c r="J7252" s="47"/>
      <c r="K7252" s="47"/>
    </row>
    <row r="7253" ht="14.25" spans="10:11">
      <c r="J7253" s="47"/>
      <c r="K7253" s="47"/>
    </row>
    <row r="7254" ht="14.25" spans="10:11">
      <c r="J7254" s="47"/>
      <c r="K7254" s="47"/>
    </row>
    <row r="7255" ht="14.25" spans="10:11">
      <c r="J7255" s="47"/>
      <c r="K7255" s="47"/>
    </row>
    <row r="7256" ht="14.25" spans="10:11">
      <c r="J7256" s="47"/>
      <c r="K7256" s="47"/>
    </row>
    <row r="7257" ht="14.25" spans="10:11">
      <c r="J7257" s="47"/>
      <c r="K7257" s="47"/>
    </row>
    <row r="7258" ht="14.25" spans="10:11">
      <c r="J7258" s="47"/>
      <c r="K7258" s="47"/>
    </row>
    <row r="7259" ht="14.25" spans="10:11">
      <c r="J7259" s="47"/>
      <c r="K7259" s="47"/>
    </row>
    <row r="7260" ht="14.25" spans="10:11">
      <c r="J7260" s="47"/>
      <c r="K7260" s="47"/>
    </row>
    <row r="7261" ht="14.25" spans="10:11">
      <c r="J7261" s="47"/>
      <c r="K7261" s="47"/>
    </row>
    <row r="7262" ht="14.25" spans="10:11">
      <c r="J7262" s="47"/>
      <c r="K7262" s="47"/>
    </row>
    <row r="7263" ht="14.25" spans="10:11">
      <c r="J7263" s="47"/>
      <c r="K7263" s="47"/>
    </row>
    <row r="7264" ht="14.25" spans="10:11">
      <c r="J7264" s="47"/>
      <c r="K7264" s="47"/>
    </row>
    <row r="7265" ht="14.25" spans="10:11">
      <c r="J7265" s="47"/>
      <c r="K7265" s="47"/>
    </row>
    <row r="7266" ht="14.25" spans="10:11">
      <c r="J7266" s="47"/>
      <c r="K7266" s="47"/>
    </row>
    <row r="7267" ht="14.25" spans="10:11">
      <c r="J7267" s="47"/>
      <c r="K7267" s="47"/>
    </row>
    <row r="7268" ht="14.25" spans="10:11">
      <c r="J7268" s="47"/>
      <c r="K7268" s="47"/>
    </row>
    <row r="7269" ht="14.25" spans="10:11">
      <c r="J7269" s="47"/>
      <c r="K7269" s="47"/>
    </row>
    <row r="7270" ht="14.25" spans="10:11">
      <c r="J7270" s="47"/>
      <c r="K7270" s="47"/>
    </row>
    <row r="7271" ht="14.25" spans="10:11">
      <c r="J7271" s="47"/>
      <c r="K7271" s="47"/>
    </row>
    <row r="7272" ht="14.25" spans="10:11">
      <c r="J7272" s="47"/>
      <c r="K7272" s="47"/>
    </row>
    <row r="7273" ht="14.25" spans="10:11">
      <c r="J7273" s="47"/>
      <c r="K7273" s="47"/>
    </row>
    <row r="7274" ht="14.25" spans="10:11">
      <c r="J7274" s="47"/>
      <c r="K7274" s="47"/>
    </row>
    <row r="7275" ht="14.25" spans="10:11">
      <c r="J7275" s="47"/>
      <c r="K7275" s="47"/>
    </row>
    <row r="7276" ht="14.25" spans="10:11">
      <c r="J7276" s="47"/>
      <c r="K7276" s="47"/>
    </row>
    <row r="7277" ht="14.25" spans="10:11">
      <c r="J7277" s="47"/>
      <c r="K7277" s="47"/>
    </row>
    <row r="7278" ht="14.25" spans="10:11">
      <c r="J7278" s="47"/>
      <c r="K7278" s="47"/>
    </row>
    <row r="7279" ht="14.25" spans="10:11">
      <c r="J7279" s="47"/>
      <c r="K7279" s="47"/>
    </row>
    <row r="7280" ht="14.25" spans="10:11">
      <c r="J7280" s="47"/>
      <c r="K7280" s="47"/>
    </row>
    <row r="7281" ht="14.25" spans="10:11">
      <c r="J7281" s="47"/>
      <c r="K7281" s="47"/>
    </row>
    <row r="7282" ht="14.25" spans="10:11">
      <c r="J7282" s="47"/>
      <c r="K7282" s="47"/>
    </row>
    <row r="7283" ht="14.25" spans="10:11">
      <c r="J7283" s="47"/>
      <c r="K7283" s="47"/>
    </row>
    <row r="7284" ht="14.25" spans="10:11">
      <c r="J7284" s="47"/>
      <c r="K7284" s="47"/>
    </row>
    <row r="7285" ht="14.25" spans="10:11">
      <c r="J7285" s="47"/>
      <c r="K7285" s="47"/>
    </row>
    <row r="7286" ht="14.25" spans="10:11">
      <c r="J7286" s="47"/>
      <c r="K7286" s="47"/>
    </row>
    <row r="7287" ht="14.25" spans="10:11">
      <c r="J7287" s="47"/>
      <c r="K7287" s="47"/>
    </row>
    <row r="7288" ht="14.25" spans="10:11">
      <c r="J7288" s="47"/>
      <c r="K7288" s="47"/>
    </row>
    <row r="7289" ht="14.25" spans="10:11">
      <c r="J7289" s="47"/>
      <c r="K7289" s="47"/>
    </row>
    <row r="7290" ht="14.25" spans="10:11">
      <c r="J7290" s="47"/>
      <c r="K7290" s="47"/>
    </row>
    <row r="7291" ht="14.25" spans="10:11">
      <c r="J7291" s="47"/>
      <c r="K7291" s="47"/>
    </row>
    <row r="7292" ht="14.25" spans="10:11">
      <c r="J7292" s="47"/>
      <c r="K7292" s="47"/>
    </row>
    <row r="7293" ht="14.25" spans="10:11">
      <c r="J7293" s="47"/>
      <c r="K7293" s="47"/>
    </row>
    <row r="7294" ht="14.25" spans="10:11">
      <c r="J7294" s="47"/>
      <c r="K7294" s="47"/>
    </row>
    <row r="7295" ht="14.25" spans="10:11">
      <c r="J7295" s="47"/>
      <c r="K7295" s="47"/>
    </row>
    <row r="7296" ht="14.25" spans="10:11">
      <c r="J7296" s="47"/>
      <c r="K7296" s="47"/>
    </row>
    <row r="7297" ht="14.25" spans="10:11">
      <c r="J7297" s="47"/>
      <c r="K7297" s="47"/>
    </row>
    <row r="7298" ht="14.25" spans="10:11">
      <c r="J7298" s="47"/>
      <c r="K7298" s="47"/>
    </row>
    <row r="7299" ht="14.25" spans="10:11">
      <c r="J7299" s="47"/>
      <c r="K7299" s="47"/>
    </row>
    <row r="7300" ht="14.25" spans="10:11">
      <c r="J7300" s="47"/>
      <c r="K7300" s="47"/>
    </row>
    <row r="7301" ht="14.25" spans="10:11">
      <c r="J7301" s="47"/>
      <c r="K7301" s="47"/>
    </row>
    <row r="7302" ht="14.25" spans="10:11">
      <c r="J7302" s="47"/>
      <c r="K7302" s="47"/>
    </row>
    <row r="7303" ht="14.25" spans="10:11">
      <c r="J7303" s="47"/>
      <c r="K7303" s="47"/>
    </row>
    <row r="7304" ht="14.25" spans="10:11">
      <c r="J7304" s="47"/>
      <c r="K7304" s="47"/>
    </row>
    <row r="7305" ht="14.25" spans="10:11">
      <c r="J7305" s="47"/>
      <c r="K7305" s="47"/>
    </row>
    <row r="7306" ht="14.25" spans="10:11">
      <c r="J7306" s="47"/>
      <c r="K7306" s="47"/>
    </row>
    <row r="7307" ht="14.25" spans="10:11">
      <c r="J7307" s="47"/>
      <c r="K7307" s="47"/>
    </row>
    <row r="7308" ht="14.25" spans="10:11">
      <c r="J7308" s="47"/>
      <c r="K7308" s="47"/>
    </row>
    <row r="7309" ht="14.25" spans="10:11">
      <c r="J7309" s="47"/>
      <c r="K7309" s="47"/>
    </row>
    <row r="7310" ht="14.25" spans="10:11">
      <c r="J7310" s="47"/>
      <c r="K7310" s="47"/>
    </row>
    <row r="7311" ht="14.25" spans="10:11">
      <c r="J7311" s="47"/>
      <c r="K7311" s="47"/>
    </row>
    <row r="7312" ht="14.25" spans="10:11">
      <c r="J7312" s="47"/>
      <c r="K7312" s="47"/>
    </row>
    <row r="7313" ht="14.25" spans="10:11">
      <c r="J7313" s="47"/>
      <c r="K7313" s="47"/>
    </row>
    <row r="7314" ht="14.25" spans="10:11">
      <c r="J7314" s="47"/>
      <c r="K7314" s="47"/>
    </row>
    <row r="7315" ht="14.25" spans="10:11">
      <c r="J7315" s="47"/>
      <c r="K7315" s="47"/>
    </row>
    <row r="7316" ht="14.25" spans="10:11">
      <c r="J7316" s="47"/>
      <c r="K7316" s="47"/>
    </row>
    <row r="7317" ht="14.25" spans="10:11">
      <c r="J7317" s="47"/>
      <c r="K7317" s="47"/>
    </row>
    <row r="7318" ht="14.25" spans="10:11">
      <c r="J7318" s="47"/>
      <c r="K7318" s="47"/>
    </row>
    <row r="7319" ht="14.25" spans="10:11">
      <c r="J7319" s="47"/>
      <c r="K7319" s="47"/>
    </row>
    <row r="7320" ht="14.25" spans="10:11">
      <c r="J7320" s="47"/>
      <c r="K7320" s="47"/>
    </row>
    <row r="7321" ht="14.25" spans="10:11">
      <c r="J7321" s="47"/>
      <c r="K7321" s="47"/>
    </row>
    <row r="7322" ht="14.25" spans="10:11">
      <c r="J7322" s="47"/>
      <c r="K7322" s="47"/>
    </row>
    <row r="7323" ht="14.25" spans="10:11">
      <c r="J7323" s="47"/>
      <c r="K7323" s="47"/>
    </row>
    <row r="7324" ht="14.25" spans="10:11">
      <c r="J7324" s="47"/>
      <c r="K7324" s="47"/>
    </row>
    <row r="7325" ht="14.25" spans="10:11">
      <c r="J7325" s="47"/>
      <c r="K7325" s="47"/>
    </row>
    <row r="7326" ht="14.25" spans="10:11">
      <c r="J7326" s="47"/>
      <c r="K7326" s="47"/>
    </row>
    <row r="7327" ht="14.25" spans="10:11">
      <c r="J7327" s="47"/>
      <c r="K7327" s="47"/>
    </row>
    <row r="7328" ht="14.25" spans="10:11">
      <c r="J7328" s="47"/>
      <c r="K7328" s="47"/>
    </row>
    <row r="7329" ht="14.25" spans="10:11">
      <c r="J7329" s="47"/>
      <c r="K7329" s="47"/>
    </row>
    <row r="7330" ht="14.25" spans="10:11">
      <c r="J7330" s="47"/>
      <c r="K7330" s="47"/>
    </row>
    <row r="7331" ht="14.25" spans="10:11">
      <c r="J7331" s="47"/>
      <c r="K7331" s="47"/>
    </row>
    <row r="7332" ht="14.25" spans="10:11">
      <c r="J7332" s="47"/>
      <c r="K7332" s="47"/>
    </row>
    <row r="7333" ht="14.25" spans="10:11">
      <c r="J7333" s="47"/>
      <c r="K7333" s="47"/>
    </row>
    <row r="7334" ht="14.25" spans="10:11">
      <c r="J7334" s="47"/>
      <c r="K7334" s="47"/>
    </row>
    <row r="7335" ht="14.25" spans="10:11">
      <c r="J7335" s="47"/>
      <c r="K7335" s="47"/>
    </row>
    <row r="7336" ht="14.25" spans="10:11">
      <c r="J7336" s="47"/>
      <c r="K7336" s="47"/>
    </row>
    <row r="7337" ht="14.25" spans="10:11">
      <c r="J7337" s="47"/>
      <c r="K7337" s="47"/>
    </row>
    <row r="7338" ht="14.25" spans="10:11">
      <c r="J7338" s="47"/>
      <c r="K7338" s="47"/>
    </row>
    <row r="7339" ht="14.25" spans="10:11">
      <c r="J7339" s="47"/>
      <c r="K7339" s="47"/>
    </row>
    <row r="7340" ht="14.25" spans="10:11">
      <c r="J7340" s="47"/>
      <c r="K7340" s="47"/>
    </row>
    <row r="7341" ht="14.25" spans="10:11">
      <c r="J7341" s="47"/>
      <c r="K7341" s="47"/>
    </row>
    <row r="7342" ht="14.25" spans="10:11">
      <c r="J7342" s="47"/>
      <c r="K7342" s="47"/>
    </row>
    <row r="7343" ht="14.25" spans="10:11">
      <c r="J7343" s="47"/>
      <c r="K7343" s="47"/>
    </row>
    <row r="7344" ht="14.25" spans="10:11">
      <c r="J7344" s="47"/>
      <c r="K7344" s="47"/>
    </row>
    <row r="7345" ht="14.25" spans="10:11">
      <c r="J7345" s="47"/>
      <c r="K7345" s="47"/>
    </row>
    <row r="7346" ht="14.25" spans="10:11">
      <c r="J7346" s="47"/>
      <c r="K7346" s="47"/>
    </row>
    <row r="7347" ht="14.25" spans="10:11">
      <c r="J7347" s="47"/>
      <c r="K7347" s="47"/>
    </row>
    <row r="7348" ht="14.25" spans="10:11">
      <c r="J7348" s="47"/>
      <c r="K7348" s="47"/>
    </row>
    <row r="7349" ht="14.25" spans="10:11">
      <c r="J7349" s="47"/>
      <c r="K7349" s="47"/>
    </row>
    <row r="7350" ht="14.25" spans="10:11">
      <c r="J7350" s="47"/>
      <c r="K7350" s="47"/>
    </row>
    <row r="7351" ht="14.25" spans="10:11">
      <c r="J7351" s="47"/>
      <c r="K7351" s="47"/>
    </row>
    <row r="7352" ht="14.25" spans="10:11">
      <c r="J7352" s="47"/>
      <c r="K7352" s="47"/>
    </row>
    <row r="7353" ht="14.25" spans="10:11">
      <c r="J7353" s="47"/>
      <c r="K7353" s="47"/>
    </row>
    <row r="7354" ht="14.25" spans="10:11">
      <c r="J7354" s="47"/>
      <c r="K7354" s="47"/>
    </row>
    <row r="7355" ht="14.25" spans="10:11">
      <c r="J7355" s="47"/>
      <c r="K7355" s="47"/>
    </row>
    <row r="7356" ht="14.25" spans="10:11">
      <c r="J7356" s="47"/>
      <c r="K7356" s="47"/>
    </row>
    <row r="7357" ht="14.25" spans="10:11">
      <c r="J7357" s="47"/>
      <c r="K7357" s="47"/>
    </row>
    <row r="7358" ht="14.25" spans="10:11">
      <c r="J7358" s="47"/>
      <c r="K7358" s="47"/>
    </row>
    <row r="7359" ht="14.25" spans="10:11">
      <c r="J7359" s="47"/>
      <c r="K7359" s="47"/>
    </row>
    <row r="7360" ht="14.25" spans="10:11">
      <c r="J7360" s="47"/>
      <c r="K7360" s="47"/>
    </row>
    <row r="7361" ht="14.25" spans="10:11">
      <c r="J7361" s="47"/>
      <c r="K7361" s="47"/>
    </row>
    <row r="7362" ht="14.25" spans="10:11">
      <c r="J7362" s="47"/>
      <c r="K7362" s="47"/>
    </row>
    <row r="7363" ht="14.25" spans="10:11">
      <c r="J7363" s="47"/>
      <c r="K7363" s="47"/>
    </row>
    <row r="7364" ht="14.25" spans="10:11">
      <c r="J7364" s="47"/>
      <c r="K7364" s="47"/>
    </row>
    <row r="7365" ht="14.25" spans="10:11">
      <c r="J7365" s="47"/>
      <c r="K7365" s="47"/>
    </row>
    <row r="7366" ht="14.25" spans="10:11">
      <c r="J7366" s="47"/>
      <c r="K7366" s="47"/>
    </row>
    <row r="7367" ht="14.25" spans="10:11">
      <c r="J7367" s="47"/>
      <c r="K7367" s="47"/>
    </row>
    <row r="7368" ht="14.25" spans="10:11">
      <c r="J7368" s="47"/>
      <c r="K7368" s="47"/>
    </row>
    <row r="7369" ht="14.25" spans="10:11">
      <c r="J7369" s="47"/>
      <c r="K7369" s="47"/>
    </row>
    <row r="7370" ht="14.25" spans="10:11">
      <c r="J7370" s="47"/>
      <c r="K7370" s="47"/>
    </row>
    <row r="7371" ht="14.25" spans="10:11">
      <c r="J7371" s="47"/>
      <c r="K7371" s="47"/>
    </row>
    <row r="7372" ht="14.25" spans="10:11">
      <c r="J7372" s="47"/>
      <c r="K7372" s="47"/>
    </row>
    <row r="7373" ht="14.25" spans="10:11">
      <c r="J7373" s="47"/>
      <c r="K7373" s="47"/>
    </row>
    <row r="7374" ht="14.25" spans="10:11">
      <c r="J7374" s="47"/>
      <c r="K7374" s="47"/>
    </row>
    <row r="7375" ht="14.25" spans="10:11">
      <c r="J7375" s="47"/>
      <c r="K7375" s="47"/>
    </row>
    <row r="7376" ht="14.25" spans="10:11">
      <c r="J7376" s="47"/>
      <c r="K7376" s="47"/>
    </row>
    <row r="7377" ht="14.25" spans="10:11">
      <c r="J7377" s="47"/>
      <c r="K7377" s="47"/>
    </row>
    <row r="7378" ht="14.25" spans="10:11">
      <c r="J7378" s="47"/>
      <c r="K7378" s="47"/>
    </row>
    <row r="7379" ht="14.25" spans="10:11">
      <c r="J7379" s="47"/>
      <c r="K7379" s="47"/>
    </row>
    <row r="7380" ht="14.25" spans="10:11">
      <c r="J7380" s="47"/>
      <c r="K7380" s="47"/>
    </row>
    <row r="7381" ht="14.25" spans="10:11">
      <c r="J7381" s="47"/>
      <c r="K7381" s="47"/>
    </row>
    <row r="7382" ht="14.25" spans="10:11">
      <c r="J7382" s="47"/>
      <c r="K7382" s="47"/>
    </row>
    <row r="7383" ht="14.25" spans="10:11">
      <c r="J7383" s="47"/>
      <c r="K7383" s="47"/>
    </row>
    <row r="7384" ht="14.25" spans="10:11">
      <c r="J7384" s="47"/>
      <c r="K7384" s="47"/>
    </row>
    <row r="7385" ht="14.25" spans="10:11">
      <c r="J7385" s="47"/>
      <c r="K7385" s="47"/>
    </row>
    <row r="7386" ht="14.25" spans="10:11">
      <c r="J7386" s="47"/>
      <c r="K7386" s="47"/>
    </row>
    <row r="7387" ht="14.25" spans="10:11">
      <c r="J7387" s="47"/>
      <c r="K7387" s="47"/>
    </row>
    <row r="7388" ht="14.25" spans="10:11">
      <c r="J7388" s="47"/>
      <c r="K7388" s="47"/>
    </row>
    <row r="7389" ht="14.25" spans="10:11">
      <c r="J7389" s="47"/>
      <c r="K7389" s="47"/>
    </row>
    <row r="7390" ht="14.25" spans="10:11">
      <c r="J7390" s="47"/>
      <c r="K7390" s="47"/>
    </row>
    <row r="7391" ht="14.25" spans="10:11">
      <c r="J7391" s="47"/>
      <c r="K7391" s="47"/>
    </row>
    <row r="7392" ht="14.25" spans="10:11">
      <c r="J7392" s="47"/>
      <c r="K7392" s="47"/>
    </row>
    <row r="7393" ht="14.25" spans="10:11">
      <c r="J7393" s="47"/>
      <c r="K7393" s="47"/>
    </row>
    <row r="7394" ht="14.25" spans="10:11">
      <c r="J7394" s="47"/>
      <c r="K7394" s="47"/>
    </row>
    <row r="7395" ht="14.25" spans="10:11">
      <c r="J7395" s="47"/>
      <c r="K7395" s="47"/>
    </row>
    <row r="7396" ht="14.25" spans="10:11">
      <c r="J7396" s="47"/>
      <c r="K7396" s="47"/>
    </row>
    <row r="7397" ht="14.25" spans="10:11">
      <c r="J7397" s="47"/>
      <c r="K7397" s="47"/>
    </row>
    <row r="7398" ht="14.25" spans="10:11">
      <c r="J7398" s="47"/>
      <c r="K7398" s="47"/>
    </row>
    <row r="7399" ht="14.25" spans="10:11">
      <c r="J7399" s="47"/>
      <c r="K7399" s="47"/>
    </row>
    <row r="7400" ht="14.25" spans="10:11">
      <c r="J7400" s="47"/>
      <c r="K7400" s="47"/>
    </row>
    <row r="7401" ht="14.25" spans="10:11">
      <c r="J7401" s="47"/>
      <c r="K7401" s="47"/>
    </row>
    <row r="7402" ht="14.25" spans="10:11">
      <c r="J7402" s="47"/>
      <c r="K7402" s="47"/>
    </row>
    <row r="7403" ht="14.25" spans="10:11">
      <c r="J7403" s="47"/>
      <c r="K7403" s="47"/>
    </row>
    <row r="7404" ht="14.25" spans="10:11">
      <c r="J7404" s="47"/>
      <c r="K7404" s="47"/>
    </row>
    <row r="7405" ht="14.25" spans="10:11">
      <c r="J7405" s="47"/>
      <c r="K7405" s="47"/>
    </row>
    <row r="7406" ht="14.25" spans="10:11">
      <c r="J7406" s="47"/>
      <c r="K7406" s="47"/>
    </row>
    <row r="7407" ht="14.25" spans="10:11">
      <c r="J7407" s="47"/>
      <c r="K7407" s="47"/>
    </row>
    <row r="7408" ht="14.25" spans="10:11">
      <c r="J7408" s="47"/>
      <c r="K7408" s="47"/>
    </row>
    <row r="7409" ht="14.25" spans="10:11">
      <c r="J7409" s="47"/>
      <c r="K7409" s="47"/>
    </row>
    <row r="7410" ht="14.25" spans="10:11">
      <c r="J7410" s="47"/>
      <c r="K7410" s="47"/>
    </row>
    <row r="7411" ht="14.25" spans="10:11">
      <c r="J7411" s="47"/>
      <c r="K7411" s="47"/>
    </row>
    <row r="7412" ht="14.25" spans="10:11">
      <c r="J7412" s="47"/>
      <c r="K7412" s="47"/>
    </row>
    <row r="7413" ht="14.25" spans="10:11">
      <c r="J7413" s="47"/>
      <c r="K7413" s="47"/>
    </row>
    <row r="7414" ht="14.25" spans="10:11">
      <c r="J7414" s="47"/>
      <c r="K7414" s="47"/>
    </row>
    <row r="7415" ht="14.25" spans="10:11">
      <c r="J7415" s="47"/>
      <c r="K7415" s="47"/>
    </row>
    <row r="7416" ht="14.25" spans="10:11">
      <c r="J7416" s="47"/>
      <c r="K7416" s="47"/>
    </row>
    <row r="7417" ht="14.25" spans="10:11">
      <c r="J7417" s="47"/>
      <c r="K7417" s="47"/>
    </row>
    <row r="7418" ht="14.25" spans="10:11">
      <c r="J7418" s="47"/>
      <c r="K7418" s="47"/>
    </row>
    <row r="7419" ht="14.25" spans="10:11">
      <c r="J7419" s="47"/>
      <c r="K7419" s="47"/>
    </row>
    <row r="7420" ht="14.25" spans="10:11">
      <c r="J7420" s="47"/>
      <c r="K7420" s="47"/>
    </row>
    <row r="7421" ht="14.25" spans="10:11">
      <c r="J7421" s="47"/>
      <c r="K7421" s="47"/>
    </row>
    <row r="7422" ht="14.25" spans="10:11">
      <c r="J7422" s="47"/>
      <c r="K7422" s="47"/>
    </row>
    <row r="7423" ht="14.25" spans="10:11">
      <c r="J7423" s="47"/>
      <c r="K7423" s="47"/>
    </row>
    <row r="7424" ht="14.25" spans="10:11">
      <c r="J7424" s="47"/>
      <c r="K7424" s="47"/>
    </row>
    <row r="7425" ht="14.25" spans="10:11">
      <c r="J7425" s="47"/>
      <c r="K7425" s="47"/>
    </row>
    <row r="7426" ht="14.25" spans="10:11">
      <c r="J7426" s="47"/>
      <c r="K7426" s="47"/>
    </row>
    <row r="7427" ht="14.25" spans="10:11">
      <c r="J7427" s="47"/>
      <c r="K7427" s="47"/>
    </row>
    <row r="7428" ht="14.25" spans="10:11">
      <c r="J7428" s="47"/>
      <c r="K7428" s="47"/>
    </row>
    <row r="7429" ht="14.25" spans="10:11">
      <c r="J7429" s="47"/>
      <c r="K7429" s="47"/>
    </row>
    <row r="7430" ht="14.25" spans="10:11">
      <c r="J7430" s="47"/>
      <c r="K7430" s="47"/>
    </row>
    <row r="7431" ht="14.25" spans="10:11">
      <c r="J7431" s="47"/>
      <c r="K7431" s="47"/>
    </row>
    <row r="7432" ht="14.25" spans="10:11">
      <c r="J7432" s="47"/>
      <c r="K7432" s="47"/>
    </row>
    <row r="7433" ht="14.25" spans="10:11">
      <c r="J7433" s="47"/>
      <c r="K7433" s="47"/>
    </row>
    <row r="7434" ht="14.25" spans="10:11">
      <c r="J7434" s="47"/>
      <c r="K7434" s="47"/>
    </row>
    <row r="7435" ht="14.25" spans="10:11">
      <c r="J7435" s="47"/>
      <c r="K7435" s="47"/>
    </row>
    <row r="7436" ht="14.25" spans="10:11">
      <c r="J7436" s="47"/>
      <c r="K7436" s="47"/>
    </row>
    <row r="7437" ht="14.25" spans="10:11">
      <c r="J7437" s="47"/>
      <c r="K7437" s="47"/>
    </row>
    <row r="7438" ht="14.25" spans="10:11">
      <c r="J7438" s="47"/>
      <c r="K7438" s="47"/>
    </row>
    <row r="7439" ht="14.25" spans="10:11">
      <c r="J7439" s="47"/>
      <c r="K7439" s="47"/>
    </row>
    <row r="7440" ht="14.25" spans="10:11">
      <c r="J7440" s="47"/>
      <c r="K7440" s="47"/>
    </row>
    <row r="7441" ht="14.25" spans="10:11">
      <c r="J7441" s="47"/>
      <c r="K7441" s="47"/>
    </row>
    <row r="7442" ht="14.25" spans="10:11">
      <c r="J7442" s="47"/>
      <c r="K7442" s="47"/>
    </row>
    <row r="7443" ht="14.25" spans="10:11">
      <c r="J7443" s="47"/>
      <c r="K7443" s="47"/>
    </row>
    <row r="7444" ht="14.25" spans="10:11">
      <c r="J7444" s="47"/>
      <c r="K7444" s="47"/>
    </row>
    <row r="7445" ht="14.25" spans="10:11">
      <c r="J7445" s="47"/>
      <c r="K7445" s="47"/>
    </row>
    <row r="7446" ht="14.25" spans="10:11">
      <c r="J7446" s="47"/>
      <c r="K7446" s="47"/>
    </row>
    <row r="7447" ht="14.25" spans="10:11">
      <c r="J7447" s="47"/>
      <c r="K7447" s="47"/>
    </row>
    <row r="7448" ht="14.25" spans="10:11">
      <c r="J7448" s="47"/>
      <c r="K7448" s="47"/>
    </row>
    <row r="7449" ht="14.25" spans="10:11">
      <c r="J7449" s="47"/>
      <c r="K7449" s="47"/>
    </row>
    <row r="7450" ht="14.25" spans="10:11">
      <c r="J7450" s="47"/>
      <c r="K7450" s="47"/>
    </row>
    <row r="7451" ht="14.25" spans="10:11">
      <c r="J7451" s="47"/>
      <c r="K7451" s="47"/>
    </row>
    <row r="7452" ht="14.25" spans="10:11">
      <c r="J7452" s="47"/>
      <c r="K7452" s="47"/>
    </row>
    <row r="7453" ht="14.25" spans="10:11">
      <c r="J7453" s="47"/>
      <c r="K7453" s="47"/>
    </row>
    <row r="7454" ht="14.25" spans="10:11">
      <c r="J7454" s="47"/>
      <c r="K7454" s="47"/>
    </row>
    <row r="7455" ht="14.25" spans="10:11">
      <c r="J7455" s="47"/>
      <c r="K7455" s="47"/>
    </row>
    <row r="7456" ht="14.25" spans="10:11">
      <c r="J7456" s="47"/>
      <c r="K7456" s="47"/>
    </row>
    <row r="7457" ht="14.25" spans="10:11">
      <c r="J7457" s="47"/>
      <c r="K7457" s="47"/>
    </row>
    <row r="7458" ht="14.25" spans="10:11">
      <c r="J7458" s="47"/>
      <c r="K7458" s="47"/>
    </row>
    <row r="7459" ht="14.25" spans="10:11">
      <c r="J7459" s="47"/>
      <c r="K7459" s="47"/>
    </row>
    <row r="7460" ht="14.25" spans="10:11">
      <c r="J7460" s="47"/>
      <c r="K7460" s="47"/>
    </row>
    <row r="7461" ht="14.25" spans="10:11">
      <c r="J7461" s="47"/>
      <c r="K7461" s="47"/>
    </row>
    <row r="7462" ht="14.25" spans="10:11">
      <c r="J7462" s="47"/>
      <c r="K7462" s="47"/>
    </row>
    <row r="7463" ht="14.25" spans="10:11">
      <c r="J7463" s="47"/>
      <c r="K7463" s="47"/>
    </row>
    <row r="7464" ht="14.25" spans="10:11">
      <c r="J7464" s="47"/>
      <c r="K7464" s="47"/>
    </row>
    <row r="7465" ht="14.25" spans="10:11">
      <c r="J7465" s="47"/>
      <c r="K7465" s="47"/>
    </row>
    <row r="7466" ht="14.25" spans="10:11">
      <c r="J7466" s="47"/>
      <c r="K7466" s="47"/>
    </row>
    <row r="7467" ht="14.25" spans="10:11">
      <c r="J7467" s="47"/>
      <c r="K7467" s="47"/>
    </row>
    <row r="7468" ht="14.25" spans="10:11">
      <c r="J7468" s="47"/>
      <c r="K7468" s="47"/>
    </row>
    <row r="7469" ht="14.25" spans="10:11">
      <c r="J7469" s="47"/>
      <c r="K7469" s="47"/>
    </row>
    <row r="7470" ht="14.25" spans="10:11">
      <c r="J7470" s="47"/>
      <c r="K7470" s="47"/>
    </row>
    <row r="7471" ht="14.25" spans="10:11">
      <c r="J7471" s="47"/>
      <c r="K7471" s="47"/>
    </row>
    <row r="7472" ht="14.25" spans="10:11">
      <c r="J7472" s="47"/>
      <c r="K7472" s="47"/>
    </row>
    <row r="7473" ht="14.25" spans="10:11">
      <c r="J7473" s="47"/>
      <c r="K7473" s="47"/>
    </row>
    <row r="7474" ht="14.25" spans="10:11">
      <c r="J7474" s="47"/>
      <c r="K7474" s="47"/>
    </row>
    <row r="7475" ht="14.25" spans="10:11">
      <c r="J7475" s="47"/>
      <c r="K7475" s="47"/>
    </row>
    <row r="7476" ht="14.25" spans="10:11">
      <c r="J7476" s="47"/>
      <c r="K7476" s="47"/>
    </row>
    <row r="7477" ht="14.25" spans="10:11">
      <c r="J7477" s="47"/>
      <c r="K7477" s="47"/>
    </row>
    <row r="7478" ht="14.25" spans="10:11">
      <c r="J7478" s="47"/>
      <c r="K7478" s="47"/>
    </row>
    <row r="7479" ht="14.25" spans="10:11">
      <c r="J7479" s="47"/>
      <c r="K7479" s="47"/>
    </row>
    <row r="7480" ht="14.25" spans="10:11">
      <c r="J7480" s="47"/>
      <c r="K7480" s="47"/>
    </row>
    <row r="7481" ht="14.25" spans="10:11">
      <c r="J7481" s="47"/>
      <c r="K7481" s="47"/>
    </row>
    <row r="7482" ht="14.25" spans="10:11">
      <c r="J7482" s="47"/>
      <c r="K7482" s="47"/>
    </row>
    <row r="7483" ht="14.25" spans="10:11">
      <c r="J7483" s="47"/>
      <c r="K7483" s="47"/>
    </row>
    <row r="7484" ht="14.25" spans="10:11">
      <c r="J7484" s="47"/>
      <c r="K7484" s="47"/>
    </row>
    <row r="7485" ht="14.25" spans="10:11">
      <c r="J7485" s="47"/>
      <c r="K7485" s="47"/>
    </row>
    <row r="7486" ht="14.25" spans="10:11">
      <c r="J7486" s="47"/>
      <c r="K7486" s="47"/>
    </row>
    <row r="7487" ht="14.25" spans="10:11">
      <c r="J7487" s="47"/>
      <c r="K7487" s="47"/>
    </row>
    <row r="7488" ht="14.25" spans="10:11">
      <c r="J7488" s="47"/>
      <c r="K7488" s="47"/>
    </row>
    <row r="7489" ht="14.25" spans="10:11">
      <c r="J7489" s="47"/>
      <c r="K7489" s="47"/>
    </row>
    <row r="7490" ht="14.25" spans="10:11">
      <c r="J7490" s="47"/>
      <c r="K7490" s="47"/>
    </row>
    <row r="7491" ht="14.25" spans="10:11">
      <c r="J7491" s="47"/>
      <c r="K7491" s="47"/>
    </row>
    <row r="7492" ht="14.25" spans="10:11">
      <c r="J7492" s="47"/>
      <c r="K7492" s="47"/>
    </row>
    <row r="7493" ht="14.25" spans="10:11">
      <c r="J7493" s="47"/>
      <c r="K7493" s="47"/>
    </row>
    <row r="7494" ht="14.25" spans="10:11">
      <c r="J7494" s="47"/>
      <c r="K7494" s="47"/>
    </row>
    <row r="7495" ht="14.25" spans="10:11">
      <c r="J7495" s="47"/>
      <c r="K7495" s="47"/>
    </row>
    <row r="7496" ht="14.25" spans="10:11">
      <c r="J7496" s="47"/>
      <c r="K7496" s="47"/>
    </row>
    <row r="7497" ht="14.25" spans="10:11">
      <c r="J7497" s="47"/>
      <c r="K7497" s="47"/>
    </row>
    <row r="7498" ht="14.25" spans="10:11">
      <c r="J7498" s="47"/>
      <c r="K7498" s="47"/>
    </row>
    <row r="7499" ht="14.25" spans="10:11">
      <c r="J7499" s="47"/>
      <c r="K7499" s="47"/>
    </row>
    <row r="7500" ht="14.25" spans="10:11">
      <c r="J7500" s="47"/>
      <c r="K7500" s="47"/>
    </row>
    <row r="7501" ht="14.25" spans="10:11">
      <c r="J7501" s="47"/>
      <c r="K7501" s="47"/>
    </row>
    <row r="7502" ht="14.25" spans="10:11">
      <c r="J7502" s="47"/>
      <c r="K7502" s="47"/>
    </row>
    <row r="7503" ht="14.25" spans="10:11">
      <c r="J7503" s="47"/>
      <c r="K7503" s="47"/>
    </row>
    <row r="7504" ht="14.25" spans="10:11">
      <c r="J7504" s="47"/>
      <c r="K7504" s="47"/>
    </row>
    <row r="7505" ht="14.25" spans="10:11">
      <c r="J7505" s="47"/>
      <c r="K7505" s="47"/>
    </row>
    <row r="7506" ht="14.25" spans="10:11">
      <c r="J7506" s="47"/>
      <c r="K7506" s="47"/>
    </row>
    <row r="7507" ht="14.25" spans="10:11">
      <c r="J7507" s="47"/>
      <c r="K7507" s="47"/>
    </row>
    <row r="7508" ht="14.25" spans="10:11">
      <c r="J7508" s="47"/>
      <c r="K7508" s="47"/>
    </row>
    <row r="7509" ht="14.25" spans="10:11">
      <c r="J7509" s="47"/>
      <c r="K7509" s="47"/>
    </row>
    <row r="7510" ht="14.25" spans="10:11">
      <c r="J7510" s="47"/>
      <c r="K7510" s="47"/>
    </row>
    <row r="7511" ht="14.25" spans="10:11">
      <c r="J7511" s="47"/>
      <c r="K7511" s="47"/>
    </row>
    <row r="7512" ht="14.25" spans="10:11">
      <c r="J7512" s="47"/>
      <c r="K7512" s="47"/>
    </row>
    <row r="7513" ht="14.25" spans="10:11">
      <c r="J7513" s="47"/>
      <c r="K7513" s="47"/>
    </row>
    <row r="7514" ht="14.25" spans="10:11">
      <c r="J7514" s="47"/>
      <c r="K7514" s="47"/>
    </row>
    <row r="7515" ht="14.25" spans="10:11">
      <c r="J7515" s="47"/>
      <c r="K7515" s="47"/>
    </row>
    <row r="7516" ht="14.25" spans="10:11">
      <c r="J7516" s="47"/>
      <c r="K7516" s="47"/>
    </row>
    <row r="7517" ht="14.25" spans="10:11">
      <c r="J7517" s="47"/>
      <c r="K7517" s="47"/>
    </row>
    <row r="7518" ht="14.25" spans="10:11">
      <c r="J7518" s="47"/>
      <c r="K7518" s="47"/>
    </row>
    <row r="7519" ht="14.25" spans="10:11">
      <c r="J7519" s="47"/>
      <c r="K7519" s="47"/>
    </row>
    <row r="7520" ht="14.25" spans="10:11">
      <c r="J7520" s="47"/>
      <c r="K7520" s="47"/>
    </row>
    <row r="7521" ht="14.25" spans="10:11">
      <c r="J7521" s="47"/>
      <c r="K7521" s="47"/>
    </row>
    <row r="7522" ht="14.25" spans="10:11">
      <c r="J7522" s="47"/>
      <c r="K7522" s="47"/>
    </row>
    <row r="7523" ht="14.25" spans="10:11">
      <c r="J7523" s="47"/>
      <c r="K7523" s="47"/>
    </row>
    <row r="7524" ht="14.25" spans="10:11">
      <c r="J7524" s="47"/>
      <c r="K7524" s="47"/>
    </row>
    <row r="7525" ht="14.25" spans="10:11">
      <c r="J7525" s="47"/>
      <c r="K7525" s="47"/>
    </row>
    <row r="7526" ht="14.25" spans="10:11">
      <c r="J7526" s="47"/>
      <c r="K7526" s="47"/>
    </row>
    <row r="7527" ht="14.25" spans="10:11">
      <c r="J7527" s="47"/>
      <c r="K7527" s="47"/>
    </row>
    <row r="7528" ht="14.25" spans="10:11">
      <c r="J7528" s="47"/>
      <c r="K7528" s="47"/>
    </row>
    <row r="7529" ht="14.25" spans="10:11">
      <c r="J7529" s="47"/>
      <c r="K7529" s="47"/>
    </row>
    <row r="7530" ht="14.25" spans="10:11">
      <c r="J7530" s="47"/>
      <c r="K7530" s="47"/>
    </row>
    <row r="7531" ht="14.25" spans="10:11">
      <c r="J7531" s="47"/>
      <c r="K7531" s="47"/>
    </row>
    <row r="7532" ht="14.25" spans="10:11">
      <c r="J7532" s="47"/>
      <c r="K7532" s="47"/>
    </row>
    <row r="7533" ht="14.25" spans="10:11">
      <c r="J7533" s="47"/>
      <c r="K7533" s="47"/>
    </row>
    <row r="7534" ht="14.25" spans="10:11">
      <c r="J7534" s="47"/>
      <c r="K7534" s="47"/>
    </row>
    <row r="7535" ht="14.25" spans="10:11">
      <c r="J7535" s="47"/>
      <c r="K7535" s="47"/>
    </row>
    <row r="7536" ht="14.25" spans="10:11">
      <c r="J7536" s="47"/>
      <c r="K7536" s="47"/>
    </row>
    <row r="7537" ht="14.25" spans="10:11">
      <c r="J7537" s="47"/>
      <c r="K7537" s="47"/>
    </row>
    <row r="7538" ht="14.25" spans="10:11">
      <c r="J7538" s="47"/>
      <c r="K7538" s="47"/>
    </row>
    <row r="7539" ht="14.25" spans="10:11">
      <c r="J7539" s="47"/>
      <c r="K7539" s="47"/>
    </row>
    <row r="7540" ht="14.25" spans="10:11">
      <c r="J7540" s="47"/>
      <c r="K7540" s="47"/>
    </row>
    <row r="7541" ht="14.25" spans="10:11">
      <c r="J7541" s="47"/>
      <c r="K7541" s="47"/>
    </row>
    <row r="7542" ht="14.25" spans="10:11">
      <c r="J7542" s="47"/>
      <c r="K7542" s="47"/>
    </row>
    <row r="7543" ht="14.25" spans="10:11">
      <c r="J7543" s="47"/>
      <c r="K7543" s="47"/>
    </row>
    <row r="7544" ht="14.25" spans="10:11">
      <c r="J7544" s="47"/>
      <c r="K7544" s="47"/>
    </row>
    <row r="7545" ht="14.25" spans="10:11">
      <c r="J7545" s="47"/>
      <c r="K7545" s="47"/>
    </row>
    <row r="7546" ht="14.25" spans="10:11">
      <c r="J7546" s="47"/>
      <c r="K7546" s="47"/>
    </row>
    <row r="7547" ht="14.25" spans="10:11">
      <c r="J7547" s="47"/>
      <c r="K7547" s="47"/>
    </row>
    <row r="7548" ht="14.25" spans="10:11">
      <c r="J7548" s="47"/>
      <c r="K7548" s="47"/>
    </row>
    <row r="7549" ht="14.25" spans="10:11">
      <c r="J7549" s="47"/>
      <c r="K7549" s="47"/>
    </row>
    <row r="7550" ht="14.25" spans="10:11">
      <c r="J7550" s="47"/>
      <c r="K7550" s="47"/>
    </row>
    <row r="7551" ht="14.25" spans="10:11">
      <c r="J7551" s="47"/>
      <c r="K7551" s="47"/>
    </row>
    <row r="7552" ht="14.25" spans="10:11">
      <c r="J7552" s="47"/>
      <c r="K7552" s="47"/>
    </row>
    <row r="7553" ht="14.25" spans="10:11">
      <c r="J7553" s="47"/>
      <c r="K7553" s="47"/>
    </row>
    <row r="7554" ht="14.25" spans="10:11">
      <c r="J7554" s="47"/>
      <c r="K7554" s="47"/>
    </row>
    <row r="7555" ht="14.25" spans="10:11">
      <c r="J7555" s="47"/>
      <c r="K7555" s="47"/>
    </row>
    <row r="7556" ht="14.25" spans="10:11">
      <c r="J7556" s="47"/>
      <c r="K7556" s="47"/>
    </row>
    <row r="7557" ht="14.25" spans="10:11">
      <c r="J7557" s="47"/>
      <c r="K7557" s="47"/>
    </row>
    <row r="7558" ht="14.25" spans="10:11">
      <c r="J7558" s="47"/>
      <c r="K7558" s="47"/>
    </row>
    <row r="7559" ht="14.25" spans="10:11">
      <c r="J7559" s="47"/>
      <c r="K7559" s="47"/>
    </row>
    <row r="7560" ht="14.25" spans="10:11">
      <c r="J7560" s="47"/>
      <c r="K7560" s="47"/>
    </row>
    <row r="7561" ht="14.25" spans="10:11">
      <c r="J7561" s="47"/>
      <c r="K7561" s="47"/>
    </row>
    <row r="7562" ht="14.25" spans="10:11">
      <c r="J7562" s="47"/>
      <c r="K7562" s="47"/>
    </row>
    <row r="7563" ht="14.25" spans="10:11">
      <c r="J7563" s="47"/>
      <c r="K7563" s="47"/>
    </row>
    <row r="7564" ht="14.25" spans="10:11">
      <c r="J7564" s="47"/>
      <c r="K7564" s="47"/>
    </row>
    <row r="7565" ht="14.25" spans="10:11">
      <c r="J7565" s="47"/>
      <c r="K7565" s="47"/>
    </row>
    <row r="7566" ht="14.25" spans="10:11">
      <c r="J7566" s="47"/>
      <c r="K7566" s="47"/>
    </row>
    <row r="7567" ht="14.25" spans="10:11">
      <c r="J7567" s="47"/>
      <c r="K7567" s="47"/>
    </row>
    <row r="7568" ht="14.25" spans="10:11">
      <c r="J7568" s="47"/>
      <c r="K7568" s="47"/>
    </row>
    <row r="7569" ht="14.25" spans="10:11">
      <c r="J7569" s="47"/>
      <c r="K7569" s="47"/>
    </row>
    <row r="7570" ht="14.25" spans="10:11">
      <c r="J7570" s="47"/>
      <c r="K7570" s="47"/>
    </row>
    <row r="7571" ht="14.25" spans="10:11">
      <c r="J7571" s="47"/>
      <c r="K7571" s="47"/>
    </row>
    <row r="7572" ht="14.25" spans="10:11">
      <c r="J7572" s="47"/>
      <c r="K7572" s="47"/>
    </row>
    <row r="7573" ht="14.25" spans="10:11">
      <c r="J7573" s="47"/>
      <c r="K7573" s="47"/>
    </row>
    <row r="7574" ht="14.25" spans="10:11">
      <c r="J7574" s="47"/>
      <c r="K7574" s="47"/>
    </row>
    <row r="7575" ht="14.25" spans="10:11">
      <c r="J7575" s="47"/>
      <c r="K7575" s="47"/>
    </row>
    <row r="7576" ht="14.25" spans="10:11">
      <c r="J7576" s="47"/>
      <c r="K7576" s="47"/>
    </row>
    <row r="7577" ht="14.25" spans="10:11">
      <c r="J7577" s="47"/>
      <c r="K7577" s="47"/>
    </row>
    <row r="7578" ht="14.25" spans="10:11">
      <c r="J7578" s="47"/>
      <c r="K7578" s="47"/>
    </row>
    <row r="7579" ht="14.25" spans="10:11">
      <c r="J7579" s="47"/>
      <c r="K7579" s="47"/>
    </row>
    <row r="7580" ht="14.25" spans="10:11">
      <c r="J7580" s="47"/>
      <c r="K7580" s="47"/>
    </row>
    <row r="7581" ht="14.25" spans="10:11">
      <c r="J7581" s="47"/>
      <c r="K7581" s="47"/>
    </row>
    <row r="7582" ht="14.25" spans="10:11">
      <c r="J7582" s="47"/>
      <c r="K7582" s="47"/>
    </row>
    <row r="7583" ht="14.25" spans="10:11">
      <c r="J7583" s="47"/>
      <c r="K7583" s="47"/>
    </row>
    <row r="7584" ht="14.25" spans="10:11">
      <c r="J7584" s="47"/>
      <c r="K7584" s="47"/>
    </row>
    <row r="7585" ht="14.25" spans="10:11">
      <c r="J7585" s="47"/>
      <c r="K7585" s="47"/>
    </row>
    <row r="7586" ht="14.25" spans="10:11">
      <c r="J7586" s="47"/>
      <c r="K7586" s="47"/>
    </row>
    <row r="7587" ht="14.25" spans="10:11">
      <c r="J7587" s="47"/>
      <c r="K7587" s="47"/>
    </row>
    <row r="7588" ht="14.25" spans="10:11">
      <c r="J7588" s="47"/>
      <c r="K7588" s="47"/>
    </row>
    <row r="7589" ht="14.25" spans="10:11">
      <c r="J7589" s="47"/>
      <c r="K7589" s="47"/>
    </row>
    <row r="7590" ht="14.25" spans="10:11">
      <c r="J7590" s="47"/>
      <c r="K7590" s="47"/>
    </row>
    <row r="7591" ht="14.25" spans="10:11">
      <c r="J7591" s="47"/>
      <c r="K7591" s="47"/>
    </row>
    <row r="7592" ht="14.25" spans="10:11">
      <c r="J7592" s="47"/>
      <c r="K7592" s="47"/>
    </row>
    <row r="7593" ht="14.25" spans="10:11">
      <c r="J7593" s="47"/>
      <c r="K7593" s="47"/>
    </row>
    <row r="7594" ht="14.25" spans="10:11">
      <c r="J7594" s="47"/>
      <c r="K7594" s="47"/>
    </row>
    <row r="7595" ht="14.25" spans="10:11">
      <c r="J7595" s="47"/>
      <c r="K7595" s="47"/>
    </row>
    <row r="7596" ht="14.25" spans="10:11">
      <c r="J7596" s="47"/>
      <c r="K7596" s="47"/>
    </row>
    <row r="7597" ht="14.25" spans="10:11">
      <c r="J7597" s="47"/>
      <c r="K7597" s="47"/>
    </row>
    <row r="7598" ht="14.25" spans="10:11">
      <c r="J7598" s="47"/>
      <c r="K7598" s="47"/>
    </row>
    <row r="7599" ht="14.25" spans="10:11">
      <c r="J7599" s="47"/>
      <c r="K7599" s="47"/>
    </row>
    <row r="7600" ht="14.25" spans="10:11">
      <c r="J7600" s="47"/>
      <c r="K7600" s="47"/>
    </row>
    <row r="7601" ht="14.25" spans="10:11">
      <c r="J7601" s="47"/>
      <c r="K7601" s="47"/>
    </row>
    <row r="7602" ht="14.25" spans="10:11">
      <c r="J7602" s="47"/>
      <c r="K7602" s="47"/>
    </row>
    <row r="7603" ht="14.25" spans="10:11">
      <c r="J7603" s="47"/>
      <c r="K7603" s="47"/>
    </row>
    <row r="7604" ht="14.25" spans="10:11">
      <c r="J7604" s="47"/>
      <c r="K7604" s="47"/>
    </row>
    <row r="7605" ht="14.25" spans="10:11">
      <c r="J7605" s="47"/>
      <c r="K7605" s="47"/>
    </row>
    <row r="7606" ht="14.25" spans="10:11">
      <c r="J7606" s="47"/>
      <c r="K7606" s="47"/>
    </row>
    <row r="7607" ht="14.25" spans="10:11">
      <c r="J7607" s="47"/>
      <c r="K7607" s="47"/>
    </row>
    <row r="7608" ht="14.25" spans="10:11">
      <c r="J7608" s="47"/>
      <c r="K7608" s="47"/>
    </row>
    <row r="7609" ht="14.25" spans="10:11">
      <c r="J7609" s="47"/>
      <c r="K7609" s="47"/>
    </row>
    <row r="7610" ht="14.25" spans="10:11">
      <c r="J7610" s="47"/>
      <c r="K7610" s="47"/>
    </row>
    <row r="7611" ht="14.25" spans="10:11">
      <c r="J7611" s="47"/>
      <c r="K7611" s="47"/>
    </row>
    <row r="7612" ht="14.25" spans="10:11">
      <c r="J7612" s="47"/>
      <c r="K7612" s="47"/>
    </row>
    <row r="7613" ht="14.25" spans="10:11">
      <c r="J7613" s="47"/>
      <c r="K7613" s="47"/>
    </row>
    <row r="7614" ht="14.25" spans="10:11">
      <c r="J7614" s="47"/>
      <c r="K7614" s="47"/>
    </row>
    <row r="7615" ht="14.25" spans="10:11">
      <c r="J7615" s="47"/>
      <c r="K7615" s="47"/>
    </row>
    <row r="7616" ht="14.25" spans="10:11">
      <c r="J7616" s="47"/>
      <c r="K7616" s="47"/>
    </row>
    <row r="7617" ht="14.25" spans="10:11">
      <c r="J7617" s="47"/>
      <c r="K7617" s="47"/>
    </row>
    <row r="7618" ht="14.25" spans="10:11">
      <c r="J7618" s="47"/>
      <c r="K7618" s="47"/>
    </row>
    <row r="7619" ht="14.25" spans="10:11">
      <c r="J7619" s="47"/>
      <c r="K7619" s="47"/>
    </row>
    <row r="7620" ht="14.25" spans="10:11">
      <c r="J7620" s="47"/>
      <c r="K7620" s="47"/>
    </row>
    <row r="7621" ht="14.25" spans="10:11">
      <c r="J7621" s="47"/>
      <c r="K7621" s="47"/>
    </row>
    <row r="7622" ht="14.25" spans="10:11">
      <c r="J7622" s="47"/>
      <c r="K7622" s="47"/>
    </row>
    <row r="7623" ht="14.25" spans="10:11">
      <c r="J7623" s="47"/>
      <c r="K7623" s="47"/>
    </row>
    <row r="7624" ht="14.25" spans="10:11">
      <c r="J7624" s="47"/>
      <c r="K7624" s="47"/>
    </row>
    <row r="7625" ht="14.25" spans="10:11">
      <c r="J7625" s="47"/>
      <c r="K7625" s="47"/>
    </row>
    <row r="7626" ht="14.25" spans="10:11">
      <c r="J7626" s="47"/>
      <c r="K7626" s="47"/>
    </row>
    <row r="7627" ht="14.25" spans="10:11">
      <c r="J7627" s="47"/>
      <c r="K7627" s="47"/>
    </row>
    <row r="7628" ht="14.25" spans="10:11">
      <c r="J7628" s="47"/>
      <c r="K7628" s="47"/>
    </row>
    <row r="7629" ht="14.25" spans="10:11">
      <c r="J7629" s="47"/>
      <c r="K7629" s="47"/>
    </row>
    <row r="7630" ht="14.25" spans="10:11">
      <c r="J7630" s="47"/>
      <c r="K7630" s="47"/>
    </row>
    <row r="7631" ht="14.25" spans="10:11">
      <c r="J7631" s="47"/>
      <c r="K7631" s="47"/>
    </row>
    <row r="7632" ht="14.25" spans="10:11">
      <c r="J7632" s="47"/>
      <c r="K7632" s="47"/>
    </row>
    <row r="7633" ht="14.25" spans="10:11">
      <c r="J7633" s="47"/>
      <c r="K7633" s="47"/>
    </row>
    <row r="7634" ht="14.25" spans="10:11">
      <c r="J7634" s="47"/>
      <c r="K7634" s="47"/>
    </row>
    <row r="7635" ht="14.25" spans="10:11">
      <c r="J7635" s="47"/>
      <c r="K7635" s="47"/>
    </row>
    <row r="7636" ht="14.25" spans="10:11">
      <c r="J7636" s="47"/>
      <c r="K7636" s="47"/>
    </row>
    <row r="7637" ht="14.25" spans="10:11">
      <c r="J7637" s="47"/>
      <c r="K7637" s="47"/>
    </row>
    <row r="7638" ht="14.25" spans="10:11">
      <c r="J7638" s="47"/>
      <c r="K7638" s="47"/>
    </row>
    <row r="7639" ht="14.25" spans="10:11">
      <c r="J7639" s="47"/>
      <c r="K7639" s="47"/>
    </row>
    <row r="7640" ht="14.25" spans="10:11">
      <c r="J7640" s="47"/>
      <c r="K7640" s="47"/>
    </row>
    <row r="7641" ht="14.25" spans="10:11">
      <c r="J7641" s="47"/>
      <c r="K7641" s="47"/>
    </row>
    <row r="7642" ht="14.25" spans="10:11">
      <c r="J7642" s="47"/>
      <c r="K7642" s="47"/>
    </row>
    <row r="7643" ht="14.25" spans="10:11">
      <c r="J7643" s="47"/>
      <c r="K7643" s="47"/>
    </row>
    <row r="7644" ht="14.25" spans="10:11">
      <c r="J7644" s="47"/>
      <c r="K7644" s="47"/>
    </row>
    <row r="7645" ht="14.25" spans="10:11">
      <c r="J7645" s="47"/>
      <c r="K7645" s="47"/>
    </row>
    <row r="7646" ht="14.25" spans="10:11">
      <c r="J7646" s="47"/>
      <c r="K7646" s="47"/>
    </row>
    <row r="7647" ht="14.25" spans="10:11">
      <c r="J7647" s="47"/>
      <c r="K7647" s="47"/>
    </row>
    <row r="7648" ht="14.25" spans="10:11">
      <c r="J7648" s="47"/>
      <c r="K7648" s="47"/>
    </row>
    <row r="7649" ht="14.25" spans="10:11">
      <c r="J7649" s="47"/>
      <c r="K7649" s="47"/>
    </row>
    <row r="7650" ht="14.25" spans="10:11">
      <c r="J7650" s="47"/>
      <c r="K7650" s="47"/>
    </row>
    <row r="7651" ht="14.25" spans="10:11">
      <c r="J7651" s="47"/>
      <c r="K7651" s="47"/>
    </row>
    <row r="7652" ht="14.25" spans="10:11">
      <c r="J7652" s="47"/>
      <c r="K7652" s="47"/>
    </row>
    <row r="7653" ht="14.25" spans="10:11">
      <c r="J7653" s="47"/>
      <c r="K7653" s="47"/>
    </row>
    <row r="7654" ht="14.25" spans="10:11">
      <c r="J7654" s="47"/>
      <c r="K7654" s="47"/>
    </row>
    <row r="7655" ht="14.25" spans="10:11">
      <c r="J7655" s="47"/>
      <c r="K7655" s="47"/>
    </row>
    <row r="7656" ht="14.25" spans="10:11">
      <c r="J7656" s="47"/>
      <c r="K7656" s="47"/>
    </row>
    <row r="7657" ht="14.25" spans="10:11">
      <c r="J7657" s="47"/>
      <c r="K7657" s="47"/>
    </row>
    <row r="7658" ht="14.25" spans="10:11">
      <c r="J7658" s="47"/>
      <c r="K7658" s="47"/>
    </row>
    <row r="7659" ht="14.25" spans="10:11">
      <c r="J7659" s="47"/>
      <c r="K7659" s="47"/>
    </row>
    <row r="7660" ht="14.25" spans="10:11">
      <c r="J7660" s="47"/>
      <c r="K7660" s="47"/>
    </row>
    <row r="7661" ht="14.25" spans="10:11">
      <c r="J7661" s="47"/>
      <c r="K7661" s="47"/>
    </row>
    <row r="7662" ht="14.25" spans="10:11">
      <c r="J7662" s="47"/>
      <c r="K7662" s="47"/>
    </row>
    <row r="7663" ht="14.25" spans="10:11">
      <c r="J7663" s="47"/>
      <c r="K7663" s="47"/>
    </row>
    <row r="7664" ht="14.25" spans="10:11">
      <c r="J7664" s="47"/>
      <c r="K7664" s="47"/>
    </row>
    <row r="7665" ht="14.25" spans="10:11">
      <c r="J7665" s="47"/>
      <c r="K7665" s="47"/>
    </row>
    <row r="7666" ht="14.25" spans="10:11">
      <c r="J7666" s="47"/>
      <c r="K7666" s="47"/>
    </row>
    <row r="7667" ht="14.25" spans="10:11">
      <c r="J7667" s="47"/>
      <c r="K7667" s="47"/>
    </row>
    <row r="7668" ht="14.25" spans="10:11">
      <c r="J7668" s="47"/>
      <c r="K7668" s="47"/>
    </row>
    <row r="7669" ht="14.25" spans="10:11">
      <c r="J7669" s="47"/>
      <c r="K7669" s="47"/>
    </row>
    <row r="7670" ht="14.25" spans="10:11">
      <c r="J7670" s="47"/>
      <c r="K7670" s="47"/>
    </row>
    <row r="7671" ht="14.25" spans="10:11">
      <c r="J7671" s="47"/>
      <c r="K7671" s="47"/>
    </row>
    <row r="7672" ht="14.25" spans="10:11">
      <c r="J7672" s="47"/>
      <c r="K7672" s="47"/>
    </row>
    <row r="7673" ht="14.25" spans="10:11">
      <c r="J7673" s="47"/>
      <c r="K7673" s="47"/>
    </row>
    <row r="7674" ht="14.25" spans="10:11">
      <c r="J7674" s="47"/>
      <c r="K7674" s="47"/>
    </row>
    <row r="7675" ht="14.25" spans="10:11">
      <c r="J7675" s="47"/>
      <c r="K7675" s="47"/>
    </row>
    <row r="7676" ht="14.25" spans="10:11">
      <c r="J7676" s="47"/>
      <c r="K7676" s="47"/>
    </row>
    <row r="7677" ht="14.25" spans="10:11">
      <c r="J7677" s="47"/>
      <c r="K7677" s="47"/>
    </row>
    <row r="7678" ht="14.25" spans="10:11">
      <c r="J7678" s="47"/>
      <c r="K7678" s="47"/>
    </row>
    <row r="7679" ht="14.25" spans="10:11">
      <c r="J7679" s="47"/>
      <c r="K7679" s="47"/>
    </row>
    <row r="7680" ht="14.25" spans="10:11">
      <c r="J7680" s="47"/>
      <c r="K7680" s="47"/>
    </row>
    <row r="7681" ht="14.25" spans="10:11">
      <c r="J7681" s="47"/>
      <c r="K7681" s="47"/>
    </row>
    <row r="7682" ht="14.25" spans="10:11">
      <c r="J7682" s="47"/>
      <c r="K7682" s="47"/>
    </row>
    <row r="7683" ht="14.25" spans="10:11">
      <c r="J7683" s="47"/>
      <c r="K7683" s="47"/>
    </row>
    <row r="7684" ht="14.25" spans="10:11">
      <c r="J7684" s="47"/>
      <c r="K7684" s="47"/>
    </row>
    <row r="7685" ht="14.25" spans="10:11">
      <c r="J7685" s="47"/>
      <c r="K7685" s="47"/>
    </row>
    <row r="7686" ht="14.25" spans="10:11">
      <c r="J7686" s="47"/>
      <c r="K7686" s="47"/>
    </row>
    <row r="7687" ht="14.25" spans="10:11">
      <c r="J7687" s="47"/>
      <c r="K7687" s="47"/>
    </row>
    <row r="7688" ht="14.25" spans="10:11">
      <c r="J7688" s="47"/>
      <c r="K7688" s="47"/>
    </row>
    <row r="7689" ht="14.25" spans="10:11">
      <c r="J7689" s="47"/>
      <c r="K7689" s="47"/>
    </row>
    <row r="7690" ht="14.25" spans="10:11">
      <c r="J7690" s="47"/>
      <c r="K7690" s="47"/>
    </row>
    <row r="7691" ht="14.25" spans="10:11">
      <c r="J7691" s="47"/>
      <c r="K7691" s="47"/>
    </row>
    <row r="7692" ht="14.25" spans="10:11">
      <c r="J7692" s="47"/>
      <c r="K7692" s="47"/>
    </row>
    <row r="7693" ht="14.25" spans="10:11">
      <c r="J7693" s="47"/>
      <c r="K7693" s="47"/>
    </row>
    <row r="7694" ht="14.25" spans="10:11">
      <c r="J7694" s="47"/>
      <c r="K7694" s="47"/>
    </row>
    <row r="7695" ht="14.25" spans="10:11">
      <c r="J7695" s="47"/>
      <c r="K7695" s="47"/>
    </row>
    <row r="7696" ht="14.25" spans="10:11">
      <c r="J7696" s="47"/>
      <c r="K7696" s="47"/>
    </row>
    <row r="7697" ht="14.25" spans="10:11">
      <c r="J7697" s="47"/>
      <c r="K7697" s="47"/>
    </row>
    <row r="7698" ht="14.25" spans="10:11">
      <c r="J7698" s="47"/>
      <c r="K7698" s="47"/>
    </row>
    <row r="7699" ht="14.25" spans="10:11">
      <c r="J7699" s="47"/>
      <c r="K7699" s="47"/>
    </row>
    <row r="7700" ht="14.25" spans="10:11">
      <c r="J7700" s="47"/>
      <c r="K7700" s="47"/>
    </row>
    <row r="7701" ht="14.25" spans="10:11">
      <c r="J7701" s="47"/>
      <c r="K7701" s="47"/>
    </row>
    <row r="7702" ht="14.25" spans="10:11">
      <c r="J7702" s="47"/>
      <c r="K7702" s="47"/>
    </row>
    <row r="7703" ht="14.25" spans="10:11">
      <c r="J7703" s="47"/>
      <c r="K7703" s="47"/>
    </row>
    <row r="7704" ht="14.25" spans="10:11">
      <c r="J7704" s="47"/>
      <c r="K7704" s="47"/>
    </row>
    <row r="7705" ht="14.25" spans="10:11">
      <c r="J7705" s="47"/>
      <c r="K7705" s="47"/>
    </row>
    <row r="7706" ht="14.25" spans="10:11">
      <c r="J7706" s="47"/>
      <c r="K7706" s="47"/>
    </row>
    <row r="7707" ht="14.25" spans="10:11">
      <c r="J7707" s="47"/>
      <c r="K7707" s="47"/>
    </row>
    <row r="7708" ht="14.25" spans="10:11">
      <c r="J7708" s="47"/>
      <c r="K7708" s="47"/>
    </row>
    <row r="7709" ht="14.25" spans="10:11">
      <c r="J7709" s="47"/>
      <c r="K7709" s="47"/>
    </row>
    <row r="7710" ht="14.25" spans="10:11">
      <c r="J7710" s="47"/>
      <c r="K7710" s="47"/>
    </row>
    <row r="7711" ht="14.25" spans="10:11">
      <c r="J7711" s="47"/>
      <c r="K7711" s="47"/>
    </row>
    <row r="7712" ht="14.25" spans="10:11">
      <c r="J7712" s="47"/>
      <c r="K7712" s="47"/>
    </row>
    <row r="7713" ht="14.25" spans="10:11">
      <c r="J7713" s="47"/>
      <c r="K7713" s="47"/>
    </row>
    <row r="7714" ht="14.25" spans="10:11">
      <c r="J7714" s="47"/>
      <c r="K7714" s="47"/>
    </row>
    <row r="7715" ht="14.25" spans="10:11">
      <c r="J7715" s="47"/>
      <c r="K7715" s="47"/>
    </row>
    <row r="7716" ht="14.25" spans="10:11">
      <c r="J7716" s="47"/>
      <c r="K7716" s="47"/>
    </row>
    <row r="7717" ht="14.25" spans="10:11">
      <c r="J7717" s="47"/>
      <c r="K7717" s="47"/>
    </row>
    <row r="7718" ht="14.25" spans="10:11">
      <c r="J7718" s="47"/>
      <c r="K7718" s="47"/>
    </row>
    <row r="7719" ht="14.25" spans="10:11">
      <c r="J7719" s="47"/>
      <c r="K7719" s="47"/>
    </row>
    <row r="7720" ht="14.25" spans="10:11">
      <c r="J7720" s="47"/>
      <c r="K7720" s="47"/>
    </row>
    <row r="7721" ht="14.25" spans="10:11">
      <c r="J7721" s="47"/>
      <c r="K7721" s="47"/>
    </row>
    <row r="7722" ht="14.25" spans="10:11">
      <c r="J7722" s="47"/>
      <c r="K7722" s="47"/>
    </row>
    <row r="7723" ht="14.25" spans="10:11">
      <c r="J7723" s="47"/>
      <c r="K7723" s="47"/>
    </row>
    <row r="7724" ht="14.25" spans="10:11">
      <c r="J7724" s="47"/>
      <c r="K7724" s="47"/>
    </row>
    <row r="7725" ht="14.25" spans="10:11">
      <c r="J7725" s="47"/>
      <c r="K7725" s="47"/>
    </row>
    <row r="7726" ht="14.25" spans="10:11">
      <c r="J7726" s="47"/>
      <c r="K7726" s="47"/>
    </row>
    <row r="7727" ht="14.25" spans="10:11">
      <c r="J7727" s="47"/>
      <c r="K7727" s="47"/>
    </row>
    <row r="7728" ht="14.25" spans="10:11">
      <c r="J7728" s="47"/>
      <c r="K7728" s="47"/>
    </row>
    <row r="7729" ht="14.25" spans="10:11">
      <c r="J7729" s="47"/>
      <c r="K7729" s="47"/>
    </row>
    <row r="7730" ht="14.25" spans="10:11">
      <c r="J7730" s="47"/>
      <c r="K7730" s="47"/>
    </row>
    <row r="7731" ht="14.25" spans="10:11">
      <c r="J7731" s="47"/>
      <c r="K7731" s="47"/>
    </row>
    <row r="7732" ht="14.25" spans="10:11">
      <c r="J7732" s="47"/>
      <c r="K7732" s="47"/>
    </row>
    <row r="7733" ht="14.25" spans="10:11">
      <c r="J7733" s="47"/>
      <c r="K7733" s="47"/>
    </row>
    <row r="7734" ht="14.25" spans="10:11">
      <c r="J7734" s="47"/>
      <c r="K7734" s="47"/>
    </row>
    <row r="7735" ht="14.25" spans="10:11">
      <c r="J7735" s="47"/>
      <c r="K7735" s="47"/>
    </row>
    <row r="7736" ht="14.25" spans="10:11">
      <c r="J7736" s="47"/>
      <c r="K7736" s="47"/>
    </row>
    <row r="7737" ht="14.25" spans="10:11">
      <c r="J7737" s="47"/>
      <c r="K7737" s="47"/>
    </row>
    <row r="7738" ht="14.25" spans="10:11">
      <c r="J7738" s="47"/>
      <c r="K7738" s="47"/>
    </row>
    <row r="7739" ht="14.25" spans="10:11">
      <c r="J7739" s="47"/>
      <c r="K7739" s="47"/>
    </row>
    <row r="7740" ht="14.25" spans="10:11">
      <c r="J7740" s="47"/>
      <c r="K7740" s="47"/>
    </row>
    <row r="7741" ht="14.25" spans="10:11">
      <c r="J7741" s="47"/>
      <c r="K7741" s="47"/>
    </row>
    <row r="7742" ht="14.25" spans="10:11">
      <c r="J7742" s="47"/>
      <c r="K7742" s="47"/>
    </row>
    <row r="7743" ht="14.25" spans="10:11">
      <c r="J7743" s="47"/>
      <c r="K7743" s="47"/>
    </row>
    <row r="7744" ht="14.25" spans="10:11">
      <c r="J7744" s="47"/>
      <c r="K7744" s="47"/>
    </row>
    <row r="7745" ht="14.25" spans="10:11">
      <c r="J7745" s="47"/>
      <c r="K7745" s="47"/>
    </row>
    <row r="7746" ht="14.25" spans="10:11">
      <c r="J7746" s="47"/>
      <c r="K7746" s="47"/>
    </row>
    <row r="7747" ht="14.25" spans="10:11">
      <c r="J7747" s="47"/>
      <c r="K7747" s="47"/>
    </row>
    <row r="7748" ht="14.25" spans="10:11">
      <c r="J7748" s="47"/>
      <c r="K7748" s="47"/>
    </row>
    <row r="7749" ht="14.25" spans="10:11">
      <c r="J7749" s="47"/>
      <c r="K7749" s="47"/>
    </row>
    <row r="7750" ht="14.25" spans="10:11">
      <c r="J7750" s="47"/>
      <c r="K7750" s="47"/>
    </row>
    <row r="7751" ht="14.25" spans="10:11">
      <c r="J7751" s="47"/>
      <c r="K7751" s="47"/>
    </row>
    <row r="7752" ht="14.25" spans="10:11">
      <c r="J7752" s="47"/>
      <c r="K7752" s="47"/>
    </row>
    <row r="7753" ht="14.25" spans="10:11">
      <c r="J7753" s="47"/>
      <c r="K7753" s="47"/>
    </row>
    <row r="7754" ht="14.25" spans="10:11">
      <c r="J7754" s="47"/>
      <c r="K7754" s="47"/>
    </row>
    <row r="7755" ht="14.25" spans="10:11">
      <c r="J7755" s="47"/>
      <c r="K7755" s="47"/>
    </row>
    <row r="7756" ht="14.25" spans="10:11">
      <c r="J7756" s="47"/>
      <c r="K7756" s="47"/>
    </row>
    <row r="7757" ht="14.25" spans="10:11">
      <c r="J7757" s="47"/>
      <c r="K7757" s="47"/>
    </row>
    <row r="7758" ht="14.25" spans="10:11">
      <c r="J7758" s="47"/>
      <c r="K7758" s="47"/>
    </row>
    <row r="7759" ht="14.25" spans="10:11">
      <c r="J7759" s="47"/>
      <c r="K7759" s="47"/>
    </row>
    <row r="7760" ht="14.25" spans="10:11">
      <c r="J7760" s="47"/>
      <c r="K7760" s="47"/>
    </row>
    <row r="7761" ht="14.25" spans="10:11">
      <c r="J7761" s="47"/>
      <c r="K7761" s="47"/>
    </row>
    <row r="7762" ht="14.25" spans="10:11">
      <c r="J7762" s="47"/>
      <c r="K7762" s="47"/>
    </row>
    <row r="7763" ht="14.25" spans="10:11">
      <c r="J7763" s="47"/>
      <c r="K7763" s="47"/>
    </row>
    <row r="7764" ht="14.25" spans="10:11">
      <c r="J7764" s="47"/>
      <c r="K7764" s="47"/>
    </row>
    <row r="7765" ht="14.25" spans="10:11">
      <c r="J7765" s="47"/>
      <c r="K7765" s="47"/>
    </row>
    <row r="7766" ht="14.25" spans="10:11">
      <c r="J7766" s="47"/>
      <c r="K7766" s="47"/>
    </row>
    <row r="7767" ht="14.25" spans="10:11">
      <c r="J7767" s="47"/>
      <c r="K7767" s="47"/>
    </row>
    <row r="7768" ht="14.25" spans="10:11">
      <c r="J7768" s="47"/>
      <c r="K7768" s="47"/>
    </row>
    <row r="7769" ht="14.25" spans="10:11">
      <c r="J7769" s="47"/>
      <c r="K7769" s="47"/>
    </row>
    <row r="7770" ht="14.25" spans="10:11">
      <c r="J7770" s="47"/>
      <c r="K7770" s="47"/>
    </row>
    <row r="7771" ht="14.25" spans="10:11">
      <c r="J7771" s="47"/>
      <c r="K7771" s="47"/>
    </row>
    <row r="7772" ht="14.25" spans="10:11">
      <c r="J7772" s="47"/>
      <c r="K7772" s="47"/>
    </row>
    <row r="7773" ht="14.25" spans="10:11">
      <c r="J7773" s="47"/>
      <c r="K7773" s="47"/>
    </row>
    <row r="7774" ht="14.25" spans="10:11">
      <c r="J7774" s="47"/>
      <c r="K7774" s="47"/>
    </row>
    <row r="7775" ht="14.25" spans="10:11">
      <c r="J7775" s="47"/>
      <c r="K7775" s="47"/>
    </row>
    <row r="7776" ht="14.25" spans="10:11">
      <c r="J7776" s="47"/>
      <c r="K7776" s="47"/>
    </row>
    <row r="7777" ht="14.25" spans="10:11">
      <c r="J7777" s="47"/>
      <c r="K7777" s="47"/>
    </row>
    <row r="7778" ht="14.25" spans="10:11">
      <c r="J7778" s="47"/>
      <c r="K7778" s="47"/>
    </row>
    <row r="7779" ht="14.25" spans="10:11">
      <c r="J7779" s="47"/>
      <c r="K7779" s="47"/>
    </row>
    <row r="7780" ht="14.25" spans="10:11">
      <c r="J7780" s="47"/>
      <c r="K7780" s="47"/>
    </row>
    <row r="7781" ht="14.25" spans="10:11">
      <c r="J7781" s="47"/>
      <c r="K7781" s="47"/>
    </row>
    <row r="7782" ht="14.25" spans="10:11">
      <c r="J7782" s="47"/>
      <c r="K7782" s="47"/>
    </row>
    <row r="7783" ht="14.25" spans="10:11">
      <c r="J7783" s="47"/>
      <c r="K7783" s="47"/>
    </row>
    <row r="7784" ht="14.25" spans="10:11">
      <c r="J7784" s="47"/>
      <c r="K7784" s="47"/>
    </row>
    <row r="7785" ht="14.25" spans="10:11">
      <c r="J7785" s="47"/>
      <c r="K7785" s="47"/>
    </row>
    <row r="7786" ht="14.25" spans="10:11">
      <c r="J7786" s="47"/>
      <c r="K7786" s="47"/>
    </row>
    <row r="7787" ht="14.25" spans="10:11">
      <c r="J7787" s="47"/>
      <c r="K7787" s="47"/>
    </row>
    <row r="7788" ht="14.25" spans="10:11">
      <c r="J7788" s="47"/>
      <c r="K7788" s="47"/>
    </row>
    <row r="7789" ht="14.25" spans="10:11">
      <c r="J7789" s="47"/>
      <c r="K7789" s="47"/>
    </row>
    <row r="7790" ht="14.25" spans="10:11">
      <c r="J7790" s="47"/>
      <c r="K7790" s="47"/>
    </row>
    <row r="7791" ht="14.25" spans="10:11">
      <c r="J7791" s="47"/>
      <c r="K7791" s="47"/>
    </row>
    <row r="7792" ht="14.25" spans="10:11">
      <c r="J7792" s="47"/>
      <c r="K7792" s="47"/>
    </row>
    <row r="7793" ht="14.25" spans="10:11">
      <c r="J7793" s="47"/>
      <c r="K7793" s="47"/>
    </row>
    <row r="7794" ht="14.25" spans="10:11">
      <c r="J7794" s="47"/>
      <c r="K7794" s="47"/>
    </row>
    <row r="7795" ht="14.25" spans="10:11">
      <c r="J7795" s="47"/>
      <c r="K7795" s="47"/>
    </row>
    <row r="7796" ht="14.25" spans="10:11">
      <c r="J7796" s="47"/>
      <c r="K7796" s="47"/>
    </row>
    <row r="7797" ht="14.25" spans="10:11">
      <c r="J7797" s="47"/>
      <c r="K7797" s="47"/>
    </row>
    <row r="7798" ht="14.25" spans="10:11">
      <c r="J7798" s="47"/>
      <c r="K7798" s="47"/>
    </row>
    <row r="7799" ht="14.25" spans="10:11">
      <c r="J7799" s="47"/>
      <c r="K7799" s="47"/>
    </row>
    <row r="7800" ht="14.25" spans="10:11">
      <c r="J7800" s="47"/>
      <c r="K7800" s="47"/>
    </row>
    <row r="7801" ht="14.25" spans="10:11">
      <c r="J7801" s="47"/>
      <c r="K7801" s="47"/>
    </row>
    <row r="7802" ht="14.25" spans="10:11">
      <c r="J7802" s="47"/>
      <c r="K7802" s="47"/>
    </row>
    <row r="7803" ht="14.25" spans="10:11">
      <c r="J7803" s="47"/>
      <c r="K7803" s="47"/>
    </row>
    <row r="7804" ht="14.25" spans="10:11">
      <c r="J7804" s="47"/>
      <c r="K7804" s="47"/>
    </row>
    <row r="7805" ht="14.25" spans="10:11">
      <c r="J7805" s="47"/>
      <c r="K7805" s="47"/>
    </row>
    <row r="7806" ht="14.25" spans="10:11">
      <c r="J7806" s="47"/>
      <c r="K7806" s="47"/>
    </row>
    <row r="7807" ht="14.25" spans="10:11">
      <c r="J7807" s="47"/>
      <c r="K7807" s="47"/>
    </row>
    <row r="7808" ht="14.25" spans="10:11">
      <c r="J7808" s="47"/>
      <c r="K7808" s="47"/>
    </row>
    <row r="7809" ht="14.25" spans="10:11">
      <c r="J7809" s="47"/>
      <c r="K7809" s="47"/>
    </row>
    <row r="7810" ht="14.25" spans="10:11">
      <c r="J7810" s="47"/>
      <c r="K7810" s="47"/>
    </row>
    <row r="7811" ht="14.25" spans="10:11">
      <c r="J7811" s="47"/>
      <c r="K7811" s="47"/>
    </row>
    <row r="7812" ht="14.25" spans="10:11">
      <c r="J7812" s="47"/>
      <c r="K7812" s="47"/>
    </row>
    <row r="7813" ht="14.25" spans="10:11">
      <c r="J7813" s="47"/>
      <c r="K7813" s="47"/>
    </row>
    <row r="7814" ht="14.25" spans="10:11">
      <c r="J7814" s="47"/>
      <c r="K7814" s="47"/>
    </row>
    <row r="7815" ht="14.25" spans="10:11">
      <c r="J7815" s="47"/>
      <c r="K7815" s="47"/>
    </row>
    <row r="7816" ht="14.25" spans="10:11">
      <c r="J7816" s="47"/>
      <c r="K7816" s="47"/>
    </row>
    <row r="7817" ht="14.25" spans="10:11">
      <c r="J7817" s="47"/>
      <c r="K7817" s="47"/>
    </row>
    <row r="7818" ht="14.25" spans="10:11">
      <c r="J7818" s="47"/>
      <c r="K7818" s="47"/>
    </row>
    <row r="7819" ht="14.25" spans="10:11">
      <c r="J7819" s="47"/>
      <c r="K7819" s="47"/>
    </row>
    <row r="7820" ht="14.25" spans="10:11">
      <c r="J7820" s="47"/>
      <c r="K7820" s="47"/>
    </row>
    <row r="7821" ht="14.25" spans="10:11">
      <c r="J7821" s="47"/>
      <c r="K7821" s="47"/>
    </row>
    <row r="7822" ht="14.25" spans="10:11">
      <c r="J7822" s="47"/>
      <c r="K7822" s="47"/>
    </row>
    <row r="7823" ht="14.25" spans="10:11">
      <c r="J7823" s="47"/>
      <c r="K7823" s="47"/>
    </row>
    <row r="7824" ht="14.25" spans="10:11">
      <c r="J7824" s="47"/>
      <c r="K7824" s="47"/>
    </row>
    <row r="7825" ht="14.25" spans="10:11">
      <c r="J7825" s="47"/>
      <c r="K7825" s="47"/>
    </row>
    <row r="7826" ht="14.25" spans="10:11">
      <c r="J7826" s="47"/>
      <c r="K7826" s="47"/>
    </row>
    <row r="7827" ht="14.25" spans="10:11">
      <c r="J7827" s="47"/>
      <c r="K7827" s="47"/>
    </row>
    <row r="7828" ht="14.25" spans="10:11">
      <c r="J7828" s="47"/>
      <c r="K7828" s="47"/>
    </row>
    <row r="7829" ht="14.25" spans="10:11">
      <c r="J7829" s="47"/>
      <c r="K7829" s="47"/>
    </row>
    <row r="7830" ht="14.25" spans="10:11">
      <c r="J7830" s="47"/>
      <c r="K7830" s="47"/>
    </row>
    <row r="7831" ht="14.25" spans="10:11">
      <c r="J7831" s="47"/>
      <c r="K7831" s="47"/>
    </row>
    <row r="7832" ht="14.25" spans="10:11">
      <c r="J7832" s="47"/>
      <c r="K7832" s="47"/>
    </row>
    <row r="7833" ht="14.25" spans="10:11">
      <c r="J7833" s="47"/>
      <c r="K7833" s="47"/>
    </row>
    <row r="7834" ht="14.25" spans="10:11">
      <c r="J7834" s="47"/>
      <c r="K7834" s="47"/>
    </row>
    <row r="7835" ht="14.25" spans="10:11">
      <c r="J7835" s="47"/>
      <c r="K7835" s="47"/>
    </row>
    <row r="7836" ht="14.25" spans="10:11">
      <c r="J7836" s="47"/>
      <c r="K7836" s="47"/>
    </row>
    <row r="7837" ht="14.25" spans="10:11">
      <c r="J7837" s="47"/>
      <c r="K7837" s="47"/>
    </row>
    <row r="7838" ht="14.25" spans="10:11">
      <c r="J7838" s="47"/>
      <c r="K7838" s="47"/>
    </row>
    <row r="7839" ht="14.25" spans="10:11">
      <c r="J7839" s="47"/>
      <c r="K7839" s="47"/>
    </row>
    <row r="7840" ht="14.25" spans="10:11">
      <c r="J7840" s="47"/>
      <c r="K7840" s="47"/>
    </row>
    <row r="7841" ht="14.25" spans="10:11">
      <c r="J7841" s="47"/>
      <c r="K7841" s="47"/>
    </row>
    <row r="7842" ht="14.25" spans="10:11">
      <c r="J7842" s="47"/>
      <c r="K7842" s="47"/>
    </row>
    <row r="7843" ht="14.25" spans="10:11">
      <c r="J7843" s="47"/>
      <c r="K7843" s="47"/>
    </row>
    <row r="7844" ht="14.25" spans="10:11">
      <c r="J7844" s="47"/>
      <c r="K7844" s="47"/>
    </row>
    <row r="7845" ht="14.25" spans="10:11">
      <c r="J7845" s="47"/>
      <c r="K7845" s="47"/>
    </row>
    <row r="7846" ht="14.25" spans="10:11">
      <c r="J7846" s="47"/>
      <c r="K7846" s="47"/>
    </row>
    <row r="7847" ht="14.25" spans="10:11">
      <c r="J7847" s="47"/>
      <c r="K7847" s="47"/>
    </row>
    <row r="7848" ht="14.25" spans="10:11">
      <c r="J7848" s="47"/>
      <c r="K7848" s="47"/>
    </row>
    <row r="7849" ht="14.25" spans="10:11">
      <c r="J7849" s="47"/>
      <c r="K7849" s="47"/>
    </row>
    <row r="7850" ht="14.25" spans="10:11">
      <c r="J7850" s="47"/>
      <c r="K7850" s="47"/>
    </row>
    <row r="7851" ht="14.25" spans="10:11">
      <c r="J7851" s="47"/>
      <c r="K7851" s="47"/>
    </row>
    <row r="7852" ht="14.25" spans="10:11">
      <c r="J7852" s="47"/>
      <c r="K7852" s="47"/>
    </row>
    <row r="7853" ht="14.25" spans="10:11">
      <c r="J7853" s="47"/>
      <c r="K7853" s="47"/>
    </row>
    <row r="7854" ht="14.25" spans="10:11">
      <c r="J7854" s="47"/>
      <c r="K7854" s="47"/>
    </row>
    <row r="7855" ht="14.25" spans="10:11">
      <c r="J7855" s="47"/>
      <c r="K7855" s="47"/>
    </row>
    <row r="7856" ht="14.25" spans="10:11">
      <c r="J7856" s="47"/>
      <c r="K7856" s="47"/>
    </row>
    <row r="7857" ht="14.25" spans="10:11">
      <c r="J7857" s="47"/>
      <c r="K7857" s="47"/>
    </row>
    <row r="7858" ht="14.25" spans="10:11">
      <c r="J7858" s="47"/>
      <c r="K7858" s="47"/>
    </row>
    <row r="7859" ht="14.25" spans="10:11">
      <c r="J7859" s="47"/>
      <c r="K7859" s="47"/>
    </row>
    <row r="7860" ht="14.25" spans="10:11">
      <c r="J7860" s="47"/>
      <c r="K7860" s="47"/>
    </row>
    <row r="7861" ht="14.25" spans="10:11">
      <c r="J7861" s="47"/>
      <c r="K7861" s="47"/>
    </row>
    <row r="7862" ht="14.25" spans="10:11">
      <c r="J7862" s="47"/>
      <c r="K7862" s="47"/>
    </row>
    <row r="7863" ht="14.25" spans="10:11">
      <c r="J7863" s="47"/>
      <c r="K7863" s="47"/>
    </row>
    <row r="7864" ht="14.25" spans="10:11">
      <c r="J7864" s="47"/>
      <c r="K7864" s="47"/>
    </row>
    <row r="7865" ht="14.25" spans="10:11">
      <c r="J7865" s="47"/>
      <c r="K7865" s="47"/>
    </row>
    <row r="7866" ht="14.25" spans="10:11">
      <c r="J7866" s="47"/>
      <c r="K7866" s="47"/>
    </row>
    <row r="7867" ht="14.25" spans="10:11">
      <c r="J7867" s="47"/>
      <c r="K7867" s="47"/>
    </row>
    <row r="7868" ht="14.25" spans="10:11">
      <c r="J7868" s="47"/>
      <c r="K7868" s="47"/>
    </row>
    <row r="7869" ht="14.25" spans="10:11">
      <c r="J7869" s="47"/>
      <c r="K7869" s="47"/>
    </row>
    <row r="7870" ht="14.25" spans="10:11">
      <c r="J7870" s="47"/>
      <c r="K7870" s="47"/>
    </row>
    <row r="7871" ht="14.25" spans="10:11">
      <c r="J7871" s="47"/>
      <c r="K7871" s="47"/>
    </row>
    <row r="7872" ht="14.25" spans="10:11">
      <c r="J7872" s="47"/>
      <c r="K7872" s="47"/>
    </row>
    <row r="7873" ht="14.25" spans="10:11">
      <c r="J7873" s="47"/>
      <c r="K7873" s="47"/>
    </row>
    <row r="7874" ht="14.25" spans="10:11">
      <c r="J7874" s="47"/>
      <c r="K7874" s="47"/>
    </row>
    <row r="7875" ht="14.25" spans="10:11">
      <c r="J7875" s="47"/>
      <c r="K7875" s="47"/>
    </row>
    <row r="7876" ht="14.25" spans="10:11">
      <c r="J7876" s="47"/>
      <c r="K7876" s="47"/>
    </row>
    <row r="7877" ht="14.25" spans="10:11">
      <c r="J7877" s="47"/>
      <c r="K7877" s="47"/>
    </row>
    <row r="7878" ht="14.25" spans="10:11">
      <c r="J7878" s="47"/>
      <c r="K7878" s="47"/>
    </row>
    <row r="7879" ht="14.25" spans="10:11">
      <c r="J7879" s="47"/>
      <c r="K7879" s="47"/>
    </row>
    <row r="7880" ht="14.25" spans="10:11">
      <c r="J7880" s="47"/>
      <c r="K7880" s="47"/>
    </row>
    <row r="7881" ht="14.25" spans="10:11">
      <c r="J7881" s="47"/>
      <c r="K7881" s="47"/>
    </row>
    <row r="7882" ht="14.25" spans="10:11">
      <c r="J7882" s="47"/>
      <c r="K7882" s="47"/>
    </row>
    <row r="7883" ht="14.25" spans="10:11">
      <c r="J7883" s="47"/>
      <c r="K7883" s="47"/>
    </row>
    <row r="7884" ht="14.25" spans="10:11">
      <c r="J7884" s="47"/>
      <c r="K7884" s="47"/>
    </row>
    <row r="7885" ht="14.25" spans="10:11">
      <c r="J7885" s="47"/>
      <c r="K7885" s="47"/>
    </row>
    <row r="7886" ht="14.25" spans="10:11">
      <c r="J7886" s="47"/>
      <c r="K7886" s="47"/>
    </row>
    <row r="7887" ht="14.25" spans="10:11">
      <c r="J7887" s="47"/>
      <c r="K7887" s="47"/>
    </row>
    <row r="7888" ht="14.25" spans="10:11">
      <c r="J7888" s="47"/>
      <c r="K7888" s="47"/>
    </row>
    <row r="7889" ht="14.25" spans="10:11">
      <c r="J7889" s="47"/>
      <c r="K7889" s="47"/>
    </row>
    <row r="7890" ht="14.25" spans="10:11">
      <c r="J7890" s="47"/>
      <c r="K7890" s="47"/>
    </row>
    <row r="7891" ht="14.25" spans="10:11">
      <c r="J7891" s="47"/>
      <c r="K7891" s="47"/>
    </row>
    <row r="7892" ht="14.25" spans="10:11">
      <c r="J7892" s="47"/>
      <c r="K7892" s="47"/>
    </row>
    <row r="7893" ht="14.25" spans="10:11">
      <c r="J7893" s="47"/>
      <c r="K7893" s="47"/>
    </row>
    <row r="7894" ht="14.25" spans="10:11">
      <c r="J7894" s="47"/>
      <c r="K7894" s="47"/>
    </row>
    <row r="7895" ht="14.25" spans="10:11">
      <c r="J7895" s="47"/>
      <c r="K7895" s="47"/>
    </row>
    <row r="7896" ht="14.25" spans="10:11">
      <c r="J7896" s="47"/>
      <c r="K7896" s="47"/>
    </row>
    <row r="7897" ht="14.25" spans="10:11">
      <c r="J7897" s="47"/>
      <c r="K7897" s="47"/>
    </row>
    <row r="7898" ht="14.25" spans="10:11">
      <c r="J7898" s="47"/>
      <c r="K7898" s="47"/>
    </row>
    <row r="7899" ht="14.25" spans="10:11">
      <c r="J7899" s="47"/>
      <c r="K7899" s="47"/>
    </row>
    <row r="7900" ht="14.25" spans="10:11">
      <c r="J7900" s="47"/>
      <c r="K7900" s="47"/>
    </row>
    <row r="7901" ht="14.25" spans="10:11">
      <c r="J7901" s="47"/>
      <c r="K7901" s="47"/>
    </row>
    <row r="7902" ht="14.25" spans="10:11">
      <c r="J7902" s="47"/>
      <c r="K7902" s="47"/>
    </row>
    <row r="7903" ht="14.25" spans="10:11">
      <c r="J7903" s="47"/>
      <c r="K7903" s="47"/>
    </row>
    <row r="7904" ht="14.25" spans="10:11">
      <c r="J7904" s="47"/>
      <c r="K7904" s="47"/>
    </row>
    <row r="7905" ht="14.25" spans="10:11">
      <c r="J7905" s="47"/>
      <c r="K7905" s="47"/>
    </row>
    <row r="7906" ht="14.25" spans="10:11">
      <c r="J7906" s="47"/>
      <c r="K7906" s="47"/>
    </row>
    <row r="7907" ht="14.25" spans="10:11">
      <c r="J7907" s="47"/>
      <c r="K7907" s="47"/>
    </row>
    <row r="7908" ht="14.25" spans="10:11">
      <c r="J7908" s="47"/>
      <c r="K7908" s="47"/>
    </row>
    <row r="7909" ht="14.25" spans="10:11">
      <c r="J7909" s="47"/>
      <c r="K7909" s="47"/>
    </row>
    <row r="7910" ht="14.25" spans="10:11">
      <c r="J7910" s="47"/>
      <c r="K7910" s="47"/>
    </row>
    <row r="7911" ht="14.25" spans="10:11">
      <c r="J7911" s="47"/>
      <c r="K7911" s="47"/>
    </row>
    <row r="7912" ht="14.25" spans="10:11">
      <c r="J7912" s="47"/>
      <c r="K7912" s="47"/>
    </row>
    <row r="7913" ht="14.25" spans="10:11">
      <c r="J7913" s="47"/>
      <c r="K7913" s="47"/>
    </row>
    <row r="7914" ht="14.25" spans="10:11">
      <c r="J7914" s="47"/>
      <c r="K7914" s="47"/>
    </row>
    <row r="7915" ht="14.25" spans="10:11">
      <c r="J7915" s="47"/>
      <c r="K7915" s="47"/>
    </row>
    <row r="7916" ht="14.25" spans="10:11">
      <c r="J7916" s="47"/>
      <c r="K7916" s="47"/>
    </row>
    <row r="7917" ht="14.25" spans="10:11">
      <c r="J7917" s="47"/>
      <c r="K7917" s="47"/>
    </row>
    <row r="7918" ht="14.25" spans="10:11">
      <c r="J7918" s="47"/>
      <c r="K7918" s="47"/>
    </row>
    <row r="7919" ht="14.25" spans="10:11">
      <c r="J7919" s="47"/>
      <c r="K7919" s="47"/>
    </row>
    <row r="7920" ht="14.25" spans="10:11">
      <c r="J7920" s="47"/>
      <c r="K7920" s="47"/>
    </row>
    <row r="7921" ht="14.25" spans="10:11">
      <c r="J7921" s="47"/>
      <c r="K7921" s="47"/>
    </row>
    <row r="7922" ht="14.25" spans="10:11">
      <c r="J7922" s="47"/>
      <c r="K7922" s="47"/>
    </row>
    <row r="7923" ht="14.25" spans="10:11">
      <c r="J7923" s="47"/>
      <c r="K7923" s="47"/>
    </row>
    <row r="7924" ht="14.25" spans="10:11">
      <c r="J7924" s="47"/>
      <c r="K7924" s="47"/>
    </row>
    <row r="7925" ht="14.25" spans="10:11">
      <c r="J7925" s="47"/>
      <c r="K7925" s="47"/>
    </row>
    <row r="7926" ht="14.25" spans="10:11">
      <c r="J7926" s="47"/>
      <c r="K7926" s="47"/>
    </row>
    <row r="7927" ht="14.25" spans="10:11">
      <c r="J7927" s="47"/>
      <c r="K7927" s="47"/>
    </row>
    <row r="7928" ht="14.25" spans="10:11">
      <c r="J7928" s="47"/>
      <c r="K7928" s="47"/>
    </row>
    <row r="7929" ht="14.25" spans="10:11">
      <c r="J7929" s="47"/>
      <c r="K7929" s="47"/>
    </row>
    <row r="7930" ht="14.25" spans="10:11">
      <c r="J7930" s="47"/>
      <c r="K7930" s="47"/>
    </row>
    <row r="7931" ht="14.25" spans="10:11">
      <c r="J7931" s="47"/>
      <c r="K7931" s="47"/>
    </row>
    <row r="7932" ht="14.25" spans="10:11">
      <c r="J7932" s="47"/>
      <c r="K7932" s="47"/>
    </row>
    <row r="7933" ht="14.25" spans="10:11">
      <c r="J7933" s="47"/>
      <c r="K7933" s="47"/>
    </row>
    <row r="7934" ht="14.25" spans="10:11">
      <c r="J7934" s="47"/>
      <c r="K7934" s="47"/>
    </row>
    <row r="7935" ht="14.25" spans="10:11">
      <c r="J7935" s="47"/>
      <c r="K7935" s="47"/>
    </row>
    <row r="7936" ht="14.25" spans="10:11">
      <c r="J7936" s="47"/>
      <c r="K7936" s="47"/>
    </row>
    <row r="7937" ht="14.25" spans="10:11">
      <c r="J7937" s="47"/>
      <c r="K7937" s="47"/>
    </row>
    <row r="7938" ht="14.25" spans="10:11">
      <c r="J7938" s="47"/>
      <c r="K7938" s="47"/>
    </row>
    <row r="7939" ht="14.25" spans="10:11">
      <c r="J7939" s="47"/>
      <c r="K7939" s="47"/>
    </row>
    <row r="7940" ht="14.25" spans="10:11">
      <c r="J7940" s="47"/>
      <c r="K7940" s="47"/>
    </row>
    <row r="7941" ht="14.25" spans="10:11">
      <c r="J7941" s="47"/>
      <c r="K7941" s="47"/>
    </row>
    <row r="7942" ht="14.25" spans="10:11">
      <c r="J7942" s="47"/>
      <c r="K7942" s="47"/>
    </row>
    <row r="7943" ht="14.25" spans="10:11">
      <c r="J7943" s="47"/>
      <c r="K7943" s="47"/>
    </row>
    <row r="7944" ht="14.25" spans="10:11">
      <c r="J7944" s="47"/>
      <c r="K7944" s="47"/>
    </row>
    <row r="7945" ht="14.25" spans="10:11">
      <c r="J7945" s="47"/>
      <c r="K7945" s="47"/>
    </row>
    <row r="7946" ht="14.25" spans="10:11">
      <c r="J7946" s="47"/>
      <c r="K7946" s="47"/>
    </row>
    <row r="7947" ht="14.25" spans="10:11">
      <c r="J7947" s="47"/>
      <c r="K7947" s="47"/>
    </row>
    <row r="7948" ht="14.25" spans="10:11">
      <c r="J7948" s="47"/>
      <c r="K7948" s="47"/>
    </row>
    <row r="7949" ht="14.25" spans="10:11">
      <c r="J7949" s="47"/>
      <c r="K7949" s="47"/>
    </row>
    <row r="7950" ht="14.25" spans="10:11">
      <c r="J7950" s="47"/>
      <c r="K7950" s="47"/>
    </row>
    <row r="7951" ht="14.25" spans="10:11">
      <c r="J7951" s="47"/>
      <c r="K7951" s="47"/>
    </row>
    <row r="7952" ht="14.25" spans="10:11">
      <c r="J7952" s="47"/>
      <c r="K7952" s="47"/>
    </row>
    <row r="7953" ht="14.25" spans="10:11">
      <c r="J7953" s="47"/>
      <c r="K7953" s="47"/>
    </row>
    <row r="7954" ht="14.25" spans="10:11">
      <c r="J7954" s="47"/>
      <c r="K7954" s="47"/>
    </row>
    <row r="7955" ht="14.25" spans="10:11">
      <c r="J7955" s="47"/>
      <c r="K7955" s="47"/>
    </row>
    <row r="7956" ht="14.25" spans="10:11">
      <c r="J7956" s="47"/>
      <c r="K7956" s="47"/>
    </row>
    <row r="7957" ht="14.25" spans="10:11">
      <c r="J7957" s="47"/>
      <c r="K7957" s="47"/>
    </row>
    <row r="7958" ht="14.25" spans="10:11">
      <c r="J7958" s="47"/>
      <c r="K7958" s="47"/>
    </row>
    <row r="7959" ht="14.25" spans="10:11">
      <c r="J7959" s="47"/>
      <c r="K7959" s="47"/>
    </row>
    <row r="7960" ht="14.25" spans="10:11">
      <c r="J7960" s="47"/>
      <c r="K7960" s="47"/>
    </row>
    <row r="7961" ht="14.25" spans="10:11">
      <c r="J7961" s="47"/>
      <c r="K7961" s="47"/>
    </row>
    <row r="7962" ht="14.25" spans="10:11">
      <c r="J7962" s="47"/>
      <c r="K7962" s="47"/>
    </row>
    <row r="7963" ht="14.25" spans="10:11">
      <c r="J7963" s="47"/>
      <c r="K7963" s="47"/>
    </row>
    <row r="7964" ht="14.25" spans="10:11">
      <c r="J7964" s="47"/>
      <c r="K7964" s="47"/>
    </row>
    <row r="7965" ht="14.25" spans="10:11">
      <c r="J7965" s="47"/>
      <c r="K7965" s="47"/>
    </row>
    <row r="7966" ht="14.25" spans="10:11">
      <c r="J7966" s="47"/>
      <c r="K7966" s="47"/>
    </row>
    <row r="7967" ht="14.25" spans="10:11">
      <c r="J7967" s="47"/>
      <c r="K7967" s="47"/>
    </row>
    <row r="7968" ht="14.25" spans="10:11">
      <c r="J7968" s="47"/>
      <c r="K7968" s="47"/>
    </row>
    <row r="7969" ht="14.25" spans="10:11">
      <c r="J7969" s="47"/>
      <c r="K7969" s="47"/>
    </row>
    <row r="7970" ht="14.25" spans="10:11">
      <c r="J7970" s="47"/>
      <c r="K7970" s="47"/>
    </row>
    <row r="7971" ht="14.25" spans="10:11">
      <c r="J7971" s="47"/>
      <c r="K7971" s="47"/>
    </row>
    <row r="7972" ht="14.25" spans="10:11">
      <c r="J7972" s="47"/>
      <c r="K7972" s="47"/>
    </row>
    <row r="7973" ht="14.25" spans="10:11">
      <c r="J7973" s="47"/>
      <c r="K7973" s="47"/>
    </row>
    <row r="7974" ht="14.25" spans="10:11">
      <c r="J7974" s="47"/>
      <c r="K7974" s="47"/>
    </row>
    <row r="7975" ht="14.25" spans="10:11">
      <c r="J7975" s="47"/>
      <c r="K7975" s="47"/>
    </row>
    <row r="7976" ht="14.25" spans="10:11">
      <c r="J7976" s="47"/>
      <c r="K7976" s="47"/>
    </row>
    <row r="7977" ht="14.25" spans="10:11">
      <c r="J7977" s="47"/>
      <c r="K7977" s="47"/>
    </row>
    <row r="7978" ht="14.25" spans="10:11">
      <c r="J7978" s="47"/>
      <c r="K7978" s="47"/>
    </row>
    <row r="7979" ht="14.25" spans="10:11">
      <c r="J7979" s="47"/>
      <c r="K7979" s="47"/>
    </row>
    <row r="7980" ht="14.25" spans="10:11">
      <c r="J7980" s="47"/>
      <c r="K7980" s="47"/>
    </row>
    <row r="7981" ht="14.25" spans="10:11">
      <c r="J7981" s="47"/>
      <c r="K7981" s="47"/>
    </row>
    <row r="7982" ht="14.25" spans="10:11">
      <c r="J7982" s="47"/>
      <c r="K7982" s="47"/>
    </row>
    <row r="7983" ht="14.25" spans="10:11">
      <c r="J7983" s="47"/>
      <c r="K7983" s="47"/>
    </row>
    <row r="7984" ht="14.25" spans="10:11">
      <c r="J7984" s="47"/>
      <c r="K7984" s="47"/>
    </row>
    <row r="7985" ht="14.25" spans="10:11">
      <c r="J7985" s="47"/>
      <c r="K7985" s="47"/>
    </row>
    <row r="7986" ht="14.25" spans="10:11">
      <c r="J7986" s="47"/>
      <c r="K7986" s="47"/>
    </row>
    <row r="7987" ht="14.25" spans="10:11">
      <c r="J7987" s="47"/>
      <c r="K7987" s="47"/>
    </row>
    <row r="7988" ht="14.25" spans="10:11">
      <c r="J7988" s="47"/>
      <c r="K7988" s="47"/>
    </row>
    <row r="7989" ht="14.25" spans="10:11">
      <c r="J7989" s="47"/>
      <c r="K7989" s="47"/>
    </row>
    <row r="7990" ht="14.25" spans="10:11">
      <c r="J7990" s="47"/>
      <c r="K7990" s="47"/>
    </row>
    <row r="7991" ht="14.25" spans="10:11">
      <c r="J7991" s="47"/>
      <c r="K7991" s="47"/>
    </row>
    <row r="7992" ht="14.25" spans="10:11">
      <c r="J7992" s="47"/>
      <c r="K7992" s="47"/>
    </row>
    <row r="7993" ht="14.25" spans="10:11">
      <c r="J7993" s="47"/>
      <c r="K7993" s="47"/>
    </row>
    <row r="7994" ht="14.25" spans="10:11">
      <c r="J7994" s="47"/>
      <c r="K7994" s="47"/>
    </row>
    <row r="7995" ht="14.25" spans="10:11">
      <c r="J7995" s="47"/>
      <c r="K7995" s="47"/>
    </row>
    <row r="7996" ht="14.25" spans="10:11">
      <c r="J7996" s="47"/>
      <c r="K7996" s="47"/>
    </row>
    <row r="7997" ht="14.25" spans="10:11">
      <c r="J7997" s="47"/>
      <c r="K7997" s="47"/>
    </row>
    <row r="7998" ht="14.25" spans="10:11">
      <c r="J7998" s="47"/>
      <c r="K7998" s="47"/>
    </row>
    <row r="7999" ht="14.25" spans="10:11">
      <c r="J7999" s="47"/>
      <c r="K7999" s="47"/>
    </row>
    <row r="8000" ht="14.25" spans="10:11">
      <c r="J8000" s="47"/>
      <c r="K8000" s="47"/>
    </row>
    <row r="8001" ht="14.25" spans="10:11">
      <c r="J8001" s="47"/>
      <c r="K8001" s="47"/>
    </row>
    <row r="8002" ht="14.25" spans="10:11">
      <c r="J8002" s="47"/>
      <c r="K8002" s="47"/>
    </row>
    <row r="8003" ht="14.25" spans="10:11">
      <c r="J8003" s="47"/>
      <c r="K8003" s="47"/>
    </row>
    <row r="8004" ht="14.25" spans="10:11">
      <c r="J8004" s="47"/>
      <c r="K8004" s="47"/>
    </row>
    <row r="8005" ht="14.25" spans="10:11">
      <c r="J8005" s="47"/>
      <c r="K8005" s="47"/>
    </row>
    <row r="8006" ht="14.25" spans="10:11">
      <c r="J8006" s="47"/>
      <c r="K8006" s="47"/>
    </row>
    <row r="8007" ht="14.25" spans="10:11">
      <c r="J8007" s="47"/>
      <c r="K8007" s="47"/>
    </row>
    <row r="8008" ht="14.25" spans="10:11">
      <c r="J8008" s="47"/>
      <c r="K8008" s="47"/>
    </row>
    <row r="8009" ht="14.25" spans="10:11">
      <c r="J8009" s="47"/>
      <c r="K8009" s="47"/>
    </row>
    <row r="8010" ht="14.25" spans="10:11">
      <c r="J8010" s="47"/>
      <c r="K8010" s="47"/>
    </row>
    <row r="8011" ht="14.25" spans="10:11">
      <c r="J8011" s="47"/>
      <c r="K8011" s="47"/>
    </row>
    <row r="8012" ht="14.25" spans="10:11">
      <c r="J8012" s="47"/>
      <c r="K8012" s="47"/>
    </row>
    <row r="8013" ht="14.25" spans="10:11">
      <c r="J8013" s="47"/>
      <c r="K8013" s="47"/>
    </row>
    <row r="8014" ht="14.25" spans="10:11">
      <c r="J8014" s="47"/>
      <c r="K8014" s="47"/>
    </row>
    <row r="8015" ht="14.25" spans="10:11">
      <c r="J8015" s="47"/>
      <c r="K8015" s="47"/>
    </row>
    <row r="8016" ht="14.25" spans="10:11">
      <c r="J8016" s="47"/>
      <c r="K8016" s="47"/>
    </row>
    <row r="8017" ht="14.25" spans="10:11">
      <c r="J8017" s="47"/>
      <c r="K8017" s="47"/>
    </row>
    <row r="8018" ht="14.25" spans="10:11">
      <c r="J8018" s="47"/>
      <c r="K8018" s="47"/>
    </row>
    <row r="8019" ht="14.25" spans="10:11">
      <c r="J8019" s="47"/>
      <c r="K8019" s="47"/>
    </row>
    <row r="8020" ht="14.25" spans="10:11">
      <c r="J8020" s="47"/>
      <c r="K8020" s="47"/>
    </row>
    <row r="8021" ht="14.25" spans="10:11">
      <c r="J8021" s="47"/>
      <c r="K8021" s="47"/>
    </row>
    <row r="8022" ht="14.25" spans="10:11">
      <c r="J8022" s="47"/>
      <c r="K8022" s="47"/>
    </row>
    <row r="8023" ht="14.25" spans="10:11">
      <c r="J8023" s="47"/>
      <c r="K8023" s="47"/>
    </row>
    <row r="8024" ht="14.25" spans="10:11">
      <c r="J8024" s="47"/>
      <c r="K8024" s="47"/>
    </row>
    <row r="8025" ht="14.25" spans="10:11">
      <c r="J8025" s="47"/>
      <c r="K8025" s="47"/>
    </row>
    <row r="8026" ht="14.25" spans="10:11">
      <c r="J8026" s="47"/>
      <c r="K8026" s="47"/>
    </row>
    <row r="8027" ht="14.25" spans="10:11">
      <c r="J8027" s="47"/>
      <c r="K8027" s="47"/>
    </row>
    <row r="8028" ht="14.25" spans="10:11">
      <c r="J8028" s="47"/>
      <c r="K8028" s="47"/>
    </row>
    <row r="8029" ht="14.25" spans="10:11">
      <c r="J8029" s="47"/>
      <c r="K8029" s="47"/>
    </row>
    <row r="8030" ht="14.25" spans="10:11">
      <c r="J8030" s="47"/>
      <c r="K8030" s="47"/>
    </row>
    <row r="8031" ht="14.25" spans="10:11">
      <c r="J8031" s="47"/>
      <c r="K8031" s="47"/>
    </row>
    <row r="8032" ht="14.25" spans="10:11">
      <c r="J8032" s="47"/>
      <c r="K8032" s="47"/>
    </row>
    <row r="8033" ht="14.25" spans="10:11">
      <c r="J8033" s="47"/>
      <c r="K8033" s="47"/>
    </row>
    <row r="8034" ht="14.25" spans="10:11">
      <c r="J8034" s="47"/>
      <c r="K8034" s="47"/>
    </row>
    <row r="8035" ht="14.25" spans="10:11">
      <c r="J8035" s="47"/>
      <c r="K8035" s="47"/>
    </row>
    <row r="8036" ht="14.25" spans="10:11">
      <c r="J8036" s="47"/>
      <c r="K8036" s="47"/>
    </row>
    <row r="8037" ht="14.25" spans="10:11">
      <c r="J8037" s="47"/>
      <c r="K8037" s="47"/>
    </row>
    <row r="8038" ht="14.25" spans="10:11">
      <c r="J8038" s="47"/>
      <c r="K8038" s="47"/>
    </row>
    <row r="8039" ht="14.25" spans="10:11">
      <c r="J8039" s="47"/>
      <c r="K8039" s="47"/>
    </row>
    <row r="8040" ht="14.25" spans="10:11">
      <c r="J8040" s="47"/>
      <c r="K8040" s="47"/>
    </row>
    <row r="8041" ht="14.25" spans="10:11">
      <c r="J8041" s="47"/>
      <c r="K8041" s="47"/>
    </row>
    <row r="8042" ht="14.25" spans="10:11">
      <c r="J8042" s="47"/>
      <c r="K8042" s="47"/>
    </row>
    <row r="8043" ht="14.25" spans="10:11">
      <c r="J8043" s="47"/>
      <c r="K8043" s="47"/>
    </row>
    <row r="8044" ht="14.25" spans="10:11">
      <c r="J8044" s="47"/>
      <c r="K8044" s="47"/>
    </row>
    <row r="8045" ht="14.25" spans="10:11">
      <c r="J8045" s="47"/>
      <c r="K8045" s="47"/>
    </row>
    <row r="8046" ht="14.25" spans="10:11">
      <c r="J8046" s="47"/>
      <c r="K8046" s="47"/>
    </row>
    <row r="8047" ht="14.25" spans="10:11">
      <c r="J8047" s="47"/>
      <c r="K8047" s="47"/>
    </row>
    <row r="8048" ht="14.25" spans="10:11">
      <c r="J8048" s="47"/>
      <c r="K8048" s="47"/>
    </row>
    <row r="8049" ht="14.25" spans="10:11">
      <c r="J8049" s="47"/>
      <c r="K8049" s="47"/>
    </row>
    <row r="8050" ht="14.25" spans="10:11">
      <c r="J8050" s="47"/>
      <c r="K8050" s="47"/>
    </row>
    <row r="8051" ht="14.25" spans="10:11">
      <c r="J8051" s="47"/>
      <c r="K8051" s="47"/>
    </row>
    <row r="8052" ht="14.25" spans="10:11">
      <c r="J8052" s="47"/>
      <c r="K8052" s="47"/>
    </row>
    <row r="8053" ht="14.25" spans="10:11">
      <c r="J8053" s="47"/>
      <c r="K8053" s="47"/>
    </row>
    <row r="8054" ht="14.25" spans="10:11">
      <c r="J8054" s="47"/>
      <c r="K8054" s="47"/>
    </row>
    <row r="8055" ht="14.25" spans="10:11">
      <c r="J8055" s="47"/>
      <c r="K8055" s="47"/>
    </row>
    <row r="8056" ht="14.25" spans="10:11">
      <c r="J8056" s="47"/>
      <c r="K8056" s="47"/>
    </row>
    <row r="8057" ht="14.25" spans="10:11">
      <c r="J8057" s="47"/>
      <c r="K8057" s="47"/>
    </row>
    <row r="8058" ht="14.25" spans="10:11">
      <c r="J8058" s="47"/>
      <c r="K8058" s="47"/>
    </row>
    <row r="8059" ht="14.25" spans="10:11">
      <c r="J8059" s="47"/>
      <c r="K8059" s="47"/>
    </row>
    <row r="8060" ht="14.25" spans="10:11">
      <c r="J8060" s="47"/>
      <c r="K8060" s="47"/>
    </row>
    <row r="8061" ht="14.25" spans="10:11">
      <c r="J8061" s="47"/>
      <c r="K8061" s="47"/>
    </row>
    <row r="8062" ht="14.25" spans="10:11">
      <c r="J8062" s="47"/>
      <c r="K8062" s="47"/>
    </row>
    <row r="8063" ht="14.25" spans="10:11">
      <c r="J8063" s="47"/>
      <c r="K8063" s="47"/>
    </row>
    <row r="8064" ht="14.25" spans="10:11">
      <c r="J8064" s="47"/>
      <c r="K8064" s="47"/>
    </row>
    <row r="8065" ht="14.25" spans="10:11">
      <c r="J8065" s="47"/>
      <c r="K8065" s="47"/>
    </row>
    <row r="8066" ht="14.25" spans="10:11">
      <c r="J8066" s="47"/>
      <c r="K8066" s="47"/>
    </row>
    <row r="8067" ht="14.25" spans="10:11">
      <c r="J8067" s="47"/>
      <c r="K8067" s="47"/>
    </row>
    <row r="8068" ht="14.25" spans="10:11">
      <c r="J8068" s="47"/>
      <c r="K8068" s="47"/>
    </row>
    <row r="8069" ht="14.25" spans="10:11">
      <c r="J8069" s="47"/>
      <c r="K8069" s="47"/>
    </row>
    <row r="8070" ht="14.25" spans="10:11">
      <c r="J8070" s="47"/>
      <c r="K8070" s="47"/>
    </row>
    <row r="8071" ht="14.25" spans="10:11">
      <c r="J8071" s="47"/>
      <c r="K8071" s="47"/>
    </row>
    <row r="8072" ht="14.25" spans="10:11">
      <c r="J8072" s="47"/>
      <c r="K8072" s="47"/>
    </row>
    <row r="8073" ht="14.25" spans="10:11">
      <c r="J8073" s="47"/>
      <c r="K8073" s="47"/>
    </row>
    <row r="8074" ht="14.25" spans="10:11">
      <c r="J8074" s="47"/>
      <c r="K8074" s="47"/>
    </row>
    <row r="8075" ht="14.25" spans="10:11">
      <c r="J8075" s="47"/>
      <c r="K8075" s="47"/>
    </row>
    <row r="8076" ht="14.25" spans="10:11">
      <c r="J8076" s="47"/>
      <c r="K8076" s="47"/>
    </row>
    <row r="8077" ht="14.25" spans="10:11">
      <c r="J8077" s="47"/>
      <c r="K8077" s="47"/>
    </row>
    <row r="8078" ht="14.25" spans="10:11">
      <c r="J8078" s="47"/>
      <c r="K8078" s="47"/>
    </row>
    <row r="8079" ht="14.25" spans="10:11">
      <c r="J8079" s="47"/>
      <c r="K8079" s="47"/>
    </row>
    <row r="8080" ht="14.25" spans="10:11">
      <c r="J8080" s="47"/>
      <c r="K8080" s="47"/>
    </row>
    <row r="8081" ht="14.25" spans="10:11">
      <c r="J8081" s="47"/>
      <c r="K8081" s="47"/>
    </row>
    <row r="8082" ht="14.25" spans="10:11">
      <c r="J8082" s="47"/>
      <c r="K8082" s="47"/>
    </row>
    <row r="8083" ht="14.25" spans="10:11">
      <c r="J8083" s="47"/>
      <c r="K8083" s="47"/>
    </row>
    <row r="8084" ht="14.25" spans="10:11">
      <c r="J8084" s="47"/>
      <c r="K8084" s="47"/>
    </row>
    <row r="8085" ht="14.25" spans="10:11">
      <c r="J8085" s="47"/>
      <c r="K8085" s="47"/>
    </row>
    <row r="8086" ht="14.25" spans="10:11">
      <c r="J8086" s="47"/>
      <c r="K8086" s="47"/>
    </row>
    <row r="8087" ht="14.25" spans="10:11">
      <c r="J8087" s="47"/>
      <c r="K8087" s="47"/>
    </row>
    <row r="8088" ht="14.25" spans="10:11">
      <c r="J8088" s="47"/>
      <c r="K8088" s="47"/>
    </row>
    <row r="8089" ht="14.25" spans="10:11">
      <c r="J8089" s="47"/>
      <c r="K8089" s="47"/>
    </row>
    <row r="8090" ht="14.25" spans="10:11">
      <c r="J8090" s="47"/>
      <c r="K8090" s="47"/>
    </row>
    <row r="8091" ht="14.25" spans="10:11">
      <c r="J8091" s="47"/>
      <c r="K8091" s="47"/>
    </row>
    <row r="8092" ht="14.25" spans="10:11">
      <c r="J8092" s="47"/>
      <c r="K8092" s="47"/>
    </row>
    <row r="8093" ht="14.25" spans="10:11">
      <c r="J8093" s="47"/>
      <c r="K8093" s="47"/>
    </row>
    <row r="8094" ht="14.25" spans="10:11">
      <c r="J8094" s="47"/>
      <c r="K8094" s="47"/>
    </row>
    <row r="8095" ht="14.25" spans="10:11">
      <c r="J8095" s="47"/>
      <c r="K8095" s="47"/>
    </row>
    <row r="8096" ht="14.25" spans="10:11">
      <c r="J8096" s="47"/>
      <c r="K8096" s="47"/>
    </row>
    <row r="8097" ht="14.25" spans="10:11">
      <c r="J8097" s="47"/>
      <c r="K8097" s="47"/>
    </row>
    <row r="8098" ht="14.25" spans="10:11">
      <c r="J8098" s="47"/>
      <c r="K8098" s="47"/>
    </row>
    <row r="8099" ht="14.25" spans="10:11">
      <c r="J8099" s="47"/>
      <c r="K8099" s="47"/>
    </row>
    <row r="8100" ht="14.25" spans="10:11">
      <c r="J8100" s="47"/>
      <c r="K8100" s="47"/>
    </row>
    <row r="8101" ht="14.25" spans="10:11">
      <c r="J8101" s="47"/>
      <c r="K8101" s="47"/>
    </row>
    <row r="8102" ht="14.25" spans="10:11">
      <c r="J8102" s="47"/>
      <c r="K8102" s="47"/>
    </row>
    <row r="8103" ht="14.25" spans="10:11">
      <c r="J8103" s="47"/>
      <c r="K8103" s="47"/>
    </row>
    <row r="8104" ht="14.25" spans="10:11">
      <c r="J8104" s="47"/>
      <c r="K8104" s="47"/>
    </row>
    <row r="8105" ht="14.25" spans="10:11">
      <c r="J8105" s="47"/>
      <c r="K8105" s="47"/>
    </row>
    <row r="8106" ht="14.25" spans="10:11">
      <c r="J8106" s="47"/>
      <c r="K8106" s="47"/>
    </row>
    <row r="8107" ht="14.25" spans="10:11">
      <c r="J8107" s="47"/>
      <c r="K8107" s="47"/>
    </row>
    <row r="8108" ht="14.25" spans="10:11">
      <c r="J8108" s="47"/>
      <c r="K8108" s="47"/>
    </row>
    <row r="8109" ht="14.25" spans="10:11">
      <c r="J8109" s="47"/>
      <c r="K8109" s="47"/>
    </row>
    <row r="8110" ht="14.25" spans="10:11">
      <c r="J8110" s="47"/>
      <c r="K8110" s="47"/>
    </row>
    <row r="8111" ht="14.25" spans="10:11">
      <c r="J8111" s="47"/>
      <c r="K8111" s="47"/>
    </row>
    <row r="8112" ht="14.25" spans="10:11">
      <c r="J8112" s="47"/>
      <c r="K8112" s="47"/>
    </row>
    <row r="8113" ht="14.25" spans="10:11">
      <c r="J8113" s="47"/>
      <c r="K8113" s="47"/>
    </row>
    <row r="8114" ht="14.25" spans="10:11">
      <c r="J8114" s="47"/>
      <c r="K8114" s="47"/>
    </row>
    <row r="8115" ht="14.25" spans="10:11">
      <c r="J8115" s="47"/>
      <c r="K8115" s="47"/>
    </row>
    <row r="8116" ht="14.25" spans="10:11">
      <c r="J8116" s="47"/>
      <c r="K8116" s="47"/>
    </row>
    <row r="8117" ht="14.25" spans="10:11">
      <c r="J8117" s="47"/>
      <c r="K8117" s="47"/>
    </row>
    <row r="8118" ht="14.25" spans="10:11">
      <c r="J8118" s="47"/>
      <c r="K8118" s="47"/>
    </row>
    <row r="8119" ht="14.25" spans="10:11">
      <c r="J8119" s="47"/>
      <c r="K8119" s="47"/>
    </row>
    <row r="8120" ht="14.25" spans="10:11">
      <c r="J8120" s="47"/>
      <c r="K8120" s="47"/>
    </row>
    <row r="8121" ht="14.25" spans="10:11">
      <c r="J8121" s="47"/>
      <c r="K8121" s="47"/>
    </row>
    <row r="8122" ht="14.25" spans="10:11">
      <c r="J8122" s="47"/>
      <c r="K8122" s="47"/>
    </row>
    <row r="8123" ht="14.25" spans="10:11">
      <c r="J8123" s="47"/>
      <c r="K8123" s="47"/>
    </row>
    <row r="8124" ht="14.25" spans="10:11">
      <c r="J8124" s="47"/>
      <c r="K8124" s="47"/>
    </row>
    <row r="8125" ht="14.25" spans="10:11">
      <c r="J8125" s="47"/>
      <c r="K8125" s="47"/>
    </row>
    <row r="8126" ht="14.25" spans="10:11">
      <c r="J8126" s="47"/>
      <c r="K8126" s="47"/>
    </row>
    <row r="8127" ht="14.25" spans="10:11">
      <c r="J8127" s="47"/>
      <c r="K8127" s="47"/>
    </row>
    <row r="8128" ht="14.25" spans="10:11">
      <c r="J8128" s="47"/>
      <c r="K8128" s="47"/>
    </row>
    <row r="8129" ht="14.25" spans="10:11">
      <c r="J8129" s="47"/>
      <c r="K8129" s="47"/>
    </row>
    <row r="8130" ht="14.25" spans="10:11">
      <c r="J8130" s="47"/>
      <c r="K8130" s="47"/>
    </row>
    <row r="8131" ht="14.25" spans="10:11">
      <c r="J8131" s="47"/>
      <c r="K8131" s="47"/>
    </row>
    <row r="8132" ht="14.25" spans="10:11">
      <c r="J8132" s="47"/>
      <c r="K8132" s="47"/>
    </row>
    <row r="8133" ht="14.25" spans="10:11">
      <c r="J8133" s="47"/>
      <c r="K8133" s="47"/>
    </row>
    <row r="8134" ht="14.25" spans="10:11">
      <c r="J8134" s="47"/>
      <c r="K8134" s="47"/>
    </row>
    <row r="8135" ht="14.25" spans="10:11">
      <c r="J8135" s="47"/>
      <c r="K8135" s="47"/>
    </row>
    <row r="8136" ht="14.25" spans="10:11">
      <c r="J8136" s="47"/>
      <c r="K8136" s="47"/>
    </row>
    <row r="8137" ht="14.25" spans="10:11">
      <c r="J8137" s="47"/>
      <c r="K8137" s="47"/>
    </row>
    <row r="8138" ht="14.25" spans="10:11">
      <c r="J8138" s="47"/>
      <c r="K8138" s="47"/>
    </row>
    <row r="8139" ht="14.25" spans="10:11">
      <c r="J8139" s="47"/>
      <c r="K8139" s="47"/>
    </row>
    <row r="8140" ht="14.25" spans="10:11">
      <c r="J8140" s="47"/>
      <c r="K8140" s="47"/>
    </row>
    <row r="8141" ht="14.25" spans="10:11">
      <c r="J8141" s="47"/>
      <c r="K8141" s="47"/>
    </row>
    <row r="8142" ht="14.25" spans="10:11">
      <c r="J8142" s="47"/>
      <c r="K8142" s="47"/>
    </row>
    <row r="8143" ht="14.25" spans="10:11">
      <c r="J8143" s="47"/>
      <c r="K8143" s="47"/>
    </row>
    <row r="8144" ht="14.25" spans="10:11">
      <c r="J8144" s="47"/>
      <c r="K8144" s="47"/>
    </row>
    <row r="8145" ht="14.25" spans="10:11">
      <c r="J8145" s="47"/>
      <c r="K8145" s="47"/>
    </row>
    <row r="8146" ht="14.25" spans="10:11">
      <c r="J8146" s="47"/>
      <c r="K8146" s="47"/>
    </row>
    <row r="8147" ht="14.25" spans="10:11">
      <c r="J8147" s="47"/>
      <c r="K8147" s="47"/>
    </row>
    <row r="8148" ht="14.25" spans="10:11">
      <c r="J8148" s="47"/>
      <c r="K8148" s="47"/>
    </row>
    <row r="8149" ht="14.25" spans="10:11">
      <c r="J8149" s="47"/>
      <c r="K8149" s="47"/>
    </row>
    <row r="8150" ht="14.25" spans="10:11">
      <c r="J8150" s="47"/>
      <c r="K8150" s="47"/>
    </row>
    <row r="8151" ht="14.25" spans="10:11">
      <c r="J8151" s="47"/>
      <c r="K8151" s="47"/>
    </row>
    <row r="8152" ht="14.25" spans="10:11">
      <c r="J8152" s="47"/>
      <c r="K8152" s="47"/>
    </row>
    <row r="8153" ht="14.25" spans="10:11">
      <c r="J8153" s="47"/>
      <c r="K8153" s="47"/>
    </row>
    <row r="8154" ht="14.25" spans="10:11">
      <c r="J8154" s="47"/>
      <c r="K8154" s="47"/>
    </row>
    <row r="8155" ht="14.25" spans="10:11">
      <c r="J8155" s="47"/>
      <c r="K8155" s="47"/>
    </row>
    <row r="8156" ht="14.25" spans="10:11">
      <c r="J8156" s="47"/>
      <c r="K8156" s="47"/>
    </row>
    <row r="8157" ht="14.25" spans="10:11">
      <c r="J8157" s="47"/>
      <c r="K8157" s="47"/>
    </row>
    <row r="8158" ht="14.25" spans="10:11">
      <c r="J8158" s="47"/>
      <c r="K8158" s="47"/>
    </row>
    <row r="8159" ht="14.25" spans="10:11">
      <c r="J8159" s="47"/>
      <c r="K8159" s="47"/>
    </row>
    <row r="8160" ht="14.25" spans="10:11">
      <c r="J8160" s="47"/>
      <c r="K8160" s="47"/>
    </row>
    <row r="8161" ht="14.25" spans="10:11">
      <c r="J8161" s="47"/>
      <c r="K8161" s="47"/>
    </row>
    <row r="8162" ht="14.25" spans="10:11">
      <c r="J8162" s="47"/>
      <c r="K8162" s="47"/>
    </row>
    <row r="8163" ht="14.25" spans="10:11">
      <c r="J8163" s="47"/>
      <c r="K8163" s="47"/>
    </row>
    <row r="8164" ht="14.25" spans="10:11">
      <c r="J8164" s="47"/>
      <c r="K8164" s="47"/>
    </row>
    <row r="8165" ht="14.25" spans="10:11">
      <c r="J8165" s="47"/>
      <c r="K8165" s="47"/>
    </row>
    <row r="8166" ht="14.25" spans="10:11">
      <c r="J8166" s="47"/>
      <c r="K8166" s="47"/>
    </row>
    <row r="8167" ht="14.25" spans="10:11">
      <c r="J8167" s="47"/>
      <c r="K8167" s="47"/>
    </row>
    <row r="8168" ht="14.25" spans="10:11">
      <c r="J8168" s="47"/>
      <c r="K8168" s="47"/>
    </row>
    <row r="8169" ht="14.25" spans="10:11">
      <c r="J8169" s="47"/>
      <c r="K8169" s="47"/>
    </row>
    <row r="8170" ht="14.25" spans="10:11">
      <c r="J8170" s="47"/>
      <c r="K8170" s="47"/>
    </row>
    <row r="8171" ht="14.25" spans="10:11">
      <c r="J8171" s="47"/>
      <c r="K8171" s="47"/>
    </row>
    <row r="8172" ht="14.25" spans="10:11">
      <c r="J8172" s="47"/>
      <c r="K8172" s="47"/>
    </row>
    <row r="8173" ht="14.25" spans="10:11">
      <c r="J8173" s="47"/>
      <c r="K8173" s="47"/>
    </row>
    <row r="8174" ht="14.25" spans="10:11">
      <c r="J8174" s="47"/>
      <c r="K8174" s="47"/>
    </row>
    <row r="8175" ht="14.25" spans="10:11">
      <c r="J8175" s="47"/>
      <c r="K8175" s="47"/>
    </row>
    <row r="8176" ht="14.25" spans="10:11">
      <c r="J8176" s="47"/>
      <c r="K8176" s="47"/>
    </row>
    <row r="8177" ht="14.25" spans="10:11">
      <c r="J8177" s="47"/>
      <c r="K8177" s="47"/>
    </row>
    <row r="8178" ht="14.25" spans="10:11">
      <c r="J8178" s="47"/>
      <c r="K8178" s="47"/>
    </row>
    <row r="8179" ht="14.25" spans="10:11">
      <c r="J8179" s="47"/>
      <c r="K8179" s="47"/>
    </row>
    <row r="8180" ht="14.25" spans="10:11">
      <c r="J8180" s="47"/>
      <c r="K8180" s="47"/>
    </row>
    <row r="8181" ht="14.25" spans="10:11">
      <c r="J8181" s="47"/>
      <c r="K8181" s="47"/>
    </row>
    <row r="8182" ht="14.25" spans="10:11">
      <c r="J8182" s="47"/>
      <c r="K8182" s="47"/>
    </row>
    <row r="8183" ht="14.25" spans="10:11">
      <c r="J8183" s="47"/>
      <c r="K8183" s="47"/>
    </row>
    <row r="8184" ht="14.25" spans="10:11">
      <c r="J8184" s="47"/>
      <c r="K8184" s="47"/>
    </row>
    <row r="8185" ht="14.25" spans="10:11">
      <c r="J8185" s="47"/>
      <c r="K8185" s="47"/>
    </row>
    <row r="8186" ht="14.25" spans="10:11">
      <c r="J8186" s="47"/>
      <c r="K8186" s="47"/>
    </row>
    <row r="8187" ht="14.25" spans="10:11">
      <c r="J8187" s="47"/>
      <c r="K8187" s="47"/>
    </row>
    <row r="8188" ht="14.25" spans="10:11">
      <c r="J8188" s="47"/>
      <c r="K8188" s="47"/>
    </row>
    <row r="8189" ht="14.25" spans="10:11">
      <c r="J8189" s="47"/>
      <c r="K8189" s="47"/>
    </row>
    <row r="8190" ht="14.25" spans="10:11">
      <c r="J8190" s="47"/>
      <c r="K8190" s="47"/>
    </row>
    <row r="8191" ht="14.25" spans="10:11">
      <c r="J8191" s="47"/>
      <c r="K8191" s="47"/>
    </row>
    <row r="8192" ht="14.25" spans="10:11">
      <c r="J8192" s="47"/>
      <c r="K8192" s="47"/>
    </row>
    <row r="8193" ht="14.25" spans="10:11">
      <c r="J8193" s="47"/>
      <c r="K8193" s="47"/>
    </row>
    <row r="8194" ht="14.25" spans="10:11">
      <c r="J8194" s="47"/>
      <c r="K8194" s="47"/>
    </row>
    <row r="8195" ht="14.25" spans="10:11">
      <c r="J8195" s="47"/>
      <c r="K8195" s="47"/>
    </row>
    <row r="8196" ht="14.25" spans="10:11">
      <c r="J8196" s="47"/>
      <c r="K8196" s="47"/>
    </row>
    <row r="8197" ht="14.25" spans="10:11">
      <c r="J8197" s="47"/>
      <c r="K8197" s="47"/>
    </row>
    <row r="8198" ht="14.25" spans="10:11">
      <c r="J8198" s="47"/>
      <c r="K8198" s="47"/>
    </row>
    <row r="8199" ht="14.25" spans="10:11">
      <c r="J8199" s="47"/>
      <c r="K8199" s="47"/>
    </row>
    <row r="8200" ht="14.25" spans="10:11">
      <c r="J8200" s="47"/>
      <c r="K8200" s="47"/>
    </row>
    <row r="8201" ht="14.25" spans="10:11">
      <c r="J8201" s="47"/>
      <c r="K8201" s="47"/>
    </row>
    <row r="8202" ht="14.25" spans="10:11">
      <c r="J8202" s="47"/>
      <c r="K8202" s="47"/>
    </row>
    <row r="8203" ht="14.25" spans="10:11">
      <c r="J8203" s="47"/>
      <c r="K8203" s="47"/>
    </row>
    <row r="8204" ht="14.25" spans="10:11">
      <c r="J8204" s="47"/>
      <c r="K8204" s="47"/>
    </row>
    <row r="8205" ht="14.25" spans="10:11">
      <c r="J8205" s="47"/>
      <c r="K8205" s="47"/>
    </row>
    <row r="8206" ht="14.25" spans="10:11">
      <c r="J8206" s="47"/>
      <c r="K8206" s="47"/>
    </row>
    <row r="8207" ht="14.25" spans="10:11">
      <c r="J8207" s="47"/>
      <c r="K8207" s="47"/>
    </row>
    <row r="8208" ht="14.25" spans="10:11">
      <c r="J8208" s="47"/>
      <c r="K8208" s="47"/>
    </row>
    <row r="8209" ht="14.25" spans="10:11">
      <c r="J8209" s="47"/>
      <c r="K8209" s="47"/>
    </row>
    <row r="8210" ht="14.25" spans="10:11">
      <c r="J8210" s="47"/>
      <c r="K8210" s="47"/>
    </row>
    <row r="8211" ht="14.25" spans="10:11">
      <c r="J8211" s="47"/>
      <c r="K8211" s="47"/>
    </row>
    <row r="8212" ht="14.25" spans="10:11">
      <c r="J8212" s="47"/>
      <c r="K8212" s="47"/>
    </row>
    <row r="8213" ht="14.25" spans="10:11">
      <c r="J8213" s="47"/>
      <c r="K8213" s="47"/>
    </row>
    <row r="8214" ht="14.25" spans="10:11">
      <c r="J8214" s="47"/>
      <c r="K8214" s="47"/>
    </row>
    <row r="8215" ht="14.25" spans="10:11">
      <c r="J8215" s="47"/>
      <c r="K8215" s="47"/>
    </row>
    <row r="8216" ht="14.25" spans="10:11">
      <c r="J8216" s="47"/>
      <c r="K8216" s="47"/>
    </row>
    <row r="8217" ht="14.25" spans="10:11">
      <c r="J8217" s="47"/>
      <c r="K8217" s="47"/>
    </row>
    <row r="8218" ht="14.25" spans="10:11">
      <c r="J8218" s="47"/>
      <c r="K8218" s="47"/>
    </row>
    <row r="8219" ht="14.25" spans="10:11">
      <c r="J8219" s="47"/>
      <c r="K8219" s="47"/>
    </row>
    <row r="8220" ht="14.25" spans="10:11">
      <c r="J8220" s="47"/>
      <c r="K8220" s="47"/>
    </row>
    <row r="8221" ht="14.25" spans="10:11">
      <c r="J8221" s="47"/>
      <c r="K8221" s="47"/>
    </row>
    <row r="8222" ht="14.25" spans="10:11">
      <c r="J8222" s="47"/>
      <c r="K8222" s="47"/>
    </row>
    <row r="8223" ht="14.25" spans="10:11">
      <c r="J8223" s="47"/>
      <c r="K8223" s="47"/>
    </row>
    <row r="8224" ht="14.25" spans="10:11">
      <c r="J8224" s="47"/>
      <c r="K8224" s="47"/>
    </row>
    <row r="8225" ht="14.25" spans="10:11">
      <c r="J8225" s="47"/>
      <c r="K8225" s="47"/>
    </row>
    <row r="8226" ht="14.25" spans="10:11">
      <c r="J8226" s="47"/>
      <c r="K8226" s="47"/>
    </row>
    <row r="8227" ht="14.25" spans="10:11">
      <c r="J8227" s="47"/>
      <c r="K8227" s="47"/>
    </row>
    <row r="8228" ht="14.25" spans="10:11">
      <c r="J8228" s="47"/>
      <c r="K8228" s="47"/>
    </row>
    <row r="8229" ht="14.25" spans="10:11">
      <c r="J8229" s="47"/>
      <c r="K8229" s="47"/>
    </row>
    <row r="8230" ht="14.25" spans="10:11">
      <c r="J8230" s="47"/>
      <c r="K8230" s="47"/>
    </row>
    <row r="8231" ht="14.25" spans="10:11">
      <c r="J8231" s="47"/>
      <c r="K8231" s="47"/>
    </row>
    <row r="8232" ht="14.25" spans="10:11">
      <c r="J8232" s="47"/>
      <c r="K8232" s="47"/>
    </row>
    <row r="8233" ht="14.25" spans="10:11">
      <c r="J8233" s="47"/>
      <c r="K8233" s="47"/>
    </row>
    <row r="8234" ht="14.25" spans="10:11">
      <c r="J8234" s="47"/>
      <c r="K8234" s="47"/>
    </row>
    <row r="8235" ht="14.25" spans="10:11">
      <c r="J8235" s="47"/>
      <c r="K8235" s="47"/>
    </row>
    <row r="8236" ht="14.25" spans="10:11">
      <c r="J8236" s="47"/>
      <c r="K8236" s="47"/>
    </row>
    <row r="8237" ht="14.25" spans="10:11">
      <c r="J8237" s="47"/>
      <c r="K8237" s="47"/>
    </row>
    <row r="8238" ht="14.25" spans="10:11">
      <c r="J8238" s="47"/>
      <c r="K8238" s="47"/>
    </row>
    <row r="8239" ht="14.25" spans="10:11">
      <c r="J8239" s="47"/>
      <c r="K8239" s="47"/>
    </row>
    <row r="8240" ht="14.25" spans="10:11">
      <c r="J8240" s="47"/>
      <c r="K8240" s="47"/>
    </row>
    <row r="8241" ht="14.25" spans="10:11">
      <c r="J8241" s="47"/>
      <c r="K8241" s="47"/>
    </row>
    <row r="8242" ht="14.25" spans="10:11">
      <c r="J8242" s="47"/>
      <c r="K8242" s="47"/>
    </row>
    <row r="8243" ht="14.25" spans="10:11">
      <c r="J8243" s="47"/>
      <c r="K8243" s="47"/>
    </row>
    <row r="8244" ht="14.25" spans="10:11">
      <c r="J8244" s="47"/>
      <c r="K8244" s="47"/>
    </row>
    <row r="8245" ht="14.25" spans="10:11">
      <c r="J8245" s="47"/>
      <c r="K8245" s="47"/>
    </row>
    <row r="8246" ht="14.25" spans="10:11">
      <c r="J8246" s="47"/>
      <c r="K8246" s="47"/>
    </row>
    <row r="8247" ht="14.25" spans="10:11">
      <c r="J8247" s="47"/>
      <c r="K8247" s="47"/>
    </row>
    <row r="8248" ht="14.25" spans="10:11">
      <c r="J8248" s="47"/>
      <c r="K8248" s="47"/>
    </row>
    <row r="8249" ht="14.25" spans="10:11">
      <c r="J8249" s="47"/>
      <c r="K8249" s="47"/>
    </row>
    <row r="8250" ht="14.25" spans="10:11">
      <c r="J8250" s="47"/>
      <c r="K8250" s="47"/>
    </row>
    <row r="8251" ht="14.25" spans="10:11">
      <c r="J8251" s="47"/>
      <c r="K8251" s="47"/>
    </row>
    <row r="8252" ht="14.25" spans="10:11">
      <c r="J8252" s="47"/>
      <c r="K8252" s="47"/>
    </row>
    <row r="8253" ht="14.25" spans="10:11">
      <c r="J8253" s="47"/>
      <c r="K8253" s="47"/>
    </row>
    <row r="8254" ht="14.25" spans="10:11">
      <c r="J8254" s="47"/>
      <c r="K8254" s="47"/>
    </row>
    <row r="8255" ht="14.25" spans="10:11">
      <c r="J8255" s="47"/>
      <c r="K8255" s="47"/>
    </row>
    <row r="8256" ht="14.25" spans="10:11">
      <c r="J8256" s="47"/>
      <c r="K8256" s="47"/>
    </row>
    <row r="8257" ht="14.25" spans="10:11">
      <c r="J8257" s="47"/>
      <c r="K8257" s="47"/>
    </row>
    <row r="8258" ht="14.25" spans="10:11">
      <c r="J8258" s="47"/>
      <c r="K8258" s="47"/>
    </row>
    <row r="8259" ht="14.25" spans="10:11">
      <c r="J8259" s="47"/>
      <c r="K8259" s="47"/>
    </row>
    <row r="8260" ht="14.25" spans="10:11">
      <c r="J8260" s="47"/>
      <c r="K8260" s="47"/>
    </row>
    <row r="8261" ht="14.25" spans="10:11">
      <c r="J8261" s="47"/>
      <c r="K8261" s="47"/>
    </row>
    <row r="8262" ht="14.25" spans="10:11">
      <c r="J8262" s="47"/>
      <c r="K8262" s="47"/>
    </row>
    <row r="8263" ht="14.25" spans="10:11">
      <c r="J8263" s="47"/>
      <c r="K8263" s="47"/>
    </row>
    <row r="8264" ht="14.25" spans="10:11">
      <c r="J8264" s="47"/>
      <c r="K8264" s="47"/>
    </row>
    <row r="8265" ht="14.25" spans="10:11">
      <c r="J8265" s="47"/>
      <c r="K8265" s="47"/>
    </row>
    <row r="8266" ht="14.25" spans="10:11">
      <c r="J8266" s="47"/>
      <c r="K8266" s="47"/>
    </row>
    <row r="8267" ht="14.25" spans="10:11">
      <c r="J8267" s="47"/>
      <c r="K8267" s="47"/>
    </row>
    <row r="8268" ht="14.25" spans="10:11">
      <c r="J8268" s="47"/>
      <c r="K8268" s="47"/>
    </row>
    <row r="8269" ht="14.25" spans="10:11">
      <c r="J8269" s="47"/>
      <c r="K8269" s="47"/>
    </row>
    <row r="8270" ht="14.25" spans="10:11">
      <c r="J8270" s="47"/>
      <c r="K8270" s="47"/>
    </row>
    <row r="8271" ht="14.25" spans="10:11">
      <c r="J8271" s="47"/>
      <c r="K8271" s="47"/>
    </row>
    <row r="8272" ht="14.25" spans="10:11">
      <c r="J8272" s="47"/>
      <c r="K8272" s="47"/>
    </row>
    <row r="8273" ht="14.25" spans="10:11">
      <c r="J8273" s="47"/>
      <c r="K8273" s="47"/>
    </row>
    <row r="8274" ht="14.25" spans="10:11">
      <c r="J8274" s="47"/>
      <c r="K8274" s="47"/>
    </row>
    <row r="8275" ht="14.25" spans="10:11">
      <c r="J8275" s="47"/>
      <c r="K8275" s="47"/>
    </row>
    <row r="8276" ht="14.25" spans="10:11">
      <c r="J8276" s="47"/>
      <c r="K8276" s="47"/>
    </row>
    <row r="8277" ht="14.25" spans="10:11">
      <c r="J8277" s="47"/>
      <c r="K8277" s="47"/>
    </row>
    <row r="8278" ht="14.25" spans="10:11">
      <c r="J8278" s="47"/>
      <c r="K8278" s="47"/>
    </row>
    <row r="8279" ht="14.25" spans="10:11">
      <c r="J8279" s="47"/>
      <c r="K8279" s="47"/>
    </row>
    <row r="8280" ht="14.25" spans="10:11">
      <c r="J8280" s="47"/>
      <c r="K8280" s="47"/>
    </row>
    <row r="8281" ht="14.25" spans="10:11">
      <c r="J8281" s="47"/>
      <c r="K8281" s="47"/>
    </row>
    <row r="8282" ht="14.25" spans="10:11">
      <c r="J8282" s="47"/>
      <c r="K8282" s="47"/>
    </row>
    <row r="8283" ht="14.25" spans="10:11">
      <c r="J8283" s="47"/>
      <c r="K8283" s="47"/>
    </row>
    <row r="8284" ht="14.25" spans="10:11">
      <c r="J8284" s="47"/>
      <c r="K8284" s="47"/>
    </row>
    <row r="8285" ht="14.25" spans="10:11">
      <c r="J8285" s="47"/>
      <c r="K8285" s="47"/>
    </row>
    <row r="8286" ht="14.25" spans="10:11">
      <c r="J8286" s="47"/>
      <c r="K8286" s="47"/>
    </row>
    <row r="8287" ht="14.25" spans="10:11">
      <c r="J8287" s="47"/>
      <c r="K8287" s="47"/>
    </row>
    <row r="8288" ht="14.25" spans="10:11">
      <c r="J8288" s="47"/>
      <c r="K8288" s="47"/>
    </row>
    <row r="8289" ht="14.25" spans="10:11">
      <c r="J8289" s="47"/>
      <c r="K8289" s="47"/>
    </row>
    <row r="8290" ht="14.25" spans="10:11">
      <c r="J8290" s="47"/>
      <c r="K8290" s="47"/>
    </row>
    <row r="8291" ht="14.25" spans="10:11">
      <c r="J8291" s="47"/>
      <c r="K8291" s="47"/>
    </row>
    <row r="8292" ht="14.25" spans="10:11">
      <c r="J8292" s="47"/>
      <c r="K8292" s="47"/>
    </row>
    <row r="8293" ht="14.25" spans="10:11">
      <c r="J8293" s="47"/>
      <c r="K8293" s="47"/>
    </row>
    <row r="8294" ht="14.25" spans="10:11">
      <c r="J8294" s="47"/>
      <c r="K8294" s="47"/>
    </row>
    <row r="8295" ht="14.25" spans="10:11">
      <c r="J8295" s="47"/>
      <c r="K8295" s="47"/>
    </row>
    <row r="8296" ht="14.25" spans="10:11">
      <c r="J8296" s="47"/>
      <c r="K8296" s="47"/>
    </row>
    <row r="8297" ht="14.25" spans="10:11">
      <c r="J8297" s="47"/>
      <c r="K8297" s="47"/>
    </row>
    <row r="8298" ht="14.25" spans="10:11">
      <c r="J8298" s="47"/>
      <c r="K8298" s="47"/>
    </row>
    <row r="8299" ht="14.25" spans="10:11">
      <c r="J8299" s="47"/>
      <c r="K8299" s="47"/>
    </row>
    <row r="8300" ht="14.25" spans="10:11">
      <c r="J8300" s="47"/>
      <c r="K8300" s="47"/>
    </row>
    <row r="8301" ht="14.25" spans="10:11">
      <c r="J8301" s="47"/>
      <c r="K8301" s="47"/>
    </row>
    <row r="8302" ht="14.25" spans="10:11">
      <c r="J8302" s="47"/>
      <c r="K8302" s="47"/>
    </row>
    <row r="8303" ht="14.25" spans="10:11">
      <c r="J8303" s="47"/>
      <c r="K8303" s="47"/>
    </row>
    <row r="8304" ht="14.25" spans="10:11">
      <c r="J8304" s="47"/>
      <c r="K8304" s="47"/>
    </row>
    <row r="8305" ht="14.25" spans="10:11">
      <c r="J8305" s="47"/>
      <c r="K8305" s="47"/>
    </row>
    <row r="8306" ht="14.25" spans="10:11">
      <c r="J8306" s="47"/>
      <c r="K8306" s="47"/>
    </row>
    <row r="8307" ht="14.25" spans="10:11">
      <c r="J8307" s="47"/>
      <c r="K8307" s="47"/>
    </row>
    <row r="8308" ht="14.25" spans="10:11">
      <c r="J8308" s="47"/>
      <c r="K8308" s="47"/>
    </row>
    <row r="8309" ht="14.25" spans="10:11">
      <c r="J8309" s="47"/>
      <c r="K8309" s="47"/>
    </row>
    <row r="8310" ht="14.25" spans="10:11">
      <c r="J8310" s="47"/>
      <c r="K8310" s="47"/>
    </row>
    <row r="8311" ht="14.25" spans="10:11">
      <c r="J8311" s="47"/>
      <c r="K8311" s="47"/>
    </row>
    <row r="8312" ht="14.25" spans="10:11">
      <c r="J8312" s="47"/>
      <c r="K8312" s="47"/>
    </row>
    <row r="8313" ht="14.25" spans="10:11">
      <c r="J8313" s="47"/>
      <c r="K8313" s="47"/>
    </row>
    <row r="8314" ht="14.25" spans="10:11">
      <c r="J8314" s="47"/>
      <c r="K8314" s="47"/>
    </row>
    <row r="8315" ht="14.25" spans="10:11">
      <c r="J8315" s="47"/>
      <c r="K8315" s="47"/>
    </row>
    <row r="8316" ht="14.25" spans="10:11">
      <c r="J8316" s="47"/>
      <c r="K8316" s="47"/>
    </row>
    <row r="8317" ht="14.25" spans="10:11">
      <c r="J8317" s="47"/>
      <c r="K8317" s="47"/>
    </row>
    <row r="8318" ht="14.25" spans="10:11">
      <c r="J8318" s="47"/>
      <c r="K8318" s="47"/>
    </row>
    <row r="8319" ht="14.25" spans="10:11">
      <c r="J8319" s="47"/>
      <c r="K8319" s="47"/>
    </row>
    <row r="8320" ht="14.25" spans="10:11">
      <c r="J8320" s="47"/>
      <c r="K8320" s="47"/>
    </row>
    <row r="8321" ht="14.25" spans="10:11">
      <c r="J8321" s="47"/>
      <c r="K8321" s="47"/>
    </row>
    <row r="8322" ht="14.25" spans="10:11">
      <c r="J8322" s="47"/>
      <c r="K8322" s="47"/>
    </row>
    <row r="8323" ht="14.25" spans="10:11">
      <c r="J8323" s="47"/>
      <c r="K8323" s="47"/>
    </row>
    <row r="8324" ht="14.25" spans="10:11">
      <c r="J8324" s="47"/>
      <c r="K8324" s="47"/>
    </row>
    <row r="8325" ht="14.25" spans="10:11">
      <c r="J8325" s="47"/>
      <c r="K8325" s="47"/>
    </row>
    <row r="8326" ht="14.25" spans="10:11">
      <c r="J8326" s="47"/>
      <c r="K8326" s="47"/>
    </row>
    <row r="8327" ht="14.25" spans="10:11">
      <c r="J8327" s="47"/>
      <c r="K8327" s="47"/>
    </row>
    <row r="8328" ht="14.25" spans="10:11">
      <c r="J8328" s="47"/>
      <c r="K8328" s="47"/>
    </row>
    <row r="8329" ht="14.25" spans="10:11">
      <c r="J8329" s="47"/>
      <c r="K8329" s="47"/>
    </row>
    <row r="8330" ht="14.25" spans="10:11">
      <c r="J8330" s="47"/>
      <c r="K8330" s="47"/>
    </row>
    <row r="8331" ht="14.25" spans="10:11">
      <c r="J8331" s="47"/>
      <c r="K8331" s="47"/>
    </row>
    <row r="8332" ht="14.25" spans="10:11">
      <c r="J8332" s="47"/>
      <c r="K8332" s="47"/>
    </row>
    <row r="8333" ht="14.25" spans="10:11">
      <c r="J8333" s="47"/>
      <c r="K8333" s="47"/>
    </row>
    <row r="8334" ht="14.25" spans="10:11">
      <c r="J8334" s="47"/>
      <c r="K8334" s="47"/>
    </row>
    <row r="8335" ht="14.25" spans="10:11">
      <c r="J8335" s="47"/>
      <c r="K8335" s="47"/>
    </row>
    <row r="8336" ht="14.25" spans="10:11">
      <c r="J8336" s="47"/>
      <c r="K8336" s="47"/>
    </row>
    <row r="8337" ht="14.25" spans="10:11">
      <c r="J8337" s="47"/>
      <c r="K8337" s="47"/>
    </row>
    <row r="8338" ht="14.25" spans="10:11">
      <c r="J8338" s="47"/>
      <c r="K8338" s="47"/>
    </row>
    <row r="8339" ht="14.25" spans="10:11">
      <c r="J8339" s="47"/>
      <c r="K8339" s="47"/>
    </row>
    <row r="8340" ht="14.25" spans="10:11">
      <c r="J8340" s="47"/>
      <c r="K8340" s="47"/>
    </row>
    <row r="8341" ht="14.25" spans="10:11">
      <c r="J8341" s="47"/>
      <c r="K8341" s="47"/>
    </row>
    <row r="8342" ht="14.25" spans="10:11">
      <c r="J8342" s="47"/>
      <c r="K8342" s="47"/>
    </row>
    <row r="8343" ht="14.25" spans="10:11">
      <c r="J8343" s="47"/>
      <c r="K8343" s="47"/>
    </row>
    <row r="8344" ht="14.25" spans="10:11">
      <c r="J8344" s="47"/>
      <c r="K8344" s="47"/>
    </row>
    <row r="8345" ht="14.25" spans="10:11">
      <c r="J8345" s="47"/>
      <c r="K8345" s="47"/>
    </row>
    <row r="8346" ht="14.25" spans="10:11">
      <c r="J8346" s="47"/>
      <c r="K8346" s="47"/>
    </row>
    <row r="8347" ht="14.25" spans="10:11">
      <c r="J8347" s="47"/>
      <c r="K8347" s="47"/>
    </row>
    <row r="8348" ht="14.25" spans="10:11">
      <c r="J8348" s="47"/>
      <c r="K8348" s="47"/>
    </row>
    <row r="8349" ht="14.25" spans="10:11">
      <c r="J8349" s="47"/>
      <c r="K8349" s="47"/>
    </row>
    <row r="8350" ht="14.25" spans="10:11">
      <c r="J8350" s="47"/>
      <c r="K8350" s="47"/>
    </row>
    <row r="8351" ht="14.25" spans="10:11">
      <c r="J8351" s="47"/>
      <c r="K8351" s="47"/>
    </row>
    <row r="8352" ht="14.25" spans="10:11">
      <c r="J8352" s="47"/>
      <c r="K8352" s="47"/>
    </row>
    <row r="8353" ht="14.25" spans="10:11">
      <c r="J8353" s="47"/>
      <c r="K8353" s="47"/>
    </row>
    <row r="8354" ht="14.25" spans="10:11">
      <c r="J8354" s="47"/>
      <c r="K8354" s="47"/>
    </row>
    <row r="8355" ht="14.25" spans="10:11">
      <c r="J8355" s="47"/>
      <c r="K8355" s="47"/>
    </row>
    <row r="8356" ht="14.25" spans="10:11">
      <c r="J8356" s="47"/>
      <c r="K8356" s="47"/>
    </row>
    <row r="8357" ht="14.25" spans="10:11">
      <c r="J8357" s="47"/>
      <c r="K8357" s="47"/>
    </row>
    <row r="8358" ht="14.25" spans="10:11">
      <c r="J8358" s="47"/>
      <c r="K8358" s="47"/>
    </row>
    <row r="8359" ht="14.25" spans="10:11">
      <c r="J8359" s="47"/>
      <c r="K8359" s="47"/>
    </row>
    <row r="8360" ht="14.25" spans="10:11">
      <c r="J8360" s="47"/>
      <c r="K8360" s="47"/>
    </row>
    <row r="8361" ht="14.25" spans="10:11">
      <c r="J8361" s="47"/>
      <c r="K8361" s="47"/>
    </row>
    <row r="8362" ht="14.25" spans="10:11">
      <c r="J8362" s="47"/>
      <c r="K8362" s="47"/>
    </row>
    <row r="8363" ht="14.25" spans="10:11">
      <c r="J8363" s="47"/>
      <c r="K8363" s="47"/>
    </row>
    <row r="8364" ht="14.25" spans="10:11">
      <c r="J8364" s="47"/>
      <c r="K8364" s="47"/>
    </row>
    <row r="8365" ht="14.25" spans="10:11">
      <c r="J8365" s="47"/>
      <c r="K8365" s="47"/>
    </row>
    <row r="8366" ht="14.25" spans="10:11">
      <c r="J8366" s="47"/>
      <c r="K8366" s="47"/>
    </row>
    <row r="8367" ht="14.25" spans="10:11">
      <c r="J8367" s="47"/>
      <c r="K8367" s="47"/>
    </row>
    <row r="8368" ht="14.25" spans="10:11">
      <c r="J8368" s="47"/>
      <c r="K8368" s="47"/>
    </row>
    <row r="8369" ht="14.25" spans="10:11">
      <c r="J8369" s="47"/>
      <c r="K8369" s="47"/>
    </row>
    <row r="8370" ht="14.25" spans="10:11">
      <c r="J8370" s="47"/>
      <c r="K8370" s="47"/>
    </row>
    <row r="8371" ht="14.25" spans="10:11">
      <c r="J8371" s="47"/>
      <c r="K8371" s="47"/>
    </row>
    <row r="8372" ht="14.25" spans="10:11">
      <c r="J8372" s="47"/>
      <c r="K8372" s="47"/>
    </row>
    <row r="8373" ht="14.25" spans="10:11">
      <c r="J8373" s="47"/>
      <c r="K8373" s="47"/>
    </row>
    <row r="8374" ht="14.25" spans="10:11">
      <c r="J8374" s="47"/>
      <c r="K8374" s="47"/>
    </row>
    <row r="8375" ht="14.25" spans="10:11">
      <c r="J8375" s="47"/>
      <c r="K8375" s="47"/>
    </row>
    <row r="8376" ht="14.25" spans="10:11">
      <c r="J8376" s="47"/>
      <c r="K8376" s="47"/>
    </row>
    <row r="8377" ht="14.25" spans="10:11">
      <c r="J8377" s="47"/>
      <c r="K8377" s="47"/>
    </row>
    <row r="8378" ht="14.25" spans="10:11">
      <c r="J8378" s="47"/>
      <c r="K8378" s="47"/>
    </row>
    <row r="8379" ht="14.25" spans="10:11">
      <c r="J8379" s="47"/>
      <c r="K8379" s="47"/>
    </row>
    <row r="8380" ht="14.25" spans="10:11">
      <c r="J8380" s="47"/>
      <c r="K8380" s="47"/>
    </row>
    <row r="8381" ht="14.25" spans="10:11">
      <c r="J8381" s="47"/>
      <c r="K8381" s="47"/>
    </row>
    <row r="8382" ht="14.25" spans="10:11">
      <c r="J8382" s="47"/>
      <c r="K8382" s="47"/>
    </row>
    <row r="8383" ht="14.25" spans="10:11">
      <c r="J8383" s="47"/>
      <c r="K8383" s="47"/>
    </row>
    <row r="8384" ht="14.25" spans="10:11">
      <c r="J8384" s="47"/>
      <c r="K8384" s="47"/>
    </row>
    <row r="8385" ht="14.25" spans="10:11">
      <c r="J8385" s="47"/>
      <c r="K8385" s="47"/>
    </row>
    <row r="8386" ht="14.25" spans="10:11">
      <c r="J8386" s="47"/>
      <c r="K8386" s="47"/>
    </row>
    <row r="8387" ht="14.25" spans="10:11">
      <c r="J8387" s="47"/>
      <c r="K8387" s="47"/>
    </row>
    <row r="8388" ht="14.25" spans="10:11">
      <c r="J8388" s="47"/>
      <c r="K8388" s="47"/>
    </row>
    <row r="8389" ht="14.25" spans="10:11">
      <c r="J8389" s="47"/>
      <c r="K8389" s="47"/>
    </row>
    <row r="8390" ht="14.25" spans="10:11">
      <c r="J8390" s="47"/>
      <c r="K8390" s="47"/>
    </row>
    <row r="8391" ht="14.25" spans="10:11">
      <c r="J8391" s="47"/>
      <c r="K8391" s="47"/>
    </row>
    <row r="8392" ht="14.25" spans="10:11">
      <c r="J8392" s="47"/>
      <c r="K8392" s="47"/>
    </row>
    <row r="8393" ht="14.25" spans="10:11">
      <c r="J8393" s="47"/>
      <c r="K8393" s="47"/>
    </row>
    <row r="8394" ht="14.25" spans="10:11">
      <c r="J8394" s="47"/>
      <c r="K8394" s="47"/>
    </row>
    <row r="8395" ht="14.25" spans="10:11">
      <c r="J8395" s="47"/>
      <c r="K8395" s="47"/>
    </row>
    <row r="8396" ht="14.25" spans="10:11">
      <c r="J8396" s="47"/>
      <c r="K8396" s="47"/>
    </row>
    <row r="8397" ht="14.25" spans="10:11">
      <c r="J8397" s="47"/>
      <c r="K8397" s="47"/>
    </row>
    <row r="8398" ht="14.25" spans="10:11">
      <c r="J8398" s="47"/>
      <c r="K8398" s="47"/>
    </row>
    <row r="8399" ht="14.25" spans="10:11">
      <c r="J8399" s="47"/>
      <c r="K8399" s="47"/>
    </row>
    <row r="8400" ht="14.25" spans="10:11">
      <c r="J8400" s="47"/>
      <c r="K8400" s="47"/>
    </row>
    <row r="8401" ht="14.25" spans="10:11">
      <c r="J8401" s="47"/>
      <c r="K8401" s="47"/>
    </row>
    <row r="8402" ht="14.25" spans="10:11">
      <c r="J8402" s="47"/>
      <c r="K8402" s="47"/>
    </row>
    <row r="8403" ht="14.25" spans="10:11">
      <c r="J8403" s="47"/>
      <c r="K8403" s="47"/>
    </row>
    <row r="8404" ht="14.25" spans="10:11">
      <c r="J8404" s="47"/>
      <c r="K8404" s="47"/>
    </row>
    <row r="8405" ht="14.25" spans="10:11">
      <c r="J8405" s="47"/>
      <c r="K8405" s="47"/>
    </row>
    <row r="8406" ht="14.25" spans="10:11">
      <c r="J8406" s="47"/>
      <c r="K8406" s="47"/>
    </row>
    <row r="8407" ht="14.25" spans="10:11">
      <c r="J8407" s="47"/>
      <c r="K8407" s="47"/>
    </row>
    <row r="8408" ht="14.25" spans="10:11">
      <c r="J8408" s="47"/>
      <c r="K8408" s="47"/>
    </row>
    <row r="8409" ht="14.25" spans="10:11">
      <c r="J8409" s="47"/>
      <c r="K8409" s="47"/>
    </row>
    <row r="8410" ht="14.25" spans="10:11">
      <c r="J8410" s="47"/>
      <c r="K8410" s="47"/>
    </row>
    <row r="8411" ht="14.25" spans="10:11">
      <c r="J8411" s="47"/>
      <c r="K8411" s="47"/>
    </row>
    <row r="8412" ht="14.25" spans="10:11">
      <c r="J8412" s="47"/>
      <c r="K8412" s="47"/>
    </row>
    <row r="8413" ht="14.25" spans="10:11">
      <c r="J8413" s="47"/>
      <c r="K8413" s="47"/>
    </row>
    <row r="8414" ht="14.25" spans="10:11">
      <c r="J8414" s="47"/>
      <c r="K8414" s="47"/>
    </row>
    <row r="8415" ht="14.25" spans="10:11">
      <c r="J8415" s="47"/>
      <c r="K8415" s="47"/>
    </row>
    <row r="8416" ht="14.25" spans="10:11">
      <c r="J8416" s="47"/>
      <c r="K8416" s="47"/>
    </row>
    <row r="8417" ht="14.25" spans="10:11">
      <c r="J8417" s="47"/>
      <c r="K8417" s="47"/>
    </row>
    <row r="8418" ht="14.25" spans="10:11">
      <c r="J8418" s="47"/>
      <c r="K8418" s="47"/>
    </row>
    <row r="8419" ht="14.25" spans="10:11">
      <c r="J8419" s="47"/>
      <c r="K8419" s="47"/>
    </row>
    <row r="8420" ht="14.25" spans="10:11">
      <c r="J8420" s="47"/>
      <c r="K8420" s="47"/>
    </row>
    <row r="8421" ht="14.25" spans="10:11">
      <c r="J8421" s="47"/>
      <c r="K8421" s="47"/>
    </row>
    <row r="8422" ht="14.25" spans="10:11">
      <c r="J8422" s="47"/>
      <c r="K8422" s="47"/>
    </row>
    <row r="8423" ht="14.25" spans="10:11">
      <c r="J8423" s="47"/>
      <c r="K8423" s="47"/>
    </row>
    <row r="8424" ht="14.25" spans="10:11">
      <c r="J8424" s="47"/>
      <c r="K8424" s="47"/>
    </row>
    <row r="8425" ht="14.25" spans="10:11">
      <c r="J8425" s="47"/>
      <c r="K8425" s="47"/>
    </row>
    <row r="8426" ht="14.25" spans="10:11">
      <c r="J8426" s="47"/>
      <c r="K8426" s="47"/>
    </row>
    <row r="8427" ht="14.25" spans="10:11">
      <c r="J8427" s="47"/>
      <c r="K8427" s="47"/>
    </row>
    <row r="8428" ht="14.25" spans="10:11">
      <c r="J8428" s="47"/>
      <c r="K8428" s="47"/>
    </row>
    <row r="8429" ht="14.25" spans="10:11">
      <c r="J8429" s="47"/>
      <c r="K8429" s="47"/>
    </row>
    <row r="8430" ht="14.25" spans="10:11">
      <c r="J8430" s="47"/>
      <c r="K8430" s="47"/>
    </row>
    <row r="8431" ht="14.25" spans="10:11">
      <c r="J8431" s="47"/>
      <c r="K8431" s="47"/>
    </row>
    <row r="8432" ht="14.25" spans="10:11">
      <c r="J8432" s="47"/>
      <c r="K8432" s="47"/>
    </row>
    <row r="8433" ht="14.25" spans="10:11">
      <c r="J8433" s="47"/>
      <c r="K8433" s="47"/>
    </row>
    <row r="8434" ht="14.25" spans="10:11">
      <c r="J8434" s="47"/>
      <c r="K8434" s="47"/>
    </row>
    <row r="8435" ht="14.25" spans="10:11">
      <c r="J8435" s="47"/>
      <c r="K8435" s="47"/>
    </row>
    <row r="8436" ht="14.25" spans="10:11">
      <c r="J8436" s="47"/>
      <c r="K8436" s="47"/>
    </row>
    <row r="8437" ht="14.25" spans="10:11">
      <c r="J8437" s="47"/>
      <c r="K8437" s="47"/>
    </row>
    <row r="8438" ht="14.25" spans="10:11">
      <c r="J8438" s="47"/>
      <c r="K8438" s="47"/>
    </row>
    <row r="8439" ht="14.25" spans="10:11">
      <c r="J8439" s="47"/>
      <c r="K8439" s="47"/>
    </row>
    <row r="8440" ht="14.25" spans="10:11">
      <c r="J8440" s="47"/>
      <c r="K8440" s="47"/>
    </row>
    <row r="8441" ht="14.25" spans="10:11">
      <c r="J8441" s="47"/>
      <c r="K8441" s="47"/>
    </row>
    <row r="8442" ht="14.25" spans="10:11">
      <c r="J8442" s="47"/>
      <c r="K8442" s="47"/>
    </row>
    <row r="8443" ht="14.25" spans="10:11">
      <c r="J8443" s="47"/>
      <c r="K8443" s="47"/>
    </row>
    <row r="8444" ht="14.25" spans="10:11">
      <c r="J8444" s="47"/>
      <c r="K8444" s="47"/>
    </row>
    <row r="8445" ht="14.25" spans="10:11">
      <c r="J8445" s="47"/>
      <c r="K8445" s="47"/>
    </row>
    <row r="8446" ht="14.25" spans="10:11">
      <c r="J8446" s="47"/>
      <c r="K8446" s="47"/>
    </row>
    <row r="8447" ht="14.25" spans="10:11">
      <c r="J8447" s="47"/>
      <c r="K8447" s="47"/>
    </row>
    <row r="8448" ht="14.25" spans="10:11">
      <c r="J8448" s="47"/>
      <c r="K8448" s="47"/>
    </row>
    <row r="8449" ht="14.25" spans="10:11">
      <c r="J8449" s="47"/>
      <c r="K8449" s="47"/>
    </row>
    <row r="8450" ht="14.25" spans="10:11">
      <c r="J8450" s="47"/>
      <c r="K8450" s="47"/>
    </row>
    <row r="8451" ht="14.25" spans="10:11">
      <c r="J8451" s="47"/>
      <c r="K8451" s="47"/>
    </row>
    <row r="8452" ht="14.25" spans="10:11">
      <c r="J8452" s="47"/>
      <c r="K8452" s="47"/>
    </row>
    <row r="8453" ht="14.25" spans="10:11">
      <c r="J8453" s="47"/>
      <c r="K8453" s="47"/>
    </row>
    <row r="8454" ht="14.25" spans="10:11">
      <c r="J8454" s="47"/>
      <c r="K8454" s="47"/>
    </row>
    <row r="8455" ht="14.25" spans="10:11">
      <c r="J8455" s="47"/>
      <c r="K8455" s="47"/>
    </row>
    <row r="8456" ht="14.25" spans="10:11">
      <c r="J8456" s="47"/>
      <c r="K8456" s="47"/>
    </row>
    <row r="8457" ht="14.25" spans="10:11">
      <c r="J8457" s="47"/>
      <c r="K8457" s="47"/>
    </row>
    <row r="8458" ht="14.25" spans="10:11">
      <c r="J8458" s="47"/>
      <c r="K8458" s="47"/>
    </row>
    <row r="8459" ht="14.25" spans="10:11">
      <c r="J8459" s="47"/>
      <c r="K8459" s="47"/>
    </row>
    <row r="8460" ht="14.25" spans="10:11">
      <c r="J8460" s="47"/>
      <c r="K8460" s="47"/>
    </row>
    <row r="8461" ht="14.25" spans="10:11">
      <c r="J8461" s="47"/>
      <c r="K8461" s="47"/>
    </row>
    <row r="8462" ht="14.25" spans="10:11">
      <c r="J8462" s="47"/>
      <c r="K8462" s="47"/>
    </row>
    <row r="8463" ht="14.25" spans="10:11">
      <c r="J8463" s="47"/>
      <c r="K8463" s="47"/>
    </row>
    <row r="8464" ht="14.25" spans="10:11">
      <c r="J8464" s="47"/>
      <c r="K8464" s="47"/>
    </row>
    <row r="8465" ht="14.25" spans="10:11">
      <c r="J8465" s="47"/>
      <c r="K8465" s="47"/>
    </row>
    <row r="8466" ht="14.25" spans="10:11">
      <c r="J8466" s="47"/>
      <c r="K8466" s="47"/>
    </row>
    <row r="8467" ht="14.25" spans="10:11">
      <c r="J8467" s="47"/>
      <c r="K8467" s="47"/>
    </row>
    <row r="8468" ht="14.25" spans="10:11">
      <c r="J8468" s="47"/>
      <c r="K8468" s="47"/>
    </row>
    <row r="8469" ht="14.25" spans="10:11">
      <c r="J8469" s="47"/>
      <c r="K8469" s="47"/>
    </row>
    <row r="8470" ht="14.25" spans="10:11">
      <c r="J8470" s="47"/>
      <c r="K8470" s="47"/>
    </row>
    <row r="8471" ht="14.25" spans="10:11">
      <c r="J8471" s="47"/>
      <c r="K8471" s="47"/>
    </row>
    <row r="8472" ht="14.25" spans="10:11">
      <c r="J8472" s="47"/>
      <c r="K8472" s="47"/>
    </row>
    <row r="8473" ht="14.25" spans="10:11">
      <c r="J8473" s="47"/>
      <c r="K8473" s="47"/>
    </row>
    <row r="8474" ht="14.25" spans="10:11">
      <c r="J8474" s="47"/>
      <c r="K8474" s="47"/>
    </row>
    <row r="8475" ht="14.25" spans="10:11">
      <c r="J8475" s="47"/>
      <c r="K8475" s="47"/>
    </row>
    <row r="8476" ht="14.25" spans="10:11">
      <c r="J8476" s="47"/>
      <c r="K8476" s="47"/>
    </row>
    <row r="8477" ht="14.25" spans="10:11">
      <c r="J8477" s="47"/>
      <c r="K8477" s="47"/>
    </row>
    <row r="8478" ht="14.25" spans="10:11">
      <c r="J8478" s="47"/>
      <c r="K8478" s="47"/>
    </row>
    <row r="8479" ht="14.25" spans="10:11">
      <c r="J8479" s="47"/>
      <c r="K8479" s="47"/>
    </row>
    <row r="8480" ht="14.25" spans="10:11">
      <c r="J8480" s="47"/>
      <c r="K8480" s="47"/>
    </row>
    <row r="8481" ht="14.25" spans="10:11">
      <c r="J8481" s="47"/>
      <c r="K8481" s="47"/>
    </row>
    <row r="8482" ht="14.25" spans="10:11">
      <c r="J8482" s="47"/>
      <c r="K8482" s="47"/>
    </row>
    <row r="8483" ht="14.25" spans="10:11">
      <c r="J8483" s="47"/>
      <c r="K8483" s="47"/>
    </row>
    <row r="8484" ht="14.25" spans="10:11">
      <c r="J8484" s="47"/>
      <c r="K8484" s="47"/>
    </row>
    <row r="8485" ht="14.25" spans="10:11">
      <c r="J8485" s="47"/>
      <c r="K8485" s="47"/>
    </row>
    <row r="8486" ht="14.25" spans="10:11">
      <c r="J8486" s="47"/>
      <c r="K8486" s="47"/>
    </row>
    <row r="8487" ht="14.25" spans="10:11">
      <c r="J8487" s="47"/>
      <c r="K8487" s="47"/>
    </row>
    <row r="8488" ht="14.25" spans="10:11">
      <c r="J8488" s="47"/>
      <c r="K8488" s="47"/>
    </row>
    <row r="8489" ht="14.25" spans="10:11">
      <c r="J8489" s="47"/>
      <c r="K8489" s="47"/>
    </row>
    <row r="8490" ht="14.25" spans="10:11">
      <c r="J8490" s="47"/>
      <c r="K8490" s="47"/>
    </row>
    <row r="8491" ht="14.25" spans="10:11">
      <c r="J8491" s="47"/>
      <c r="K8491" s="47"/>
    </row>
    <row r="8492" ht="14.25" spans="10:11">
      <c r="J8492" s="47"/>
      <c r="K8492" s="47"/>
    </row>
    <row r="8493" ht="14.25" spans="10:11">
      <c r="J8493" s="47"/>
      <c r="K8493" s="47"/>
    </row>
    <row r="8494" ht="14.25" spans="10:11">
      <c r="J8494" s="47"/>
      <c r="K8494" s="47"/>
    </row>
    <row r="8495" ht="14.25" spans="10:11">
      <c r="J8495" s="47"/>
      <c r="K8495" s="47"/>
    </row>
    <row r="8496" ht="14.25" spans="10:11">
      <c r="J8496" s="47"/>
      <c r="K8496" s="47"/>
    </row>
    <row r="8497" ht="14.25" spans="10:11">
      <c r="J8497" s="47"/>
      <c r="K8497" s="47"/>
    </row>
    <row r="8498" ht="14.25" spans="10:11">
      <c r="J8498" s="47"/>
      <c r="K8498" s="47"/>
    </row>
    <row r="8499" ht="14.25" spans="10:11">
      <c r="J8499" s="47"/>
      <c r="K8499" s="47"/>
    </row>
    <row r="8500" ht="14.25" spans="10:11">
      <c r="J8500" s="47"/>
      <c r="K8500" s="47"/>
    </row>
    <row r="8501" ht="14.25" spans="10:11">
      <c r="J8501" s="47"/>
      <c r="K8501" s="47"/>
    </row>
    <row r="8502" ht="14.25" spans="10:11">
      <c r="J8502" s="47"/>
      <c r="K8502" s="47"/>
    </row>
    <row r="8503" ht="14.25" spans="10:11">
      <c r="J8503" s="47"/>
      <c r="K8503" s="47"/>
    </row>
    <row r="8504" ht="14.25" spans="10:11">
      <c r="J8504" s="47"/>
      <c r="K8504" s="47"/>
    </row>
    <row r="8505" ht="14.25" spans="10:11">
      <c r="J8505" s="47"/>
      <c r="K8505" s="47"/>
    </row>
    <row r="8506" ht="14.25" spans="10:11">
      <c r="J8506" s="47"/>
      <c r="K8506" s="47"/>
    </row>
    <row r="8507" ht="14.25" spans="10:11">
      <c r="J8507" s="47"/>
      <c r="K8507" s="47"/>
    </row>
    <row r="8508" ht="14.25" spans="10:11">
      <c r="J8508" s="47"/>
      <c r="K8508" s="47"/>
    </row>
    <row r="8509" ht="14.25" spans="10:11">
      <c r="J8509" s="47"/>
      <c r="K8509" s="47"/>
    </row>
    <row r="8510" ht="14.25" spans="10:11">
      <c r="J8510" s="47"/>
      <c r="K8510" s="47"/>
    </row>
    <row r="8511" ht="14.25" spans="10:11">
      <c r="J8511" s="47"/>
      <c r="K8511" s="47"/>
    </row>
    <row r="8512" ht="14.25" spans="10:11">
      <c r="J8512" s="47"/>
      <c r="K8512" s="47"/>
    </row>
    <row r="8513" ht="14.25" spans="10:11">
      <c r="J8513" s="47"/>
      <c r="K8513" s="47"/>
    </row>
    <row r="8514" ht="14.25" spans="10:11">
      <c r="J8514" s="47"/>
      <c r="K8514" s="47"/>
    </row>
    <row r="8515" ht="14.25" spans="10:11">
      <c r="J8515" s="47"/>
      <c r="K8515" s="47"/>
    </row>
    <row r="8516" ht="14.25" spans="10:11">
      <c r="J8516" s="47"/>
      <c r="K8516" s="47"/>
    </row>
    <row r="8517" ht="14.25" spans="10:11">
      <c r="J8517" s="47"/>
      <c r="K8517" s="47"/>
    </row>
    <row r="8518" ht="14.25" spans="10:11">
      <c r="J8518" s="47"/>
      <c r="K8518" s="47"/>
    </row>
    <row r="8519" ht="14.25" spans="10:11">
      <c r="J8519" s="47"/>
      <c r="K8519" s="47"/>
    </row>
    <row r="8520" ht="14.25" spans="10:11">
      <c r="J8520" s="47"/>
      <c r="K8520" s="47"/>
    </row>
    <row r="8521" ht="14.25" spans="10:11">
      <c r="J8521" s="47"/>
      <c r="K8521" s="47"/>
    </row>
    <row r="8522" ht="14.25" spans="10:11">
      <c r="J8522" s="47"/>
      <c r="K8522" s="47"/>
    </row>
    <row r="8523" ht="14.25" spans="10:11">
      <c r="J8523" s="47"/>
      <c r="K8523" s="47"/>
    </row>
    <row r="8524" ht="14.25" spans="10:11">
      <c r="J8524" s="47"/>
      <c r="K8524" s="47"/>
    </row>
    <row r="8525" ht="14.25" spans="10:11">
      <c r="J8525" s="47"/>
      <c r="K8525" s="47"/>
    </row>
    <row r="8526" ht="14.25" spans="10:11">
      <c r="J8526" s="47"/>
      <c r="K8526" s="47"/>
    </row>
    <row r="8527" ht="14.25" spans="10:11">
      <c r="J8527" s="47"/>
      <c r="K8527" s="47"/>
    </row>
    <row r="8528" ht="14.25" spans="10:11">
      <c r="J8528" s="47"/>
      <c r="K8528" s="47"/>
    </row>
    <row r="8529" ht="14.25" spans="10:11">
      <c r="J8529" s="47"/>
      <c r="K8529" s="47"/>
    </row>
    <row r="8530" ht="14.25" spans="10:11">
      <c r="J8530" s="47"/>
      <c r="K8530" s="47"/>
    </row>
    <row r="8531" ht="14.25" spans="10:11">
      <c r="J8531" s="47"/>
      <c r="K8531" s="47"/>
    </row>
    <row r="8532" ht="14.25" spans="10:11">
      <c r="J8532" s="47"/>
      <c r="K8532" s="47"/>
    </row>
    <row r="8533" ht="14.25" spans="10:11">
      <c r="J8533" s="47"/>
      <c r="K8533" s="47"/>
    </row>
    <row r="8534" ht="14.25" spans="10:11">
      <c r="J8534" s="47"/>
      <c r="K8534" s="47"/>
    </row>
    <row r="8535" ht="14.25" spans="10:11">
      <c r="J8535" s="47"/>
      <c r="K8535" s="47"/>
    </row>
    <row r="8536" ht="14.25" spans="10:11">
      <c r="J8536" s="47"/>
      <c r="K8536" s="47"/>
    </row>
    <row r="8537" ht="14.25" spans="10:11">
      <c r="J8537" s="47"/>
      <c r="K8537" s="47"/>
    </row>
    <row r="8538" ht="14.25" spans="10:11">
      <c r="J8538" s="47"/>
      <c r="K8538" s="47"/>
    </row>
    <row r="8539" ht="14.25" spans="10:11">
      <c r="J8539" s="47"/>
      <c r="K8539" s="47"/>
    </row>
    <row r="8540" ht="14.25" spans="10:11">
      <c r="J8540" s="47"/>
      <c r="K8540" s="47"/>
    </row>
    <row r="8541" ht="14.25" spans="10:11">
      <c r="J8541" s="47"/>
      <c r="K8541" s="47"/>
    </row>
    <row r="8542" ht="14.25" spans="10:11">
      <c r="J8542" s="47"/>
      <c r="K8542" s="47"/>
    </row>
    <row r="8543" ht="14.25" spans="10:11">
      <c r="J8543" s="47"/>
      <c r="K8543" s="47"/>
    </row>
    <row r="8544" ht="14.25" spans="10:11">
      <c r="J8544" s="47"/>
      <c r="K8544" s="47"/>
    </row>
    <row r="8545" ht="14.25" spans="10:11">
      <c r="J8545" s="47"/>
      <c r="K8545" s="47"/>
    </row>
    <row r="8546" ht="14.25" spans="10:11">
      <c r="J8546" s="47"/>
      <c r="K8546" s="47"/>
    </row>
    <row r="8547" ht="14.25" spans="10:11">
      <c r="J8547" s="47"/>
      <c r="K8547" s="47"/>
    </row>
    <row r="8548" ht="14.25" spans="10:11">
      <c r="J8548" s="47"/>
      <c r="K8548" s="47"/>
    </row>
    <row r="8549" ht="14.25" spans="10:11">
      <c r="J8549" s="47"/>
      <c r="K8549" s="47"/>
    </row>
    <row r="8550" ht="14.25" spans="10:11">
      <c r="J8550" s="47"/>
      <c r="K8550" s="47"/>
    </row>
    <row r="8551" ht="14.25" spans="10:11">
      <c r="J8551" s="47"/>
      <c r="K8551" s="47"/>
    </row>
    <row r="8552" ht="14.25" spans="10:11">
      <c r="J8552" s="47"/>
      <c r="K8552" s="47"/>
    </row>
    <row r="8553" ht="14.25" spans="10:11">
      <c r="J8553" s="47"/>
      <c r="K8553" s="47"/>
    </row>
    <row r="8554" ht="14.25" spans="10:11">
      <c r="J8554" s="47"/>
      <c r="K8554" s="47"/>
    </row>
    <row r="8555" ht="14.25" spans="10:11">
      <c r="J8555" s="47"/>
      <c r="K8555" s="47"/>
    </row>
    <row r="8556" ht="14.25" spans="10:11">
      <c r="J8556" s="47"/>
      <c r="K8556" s="47"/>
    </row>
    <row r="8557" ht="14.25" spans="10:11">
      <c r="J8557" s="47"/>
      <c r="K8557" s="47"/>
    </row>
    <row r="8558" ht="14.25" spans="10:11">
      <c r="J8558" s="47"/>
      <c r="K8558" s="47"/>
    </row>
    <row r="8559" ht="14.25" spans="10:11">
      <c r="J8559" s="47"/>
      <c r="K8559" s="47"/>
    </row>
    <row r="8560" ht="14.25" spans="10:11">
      <c r="J8560" s="47"/>
      <c r="K8560" s="47"/>
    </row>
    <row r="8561" ht="14.25" spans="10:11">
      <c r="J8561" s="47"/>
      <c r="K8561" s="47"/>
    </row>
    <row r="8562" ht="14.25" spans="10:11">
      <c r="J8562" s="47"/>
      <c r="K8562" s="47"/>
    </row>
    <row r="8563" ht="14.25" spans="10:11">
      <c r="J8563" s="47"/>
      <c r="K8563" s="47"/>
    </row>
    <row r="8564" ht="14.25" spans="10:11">
      <c r="J8564" s="47"/>
      <c r="K8564" s="47"/>
    </row>
    <row r="8565" ht="14.25" spans="10:11">
      <c r="J8565" s="47"/>
      <c r="K8565" s="47"/>
    </row>
    <row r="8566" ht="14.25" spans="10:11">
      <c r="J8566" s="47"/>
      <c r="K8566" s="47"/>
    </row>
    <row r="8567" ht="14.25" spans="10:11">
      <c r="J8567" s="47"/>
      <c r="K8567" s="47"/>
    </row>
    <row r="8568" ht="14.25" spans="10:11">
      <c r="J8568" s="47"/>
      <c r="K8568" s="47"/>
    </row>
    <row r="8569" ht="14.25" spans="10:11">
      <c r="J8569" s="47"/>
      <c r="K8569" s="47"/>
    </row>
    <row r="8570" ht="14.25" spans="10:11">
      <c r="J8570" s="47"/>
      <c r="K8570" s="47"/>
    </row>
    <row r="8571" ht="14.25" spans="10:11">
      <c r="J8571" s="47"/>
      <c r="K8571" s="47"/>
    </row>
    <row r="8572" ht="14.25" spans="10:11">
      <c r="J8572" s="47"/>
      <c r="K8572" s="47"/>
    </row>
    <row r="8573" ht="14.25" spans="10:11">
      <c r="J8573" s="47"/>
      <c r="K8573" s="47"/>
    </row>
    <row r="8574" ht="14.25" spans="10:11">
      <c r="J8574" s="47"/>
      <c r="K8574" s="47"/>
    </row>
    <row r="8575" ht="14.25" spans="10:11">
      <c r="J8575" s="47"/>
      <c r="K8575" s="47"/>
    </row>
    <row r="8576" ht="14.25" spans="10:11">
      <c r="J8576" s="47"/>
      <c r="K8576" s="47"/>
    </row>
    <row r="8577" ht="14.25" spans="10:11">
      <c r="J8577" s="47"/>
      <c r="K8577" s="47"/>
    </row>
    <row r="8578" ht="14.25" spans="10:11">
      <c r="J8578" s="47"/>
      <c r="K8578" s="47"/>
    </row>
    <row r="8579" ht="14.25" spans="10:11">
      <c r="J8579" s="47"/>
      <c r="K8579" s="47"/>
    </row>
    <row r="8580" ht="14.25" spans="10:11">
      <c r="J8580" s="47"/>
      <c r="K8580" s="47"/>
    </row>
    <row r="8581" ht="14.25" spans="10:11">
      <c r="J8581" s="47"/>
      <c r="K8581" s="47"/>
    </row>
    <row r="8582" ht="14.25" spans="10:11">
      <c r="J8582" s="47"/>
      <c r="K8582" s="47"/>
    </row>
    <row r="8583" ht="14.25" spans="10:11">
      <c r="J8583" s="47"/>
      <c r="K8583" s="47"/>
    </row>
    <row r="8584" ht="14.25" spans="10:11">
      <c r="J8584" s="47"/>
      <c r="K8584" s="47"/>
    </row>
    <row r="8585" ht="14.25" spans="10:11">
      <c r="J8585" s="47"/>
      <c r="K8585" s="47"/>
    </row>
    <row r="8586" ht="14.25" spans="10:11">
      <c r="J8586" s="47"/>
      <c r="K8586" s="47"/>
    </row>
    <row r="8587" ht="14.25" spans="10:11">
      <c r="J8587" s="47"/>
      <c r="K8587" s="47"/>
    </row>
    <row r="8588" ht="14.25" spans="10:11">
      <c r="J8588" s="47"/>
      <c r="K8588" s="47"/>
    </row>
    <row r="8589" ht="14.25" spans="10:11">
      <c r="J8589" s="47"/>
      <c r="K8589" s="47"/>
    </row>
    <row r="8590" ht="14.25" spans="10:11">
      <c r="J8590" s="47"/>
      <c r="K8590" s="47"/>
    </row>
    <row r="8591" ht="14.25" spans="10:11">
      <c r="J8591" s="47"/>
      <c r="K8591" s="47"/>
    </row>
    <row r="8592" ht="14.25" spans="10:11">
      <c r="J8592" s="47"/>
      <c r="K8592" s="47"/>
    </row>
    <row r="8593" ht="14.25" spans="10:11">
      <c r="J8593" s="47"/>
      <c r="K8593" s="47"/>
    </row>
    <row r="8594" ht="14.25" spans="10:11">
      <c r="J8594" s="47"/>
      <c r="K8594" s="47"/>
    </row>
    <row r="8595" ht="14.25" spans="10:11">
      <c r="J8595" s="47"/>
      <c r="K8595" s="47"/>
    </row>
    <row r="8596" ht="14.25" spans="10:11">
      <c r="J8596" s="47"/>
      <c r="K8596" s="47"/>
    </row>
    <row r="8597" ht="14.25" spans="10:11">
      <c r="J8597" s="47"/>
      <c r="K8597" s="47"/>
    </row>
    <row r="8598" ht="14.25" spans="10:11">
      <c r="J8598" s="47"/>
      <c r="K8598" s="47"/>
    </row>
    <row r="8599" ht="14.25" spans="10:11">
      <c r="J8599" s="47"/>
      <c r="K8599" s="47"/>
    </row>
    <row r="8600" ht="14.25" spans="10:11">
      <c r="J8600" s="47"/>
      <c r="K8600" s="47"/>
    </row>
    <row r="8601" ht="14.25" spans="10:11">
      <c r="J8601" s="47"/>
      <c r="K8601" s="47"/>
    </row>
    <row r="8602" ht="14.25" spans="10:11">
      <c r="J8602" s="47"/>
      <c r="K8602" s="47"/>
    </row>
    <row r="8603" ht="14.25" spans="10:11">
      <c r="J8603" s="47"/>
      <c r="K8603" s="47"/>
    </row>
    <row r="8604" ht="14.25" spans="10:11">
      <c r="J8604" s="47"/>
      <c r="K8604" s="47"/>
    </row>
    <row r="8605" ht="14.25" spans="10:11">
      <c r="J8605" s="47"/>
      <c r="K8605" s="47"/>
    </row>
    <row r="8606" ht="14.25" spans="10:11">
      <c r="J8606" s="47"/>
      <c r="K8606" s="47"/>
    </row>
    <row r="8607" ht="14.25" spans="10:11">
      <c r="J8607" s="47"/>
      <c r="K8607" s="47"/>
    </row>
    <row r="8608" ht="14.25" spans="10:11">
      <c r="J8608" s="47"/>
      <c r="K8608" s="47"/>
    </row>
    <row r="8609" ht="14.25" spans="10:11">
      <c r="J8609" s="47"/>
      <c r="K8609" s="47"/>
    </row>
    <row r="8610" ht="14.25" spans="10:11">
      <c r="J8610" s="47"/>
      <c r="K8610" s="47"/>
    </row>
    <row r="8611" ht="14.25" spans="10:11">
      <c r="J8611" s="47"/>
      <c r="K8611" s="47"/>
    </row>
    <row r="8612" ht="14.25" spans="10:11">
      <c r="J8612" s="47"/>
      <c r="K8612" s="47"/>
    </row>
    <row r="8613" ht="14.25" spans="10:11">
      <c r="J8613" s="47"/>
      <c r="K8613" s="47"/>
    </row>
    <row r="8614" ht="14.25" spans="10:11">
      <c r="J8614" s="47"/>
      <c r="K8614" s="47"/>
    </row>
    <row r="8615" ht="14.25" spans="10:11">
      <c r="J8615" s="47"/>
      <c r="K8615" s="47"/>
    </row>
    <row r="8616" ht="14.25" spans="10:11">
      <c r="J8616" s="47"/>
      <c r="K8616" s="47"/>
    </row>
    <row r="8617" ht="14.25" spans="10:11">
      <c r="J8617" s="47"/>
      <c r="K8617" s="47"/>
    </row>
    <row r="8618" ht="14.25" spans="10:11">
      <c r="J8618" s="47"/>
      <c r="K8618" s="47"/>
    </row>
    <row r="8619" ht="14.25" spans="10:11">
      <c r="J8619" s="47"/>
      <c r="K8619" s="47"/>
    </row>
    <row r="8620" ht="14.25" spans="10:11">
      <c r="J8620" s="47"/>
      <c r="K8620" s="47"/>
    </row>
    <row r="8621" ht="14.25" spans="10:11">
      <c r="J8621" s="47"/>
      <c r="K8621" s="47"/>
    </row>
    <row r="8622" ht="14.25" spans="10:11">
      <c r="J8622" s="47"/>
      <c r="K8622" s="47"/>
    </row>
    <row r="8623" ht="14.25" spans="10:11">
      <c r="J8623" s="47"/>
      <c r="K8623" s="47"/>
    </row>
    <row r="8624" ht="14.25" spans="10:11">
      <c r="J8624" s="47"/>
      <c r="K8624" s="47"/>
    </row>
    <row r="8625" ht="14.25" spans="10:11">
      <c r="J8625" s="47"/>
      <c r="K8625" s="47"/>
    </row>
    <row r="8626" ht="14.25" spans="10:11">
      <c r="J8626" s="47"/>
      <c r="K8626" s="47"/>
    </row>
    <row r="8627" ht="14.25" spans="10:11">
      <c r="J8627" s="47"/>
      <c r="K8627" s="47"/>
    </row>
    <row r="8628" ht="14.25" spans="10:11">
      <c r="J8628" s="47"/>
      <c r="K8628" s="47"/>
    </row>
    <row r="8629" ht="14.25" spans="10:11">
      <c r="J8629" s="47"/>
      <c r="K8629" s="47"/>
    </row>
    <row r="8630" ht="14.25" spans="10:11">
      <c r="J8630" s="47"/>
      <c r="K8630" s="47"/>
    </row>
    <row r="8631" ht="14.25" spans="10:11">
      <c r="J8631" s="47"/>
      <c r="K8631" s="47"/>
    </row>
    <row r="8632" ht="14.25" spans="10:11">
      <c r="J8632" s="47"/>
      <c r="K8632" s="47"/>
    </row>
    <row r="8633" ht="14.25" spans="10:11">
      <c r="J8633" s="47"/>
      <c r="K8633" s="47"/>
    </row>
    <row r="8634" ht="14.25" spans="10:11">
      <c r="J8634" s="47"/>
      <c r="K8634" s="47"/>
    </row>
    <row r="8635" ht="14.25" spans="10:11">
      <c r="J8635" s="47"/>
      <c r="K8635" s="47"/>
    </row>
    <row r="8636" ht="14.25" spans="10:11">
      <c r="J8636" s="47"/>
      <c r="K8636" s="47"/>
    </row>
    <row r="8637" ht="14.25" spans="10:11">
      <c r="J8637" s="47"/>
      <c r="K8637" s="47"/>
    </row>
    <row r="8638" ht="14.25" spans="10:11">
      <c r="J8638" s="47"/>
      <c r="K8638" s="47"/>
    </row>
    <row r="8639" ht="14.25" spans="10:11">
      <c r="J8639" s="47"/>
      <c r="K8639" s="47"/>
    </row>
    <row r="8640" ht="14.25" spans="10:11">
      <c r="J8640" s="47"/>
      <c r="K8640" s="47"/>
    </row>
    <row r="8641" ht="14.25" spans="10:11">
      <c r="J8641" s="47"/>
      <c r="K8641" s="47"/>
    </row>
    <row r="8642" ht="14.25" spans="10:11">
      <c r="J8642" s="47"/>
      <c r="K8642" s="47"/>
    </row>
    <row r="8643" ht="14.25" spans="10:11">
      <c r="J8643" s="47"/>
      <c r="K8643" s="47"/>
    </row>
    <row r="8644" ht="14.25" spans="10:11">
      <c r="J8644" s="47"/>
      <c r="K8644" s="47"/>
    </row>
    <row r="8645" ht="14.25" spans="10:11">
      <c r="J8645" s="47"/>
      <c r="K8645" s="47"/>
    </row>
    <row r="8646" ht="14.25" spans="10:11">
      <c r="J8646" s="47"/>
      <c r="K8646" s="47"/>
    </row>
    <row r="8647" ht="14.25" spans="10:11">
      <c r="J8647" s="47"/>
      <c r="K8647" s="47"/>
    </row>
    <row r="8648" ht="14.25" spans="10:11">
      <c r="J8648" s="47"/>
      <c r="K8648" s="47"/>
    </row>
    <row r="8649" ht="14.25" spans="10:11">
      <c r="J8649" s="47"/>
      <c r="K8649" s="47"/>
    </row>
    <row r="8650" ht="14.25" spans="10:11">
      <c r="J8650" s="47"/>
      <c r="K8650" s="47"/>
    </row>
    <row r="8651" ht="14.25" spans="10:11">
      <c r="J8651" s="47"/>
      <c r="K8651" s="47"/>
    </row>
    <row r="8652" ht="14.25" spans="10:11">
      <c r="J8652" s="47"/>
      <c r="K8652" s="47"/>
    </row>
    <row r="8653" ht="14.25" spans="10:11">
      <c r="J8653" s="47"/>
      <c r="K8653" s="47"/>
    </row>
    <row r="8654" ht="14.25" spans="10:11">
      <c r="J8654" s="47"/>
      <c r="K8654" s="47"/>
    </row>
    <row r="8655" ht="14.25" spans="10:11">
      <c r="J8655" s="47"/>
      <c r="K8655" s="47"/>
    </row>
    <row r="8656" ht="14.25" spans="10:11">
      <c r="J8656" s="47"/>
      <c r="K8656" s="47"/>
    </row>
    <row r="8657" ht="14.25" spans="10:11">
      <c r="J8657" s="47"/>
      <c r="K8657" s="47"/>
    </row>
    <row r="8658" ht="14.25" spans="10:11">
      <c r="J8658" s="47"/>
      <c r="K8658" s="47"/>
    </row>
    <row r="8659" ht="14.25" spans="10:11">
      <c r="J8659" s="47"/>
      <c r="K8659" s="47"/>
    </row>
    <row r="8660" ht="14.25" spans="10:11">
      <c r="J8660" s="47"/>
      <c r="K8660" s="47"/>
    </row>
    <row r="8661" ht="14.25" spans="10:11">
      <c r="J8661" s="47"/>
      <c r="K8661" s="47"/>
    </row>
    <row r="8662" ht="14.25" spans="10:11">
      <c r="J8662" s="47"/>
      <c r="K8662" s="47"/>
    </row>
    <row r="8663" ht="14.25" spans="10:11">
      <c r="J8663" s="47"/>
      <c r="K8663" s="47"/>
    </row>
    <row r="8664" ht="14.25" spans="10:11">
      <c r="J8664" s="47"/>
      <c r="K8664" s="47"/>
    </row>
    <row r="8665" ht="14.25" spans="10:11">
      <c r="J8665" s="47"/>
      <c r="K8665" s="47"/>
    </row>
    <row r="8666" ht="14.25" spans="10:11">
      <c r="J8666" s="47"/>
      <c r="K8666" s="47"/>
    </row>
    <row r="8667" ht="14.25" spans="10:11">
      <c r="J8667" s="47"/>
      <c r="K8667" s="47"/>
    </row>
    <row r="8668" ht="14.25" spans="10:11">
      <c r="J8668" s="47"/>
      <c r="K8668" s="47"/>
    </row>
    <row r="8669" ht="14.25" spans="10:11">
      <c r="J8669" s="47"/>
      <c r="K8669" s="47"/>
    </row>
    <row r="8670" ht="14.25" spans="10:11">
      <c r="J8670" s="47"/>
      <c r="K8670" s="47"/>
    </row>
    <row r="8671" ht="14.25" spans="10:11">
      <c r="J8671" s="47"/>
      <c r="K8671" s="47"/>
    </row>
    <row r="8672" ht="14.25" spans="10:11">
      <c r="J8672" s="47"/>
      <c r="K8672" s="47"/>
    </row>
    <row r="8673" ht="14.25" spans="10:11">
      <c r="J8673" s="47"/>
      <c r="K8673" s="47"/>
    </row>
    <row r="8674" ht="14.25" spans="10:11">
      <c r="J8674" s="47"/>
      <c r="K8674" s="47"/>
    </row>
    <row r="8675" ht="14.25" spans="10:11">
      <c r="J8675" s="47"/>
      <c r="K8675" s="47"/>
    </row>
    <row r="8676" ht="14.25" spans="10:11">
      <c r="J8676" s="47"/>
      <c r="K8676" s="47"/>
    </row>
    <row r="8677" ht="14.25" spans="10:11">
      <c r="J8677" s="47"/>
      <c r="K8677" s="47"/>
    </row>
    <row r="8678" ht="14.25" spans="10:11">
      <c r="J8678" s="47"/>
      <c r="K8678" s="47"/>
    </row>
    <row r="8679" ht="14.25" spans="10:11">
      <c r="J8679" s="47"/>
      <c r="K8679" s="47"/>
    </row>
    <row r="8680" ht="14.25" spans="10:11">
      <c r="J8680" s="47"/>
      <c r="K8680" s="47"/>
    </row>
    <row r="8681" ht="14.25" spans="10:11">
      <c r="J8681" s="47"/>
      <c r="K8681" s="47"/>
    </row>
    <row r="8682" ht="14.25" spans="10:11">
      <c r="J8682" s="47"/>
      <c r="K8682" s="47"/>
    </row>
    <row r="8683" ht="14.25" spans="10:11">
      <c r="J8683" s="47"/>
      <c r="K8683" s="47"/>
    </row>
    <row r="8684" ht="14.25" spans="10:11">
      <c r="J8684" s="47"/>
      <c r="K8684" s="47"/>
    </row>
    <row r="8685" ht="14.25" spans="10:11">
      <c r="J8685" s="47"/>
      <c r="K8685" s="47"/>
    </row>
    <row r="8686" ht="14.25" spans="10:11">
      <c r="J8686" s="47"/>
      <c r="K8686" s="47"/>
    </row>
    <row r="8687" ht="14.25" spans="10:11">
      <c r="J8687" s="47"/>
      <c r="K8687" s="47"/>
    </row>
    <row r="8688" ht="14.25" spans="10:11">
      <c r="J8688" s="47"/>
      <c r="K8688" s="47"/>
    </row>
    <row r="8689" ht="14.25" spans="10:11">
      <c r="J8689" s="47"/>
      <c r="K8689" s="47"/>
    </row>
    <row r="8690" ht="14.25" spans="10:11">
      <c r="J8690" s="47"/>
      <c r="K8690" s="47"/>
    </row>
    <row r="8691" ht="14.25" spans="10:11">
      <c r="J8691" s="47"/>
      <c r="K8691" s="47"/>
    </row>
    <row r="8692" ht="14.25" spans="10:11">
      <c r="J8692" s="47"/>
      <c r="K8692" s="47"/>
    </row>
    <row r="8693" ht="14.25" spans="10:11">
      <c r="J8693" s="47"/>
      <c r="K8693" s="47"/>
    </row>
    <row r="8694" ht="14.25" spans="10:11">
      <c r="J8694" s="47"/>
      <c r="K8694" s="47"/>
    </row>
    <row r="8695" ht="14.25" spans="10:11">
      <c r="J8695" s="47"/>
      <c r="K8695" s="47"/>
    </row>
    <row r="8696" ht="14.25" spans="10:11">
      <c r="J8696" s="47"/>
      <c r="K8696" s="47"/>
    </row>
    <row r="8697" ht="14.25" spans="10:11">
      <c r="J8697" s="47"/>
      <c r="K8697" s="47"/>
    </row>
    <row r="8698" ht="14.25" spans="10:11">
      <c r="J8698" s="47"/>
      <c r="K8698" s="47"/>
    </row>
    <row r="8699" ht="14.25" spans="10:11">
      <c r="J8699" s="47"/>
      <c r="K8699" s="47"/>
    </row>
    <row r="8700" ht="14.25" spans="10:11">
      <c r="J8700" s="47"/>
      <c r="K8700" s="47"/>
    </row>
    <row r="8701" ht="14.25" spans="10:11">
      <c r="J8701" s="47"/>
      <c r="K8701" s="47"/>
    </row>
    <row r="8702" ht="14.25" spans="10:11">
      <c r="J8702" s="47"/>
      <c r="K8702" s="47"/>
    </row>
    <row r="8703" ht="14.25" spans="10:11">
      <c r="J8703" s="47"/>
      <c r="K8703" s="47"/>
    </row>
    <row r="8704" ht="14.25" spans="10:11">
      <c r="J8704" s="47"/>
      <c r="K8704" s="47"/>
    </row>
    <row r="8705" ht="14.25" spans="10:11">
      <c r="J8705" s="47"/>
      <c r="K8705" s="47"/>
    </row>
    <row r="8706" ht="14.25" spans="10:11">
      <c r="J8706" s="47"/>
      <c r="K8706" s="47"/>
    </row>
    <row r="8707" ht="14.25" spans="10:11">
      <c r="J8707" s="47"/>
      <c r="K8707" s="47"/>
    </row>
    <row r="8708" ht="14.25" spans="10:11">
      <c r="J8708" s="47"/>
      <c r="K8708" s="47"/>
    </row>
    <row r="8709" ht="14.25" spans="10:11">
      <c r="J8709" s="47"/>
      <c r="K8709" s="47"/>
    </row>
    <row r="8710" ht="14.25" spans="10:11">
      <c r="J8710" s="47"/>
      <c r="K8710" s="47"/>
    </row>
    <row r="8711" ht="14.25" spans="10:11">
      <c r="J8711" s="47"/>
      <c r="K8711" s="47"/>
    </row>
    <row r="8712" ht="14.25" spans="10:11">
      <c r="J8712" s="47"/>
      <c r="K8712" s="47"/>
    </row>
    <row r="8713" ht="14.25" spans="10:11">
      <c r="J8713" s="47"/>
      <c r="K8713" s="47"/>
    </row>
    <row r="8714" ht="14.25" spans="10:11">
      <c r="J8714" s="47"/>
      <c r="K8714" s="47"/>
    </row>
    <row r="8715" ht="14.25" spans="10:11">
      <c r="J8715" s="47"/>
      <c r="K8715" s="47"/>
    </row>
    <row r="8716" ht="14.25" spans="10:11">
      <c r="J8716" s="47"/>
      <c r="K8716" s="47"/>
    </row>
    <row r="8717" ht="14.25" spans="10:11">
      <c r="J8717" s="47"/>
      <c r="K8717" s="47"/>
    </row>
    <row r="8718" ht="14.25" spans="10:11">
      <c r="J8718" s="47"/>
      <c r="K8718" s="47"/>
    </row>
    <row r="8719" ht="14.25" spans="10:11">
      <c r="J8719" s="47"/>
      <c r="K8719" s="47"/>
    </row>
    <row r="8720" ht="14.25" spans="10:11">
      <c r="J8720" s="47"/>
      <c r="K8720" s="47"/>
    </row>
    <row r="8721" ht="14.25" spans="10:11">
      <c r="J8721" s="47"/>
      <c r="K8721" s="47"/>
    </row>
    <row r="8722" ht="14.25" spans="10:11">
      <c r="J8722" s="47"/>
      <c r="K8722" s="47"/>
    </row>
    <row r="8723" ht="14.25" spans="10:11">
      <c r="J8723" s="47"/>
      <c r="K8723" s="47"/>
    </row>
    <row r="8724" ht="14.25" spans="10:11">
      <c r="J8724" s="47"/>
      <c r="K8724" s="47"/>
    </row>
    <row r="8725" ht="14.25" spans="10:11">
      <c r="J8725" s="47"/>
      <c r="K8725" s="47"/>
    </row>
    <row r="8726" ht="14.25" spans="10:11">
      <c r="J8726" s="47"/>
      <c r="K8726" s="47"/>
    </row>
    <row r="8727" ht="14.25" spans="10:11">
      <c r="J8727" s="47"/>
      <c r="K8727" s="47"/>
    </row>
    <row r="8728" ht="14.25" spans="10:11">
      <c r="J8728" s="47"/>
      <c r="K8728" s="47"/>
    </row>
    <row r="8729" ht="14.25" spans="10:11">
      <c r="J8729" s="47"/>
      <c r="K8729" s="47"/>
    </row>
    <row r="8730" ht="14.25" spans="10:11">
      <c r="J8730" s="47"/>
      <c r="K8730" s="47"/>
    </row>
    <row r="8731" ht="14.25" spans="10:11">
      <c r="J8731" s="47"/>
      <c r="K8731" s="47"/>
    </row>
    <row r="8732" ht="14.25" spans="10:11">
      <c r="J8732" s="47"/>
      <c r="K8732" s="47"/>
    </row>
    <row r="8733" ht="14.25" spans="10:11">
      <c r="J8733" s="47"/>
      <c r="K8733" s="47"/>
    </row>
    <row r="8734" ht="14.25" spans="10:11">
      <c r="J8734" s="47"/>
      <c r="K8734" s="47"/>
    </row>
    <row r="8735" ht="14.25" spans="10:11">
      <c r="J8735" s="47"/>
      <c r="K8735" s="47"/>
    </row>
    <row r="8736" ht="14.25" spans="10:11">
      <c r="J8736" s="47"/>
      <c r="K8736" s="47"/>
    </row>
    <row r="8737" ht="14.25" spans="10:11">
      <c r="J8737" s="47"/>
      <c r="K8737" s="47"/>
    </row>
    <row r="8738" ht="14.25" spans="10:11">
      <c r="J8738" s="47"/>
      <c r="K8738" s="47"/>
    </row>
    <row r="8739" ht="14.25" spans="10:11">
      <c r="J8739" s="47"/>
      <c r="K8739" s="47"/>
    </row>
    <row r="8740" ht="14.25" spans="10:11">
      <c r="J8740" s="47"/>
      <c r="K8740" s="47"/>
    </row>
    <row r="8741" ht="14.25" spans="10:11">
      <c r="J8741" s="47"/>
      <c r="K8741" s="47"/>
    </row>
    <row r="8742" ht="14.25" spans="10:11">
      <c r="J8742" s="47"/>
      <c r="K8742" s="47"/>
    </row>
    <row r="8743" ht="14.25" spans="10:11">
      <c r="J8743" s="47"/>
      <c r="K8743" s="47"/>
    </row>
    <row r="8744" ht="14.25" spans="10:11">
      <c r="J8744" s="47"/>
      <c r="K8744" s="47"/>
    </row>
    <row r="8745" ht="14.25" spans="10:11">
      <c r="J8745" s="47"/>
      <c r="K8745" s="47"/>
    </row>
    <row r="8746" ht="14.25" spans="10:11">
      <c r="J8746" s="47"/>
      <c r="K8746" s="47"/>
    </row>
    <row r="8747" ht="14.25" spans="10:11">
      <c r="J8747" s="47"/>
      <c r="K8747" s="47"/>
    </row>
    <row r="8748" ht="14.25" spans="10:11">
      <c r="J8748" s="47"/>
      <c r="K8748" s="47"/>
    </row>
    <row r="8749" ht="14.25" spans="10:11">
      <c r="J8749" s="47"/>
      <c r="K8749" s="47"/>
    </row>
    <row r="8750" ht="14.25" spans="10:11">
      <c r="J8750" s="47"/>
      <c r="K8750" s="47"/>
    </row>
    <row r="8751" ht="14.25" spans="10:11">
      <c r="J8751" s="47"/>
      <c r="K8751" s="47"/>
    </row>
    <row r="8752" ht="14.25" spans="10:11">
      <c r="J8752" s="47"/>
      <c r="K8752" s="47"/>
    </row>
    <row r="8753" ht="14.25" spans="10:11">
      <c r="J8753" s="47"/>
      <c r="K8753" s="47"/>
    </row>
    <row r="8754" ht="14.25" spans="10:11">
      <c r="J8754" s="47"/>
      <c r="K8754" s="47"/>
    </row>
    <row r="8755" ht="14.25" spans="10:11">
      <c r="J8755" s="47"/>
      <c r="K8755" s="47"/>
    </row>
    <row r="8756" ht="14.25" spans="10:11">
      <c r="J8756" s="47"/>
      <c r="K8756" s="47"/>
    </row>
    <row r="8757" ht="14.25" spans="10:11">
      <c r="J8757" s="47"/>
      <c r="K8757" s="47"/>
    </row>
    <row r="8758" ht="14.25" spans="10:11">
      <c r="J8758" s="47"/>
      <c r="K8758" s="47"/>
    </row>
    <row r="8759" ht="14.25" spans="10:11">
      <c r="J8759" s="47"/>
      <c r="K8759" s="47"/>
    </row>
    <row r="8760" ht="14.25" spans="10:11">
      <c r="J8760" s="47"/>
      <c r="K8760" s="47"/>
    </row>
    <row r="8761" ht="14.25" spans="10:11">
      <c r="J8761" s="47"/>
      <c r="K8761" s="47"/>
    </row>
    <row r="8762" ht="14.25" spans="10:11">
      <c r="J8762" s="47"/>
      <c r="K8762" s="47"/>
    </row>
    <row r="8763" ht="14.25" spans="10:11">
      <c r="J8763" s="47"/>
      <c r="K8763" s="47"/>
    </row>
    <row r="8764" ht="14.25" spans="10:11">
      <c r="J8764" s="47"/>
      <c r="K8764" s="47"/>
    </row>
    <row r="8765" ht="14.25" spans="10:11">
      <c r="J8765" s="47"/>
      <c r="K8765" s="47"/>
    </row>
    <row r="8766" ht="14.25" spans="10:11">
      <c r="J8766" s="47"/>
      <c r="K8766" s="47"/>
    </row>
    <row r="8767" ht="14.25" spans="10:11">
      <c r="J8767" s="47"/>
      <c r="K8767" s="47"/>
    </row>
    <row r="8768" ht="14.25" spans="10:11">
      <c r="J8768" s="47"/>
      <c r="K8768" s="47"/>
    </row>
    <row r="8769" ht="14.25" spans="10:11">
      <c r="J8769" s="47"/>
      <c r="K8769" s="47"/>
    </row>
    <row r="8770" ht="14.25" spans="10:11">
      <c r="J8770" s="47"/>
      <c r="K8770" s="47"/>
    </row>
    <row r="8771" ht="14.25" spans="10:11">
      <c r="J8771" s="47"/>
      <c r="K8771" s="47"/>
    </row>
    <row r="8772" ht="14.25" spans="10:11">
      <c r="J8772" s="47"/>
      <c r="K8772" s="47"/>
    </row>
    <row r="8773" ht="14.25" spans="10:11">
      <c r="J8773" s="47"/>
      <c r="K8773" s="47"/>
    </row>
    <row r="8774" ht="14.25" spans="10:11">
      <c r="J8774" s="47"/>
      <c r="K8774" s="47"/>
    </row>
    <row r="8775" ht="14.25" spans="10:11">
      <c r="J8775" s="47"/>
      <c r="K8775" s="47"/>
    </row>
    <row r="8776" ht="14.25" spans="10:11">
      <c r="J8776" s="47"/>
      <c r="K8776" s="47"/>
    </row>
    <row r="8777" ht="14.25" spans="10:11">
      <c r="J8777" s="47"/>
      <c r="K8777" s="47"/>
    </row>
    <row r="8778" ht="14.25" spans="10:11">
      <c r="J8778" s="47"/>
      <c r="K8778" s="47"/>
    </row>
    <row r="8779" ht="14.25" spans="10:11">
      <c r="J8779" s="47"/>
      <c r="K8779" s="47"/>
    </row>
    <row r="8780" ht="14.25" spans="10:11">
      <c r="J8780" s="47"/>
      <c r="K8780" s="47"/>
    </row>
    <row r="8781" ht="14.25" spans="10:11">
      <c r="J8781" s="47"/>
      <c r="K8781" s="47"/>
    </row>
    <row r="8782" ht="14.25" spans="10:11">
      <c r="J8782" s="47"/>
      <c r="K8782" s="47"/>
    </row>
    <row r="8783" ht="14.25" spans="10:11">
      <c r="J8783" s="47"/>
      <c r="K8783" s="47"/>
    </row>
    <row r="8784" ht="14.25" spans="10:11">
      <c r="J8784" s="47"/>
      <c r="K8784" s="47"/>
    </row>
    <row r="8785" ht="14.25" spans="10:11">
      <c r="J8785" s="47"/>
      <c r="K8785" s="47"/>
    </row>
    <row r="8786" ht="14.25" spans="10:11">
      <c r="J8786" s="47"/>
      <c r="K8786" s="47"/>
    </row>
    <row r="8787" ht="14.25" spans="10:11">
      <c r="J8787" s="47"/>
      <c r="K8787" s="47"/>
    </row>
    <row r="8788" ht="14.25" spans="10:11">
      <c r="J8788" s="47"/>
      <c r="K8788" s="47"/>
    </row>
    <row r="8789" ht="14.25" spans="10:11">
      <c r="J8789" s="47"/>
      <c r="K8789" s="47"/>
    </row>
    <row r="8790" ht="14.25" spans="10:11">
      <c r="J8790" s="47"/>
      <c r="K8790" s="47"/>
    </row>
    <row r="8791" ht="14.25" spans="10:11">
      <c r="J8791" s="47"/>
      <c r="K8791" s="47"/>
    </row>
    <row r="8792" ht="14.25" spans="10:11">
      <c r="J8792" s="47"/>
      <c r="K8792" s="47"/>
    </row>
    <row r="8793" ht="14.25" spans="10:11">
      <c r="J8793" s="47"/>
      <c r="K8793" s="47"/>
    </row>
    <row r="8794" ht="14.25" spans="10:11">
      <c r="J8794" s="47"/>
      <c r="K8794" s="47"/>
    </row>
    <row r="8795" ht="14.25" spans="10:11">
      <c r="J8795" s="47"/>
      <c r="K8795" s="47"/>
    </row>
    <row r="8796" ht="14.25" spans="10:11">
      <c r="J8796" s="47"/>
      <c r="K8796" s="47"/>
    </row>
    <row r="8797" ht="14.25" spans="10:11">
      <c r="J8797" s="47"/>
      <c r="K8797" s="47"/>
    </row>
    <row r="8798" ht="14.25" spans="10:11">
      <c r="J8798" s="47"/>
      <c r="K8798" s="47"/>
    </row>
    <row r="8799" ht="14.25" spans="10:11">
      <c r="J8799" s="47"/>
      <c r="K8799" s="47"/>
    </row>
    <row r="8800" ht="14.25" spans="10:11">
      <c r="J8800" s="47"/>
      <c r="K8800" s="47"/>
    </row>
    <row r="8801" ht="14.25" spans="10:11">
      <c r="J8801" s="47"/>
      <c r="K8801" s="47"/>
    </row>
    <row r="8802" ht="14.25" spans="10:11">
      <c r="J8802" s="47"/>
      <c r="K8802" s="47"/>
    </row>
    <row r="8803" ht="14.25" spans="10:11">
      <c r="J8803" s="47"/>
      <c r="K8803" s="47"/>
    </row>
    <row r="8804" ht="14.25" spans="10:11">
      <c r="J8804" s="47"/>
      <c r="K8804" s="47"/>
    </row>
    <row r="8805" ht="14.25" spans="10:11">
      <c r="J8805" s="47"/>
      <c r="K8805" s="47"/>
    </row>
    <row r="8806" ht="14.25" spans="10:11">
      <c r="J8806" s="47"/>
      <c r="K8806" s="47"/>
    </row>
    <row r="8807" ht="14.25" spans="10:11">
      <c r="J8807" s="47"/>
      <c r="K8807" s="47"/>
    </row>
    <row r="8808" ht="14.25" spans="10:11">
      <c r="J8808" s="47"/>
      <c r="K8808" s="47"/>
    </row>
    <row r="8809" ht="14.25" spans="10:11">
      <c r="J8809" s="47"/>
      <c r="K8809" s="47"/>
    </row>
    <row r="8810" ht="14.25" spans="10:11">
      <c r="J8810" s="47"/>
      <c r="K8810" s="47"/>
    </row>
    <row r="8811" ht="14.25" spans="10:11">
      <c r="J8811" s="47"/>
      <c r="K8811" s="47"/>
    </row>
    <row r="8812" ht="14.25" spans="10:11">
      <c r="J8812" s="47"/>
      <c r="K8812" s="47"/>
    </row>
    <row r="8813" ht="14.25" spans="10:11">
      <c r="J8813" s="47"/>
      <c r="K8813" s="47"/>
    </row>
    <row r="8814" ht="14.25" spans="10:11">
      <c r="J8814" s="47"/>
      <c r="K8814" s="47"/>
    </row>
    <row r="8815" ht="14.25" spans="10:11">
      <c r="J8815" s="47"/>
      <c r="K8815" s="47"/>
    </row>
    <row r="8816" ht="14.25" spans="10:11">
      <c r="J8816" s="47"/>
      <c r="K8816" s="47"/>
    </row>
    <row r="8817" ht="14.25" spans="10:11">
      <c r="J8817" s="47"/>
      <c r="K8817" s="47"/>
    </row>
    <row r="8818" ht="14.25" spans="10:11">
      <c r="J8818" s="47"/>
      <c r="K8818" s="47"/>
    </row>
    <row r="8819" ht="14.25" spans="10:11">
      <c r="J8819" s="47"/>
      <c r="K8819" s="47"/>
    </row>
    <row r="8820" ht="14.25" spans="10:11">
      <c r="J8820" s="47"/>
      <c r="K8820" s="47"/>
    </row>
    <row r="8821" ht="14.25" spans="10:11">
      <c r="J8821" s="47"/>
      <c r="K8821" s="47"/>
    </row>
    <row r="8822" ht="14.25" spans="10:11">
      <c r="J8822" s="47"/>
      <c r="K8822" s="47"/>
    </row>
    <row r="8823" ht="14.25" spans="10:11">
      <c r="J8823" s="47"/>
      <c r="K8823" s="47"/>
    </row>
    <row r="8824" ht="14.25" spans="10:11">
      <c r="J8824" s="47"/>
      <c r="K8824" s="47"/>
    </row>
    <row r="8825" ht="14.25" spans="10:11">
      <c r="J8825" s="47"/>
      <c r="K8825" s="47"/>
    </row>
    <row r="8826" ht="14.25" spans="10:11">
      <c r="J8826" s="47"/>
      <c r="K8826" s="47"/>
    </row>
    <row r="8827" ht="14.25" spans="10:11">
      <c r="J8827" s="47"/>
      <c r="K8827" s="47"/>
    </row>
    <row r="8828" ht="14.25" spans="10:11">
      <c r="J8828" s="47"/>
      <c r="K8828" s="47"/>
    </row>
    <row r="8829" ht="14.25" spans="10:11">
      <c r="J8829" s="47"/>
      <c r="K8829" s="47"/>
    </row>
    <row r="8830" ht="14.25" spans="10:11">
      <c r="J8830" s="47"/>
      <c r="K8830" s="47"/>
    </row>
    <row r="8831" ht="14.25" spans="10:11">
      <c r="J8831" s="47"/>
      <c r="K8831" s="47"/>
    </row>
    <row r="8832" ht="14.25" spans="10:11">
      <c r="J8832" s="47"/>
      <c r="K8832" s="47"/>
    </row>
    <row r="8833" ht="14.25" spans="10:11">
      <c r="J8833" s="47"/>
      <c r="K8833" s="47"/>
    </row>
    <row r="8834" ht="14.25" spans="10:11">
      <c r="J8834" s="47"/>
      <c r="K8834" s="47"/>
    </row>
    <row r="8835" ht="14.25" spans="10:11">
      <c r="J8835" s="47"/>
      <c r="K8835" s="47"/>
    </row>
    <row r="8836" ht="14.25" spans="10:11">
      <c r="J8836" s="47"/>
      <c r="K8836" s="47"/>
    </row>
    <row r="8837" ht="14.25" spans="10:11">
      <c r="J8837" s="47"/>
      <c r="K8837" s="47"/>
    </row>
    <row r="8838" ht="14.25" spans="10:11">
      <c r="J8838" s="47"/>
      <c r="K8838" s="47"/>
    </row>
    <row r="8839" ht="14.25" spans="10:11">
      <c r="J8839" s="47"/>
      <c r="K8839" s="47"/>
    </row>
    <row r="8840" ht="14.25" spans="10:11">
      <c r="J8840" s="47"/>
      <c r="K8840" s="47"/>
    </row>
    <row r="8841" ht="14.25" spans="10:11">
      <c r="J8841" s="47"/>
      <c r="K8841" s="47"/>
    </row>
    <row r="8842" ht="14.25" spans="10:11">
      <c r="J8842" s="47"/>
      <c r="K8842" s="47"/>
    </row>
    <row r="8843" ht="14.25" spans="10:11">
      <c r="J8843" s="47"/>
      <c r="K8843" s="47"/>
    </row>
    <row r="8844" ht="14.25" spans="10:11">
      <c r="J8844" s="47"/>
      <c r="K8844" s="47"/>
    </row>
    <row r="8845" ht="14.25" spans="10:11">
      <c r="J8845" s="47"/>
      <c r="K8845" s="47"/>
    </row>
    <row r="8846" ht="14.25" spans="10:11">
      <c r="J8846" s="47"/>
      <c r="K8846" s="47"/>
    </row>
    <row r="8847" ht="14.25" spans="10:11">
      <c r="J8847" s="47"/>
      <c r="K8847" s="47"/>
    </row>
    <row r="8848" ht="14.25" spans="10:11">
      <c r="J8848" s="47"/>
      <c r="K8848" s="47"/>
    </row>
    <row r="8849" ht="14.25" spans="10:11">
      <c r="J8849" s="47"/>
      <c r="K8849" s="47"/>
    </row>
    <row r="8850" ht="14.25" spans="10:11">
      <c r="J8850" s="47"/>
      <c r="K8850" s="47"/>
    </row>
    <row r="8851" ht="14.25" spans="10:11">
      <c r="J8851" s="47"/>
      <c r="K8851" s="47"/>
    </row>
    <row r="8852" ht="14.25" spans="10:11">
      <c r="J8852" s="47"/>
      <c r="K8852" s="47"/>
    </row>
    <row r="8853" ht="14.25" spans="10:11">
      <c r="J8853" s="47"/>
      <c r="K8853" s="47"/>
    </row>
    <row r="8854" ht="14.25" spans="10:11">
      <c r="J8854" s="47"/>
      <c r="K8854" s="47"/>
    </row>
    <row r="8855" ht="14.25" spans="10:11">
      <c r="J8855" s="47"/>
      <c r="K8855" s="47"/>
    </row>
    <row r="8856" ht="14.25" spans="10:11">
      <c r="J8856" s="47"/>
      <c r="K8856" s="47"/>
    </row>
    <row r="8857" ht="14.25" spans="10:11">
      <c r="J8857" s="47"/>
      <c r="K8857" s="47"/>
    </row>
    <row r="8858" ht="14.25" spans="10:11">
      <c r="J8858" s="47"/>
      <c r="K8858" s="47"/>
    </row>
    <row r="8859" ht="14.25" spans="10:11">
      <c r="J8859" s="47"/>
      <c r="K8859" s="47"/>
    </row>
    <row r="8860" ht="14.25" spans="10:11">
      <c r="J8860" s="47"/>
      <c r="K8860" s="47"/>
    </row>
    <row r="8861" ht="14.25" spans="10:11">
      <c r="J8861" s="47"/>
      <c r="K8861" s="47"/>
    </row>
    <row r="8862" ht="14.25" spans="10:11">
      <c r="J8862" s="47"/>
      <c r="K8862" s="47"/>
    </row>
    <row r="8863" ht="14.25" spans="10:11">
      <c r="J8863" s="47"/>
      <c r="K8863" s="47"/>
    </row>
    <row r="8864" ht="14.25" spans="10:11">
      <c r="J8864" s="47"/>
      <c r="K8864" s="47"/>
    </row>
    <row r="8865" ht="14.25" spans="10:11">
      <c r="J8865" s="47"/>
      <c r="K8865" s="47"/>
    </row>
    <row r="8866" ht="14.25" spans="10:11">
      <c r="J8866" s="47"/>
      <c r="K8866" s="47"/>
    </row>
    <row r="8867" ht="14.25" spans="10:11">
      <c r="J8867" s="47"/>
      <c r="K8867" s="47"/>
    </row>
    <row r="8868" ht="14.25" spans="10:11">
      <c r="J8868" s="47"/>
      <c r="K8868" s="47"/>
    </row>
    <row r="8869" ht="14.25" spans="10:11">
      <c r="J8869" s="47"/>
      <c r="K8869" s="47"/>
    </row>
    <row r="8870" ht="14.25" spans="10:11">
      <c r="J8870" s="47"/>
      <c r="K8870" s="47"/>
    </row>
    <row r="8871" ht="14.25" spans="10:11">
      <c r="J8871" s="47"/>
      <c r="K8871" s="47"/>
    </row>
    <row r="8872" ht="14.25" spans="10:11">
      <c r="J8872" s="47"/>
      <c r="K8872" s="47"/>
    </row>
    <row r="8873" ht="14.25" spans="10:11">
      <c r="J8873" s="47"/>
      <c r="K8873" s="47"/>
    </row>
    <row r="8874" ht="14.25" spans="10:11">
      <c r="J8874" s="47"/>
      <c r="K8874" s="47"/>
    </row>
    <row r="8875" ht="14.25" spans="10:11">
      <c r="J8875" s="47"/>
      <c r="K8875" s="47"/>
    </row>
    <row r="8876" ht="14.25" spans="10:11">
      <c r="J8876" s="47"/>
      <c r="K8876" s="47"/>
    </row>
    <row r="8877" ht="14.25" spans="10:11">
      <c r="J8877" s="47"/>
      <c r="K8877" s="47"/>
    </row>
    <row r="8878" ht="14.25" spans="10:11">
      <c r="J8878" s="47"/>
      <c r="K8878" s="47"/>
    </row>
    <row r="8879" ht="14.25" spans="10:11">
      <c r="J8879" s="47"/>
      <c r="K8879" s="47"/>
    </row>
    <row r="8880" ht="14.25" spans="10:11">
      <c r="J8880" s="47"/>
      <c r="K8880" s="47"/>
    </row>
    <row r="8881" ht="14.25" spans="10:11">
      <c r="J8881" s="47"/>
      <c r="K8881" s="47"/>
    </row>
    <row r="8882" ht="14.25" spans="10:11">
      <c r="J8882" s="47"/>
      <c r="K8882" s="47"/>
    </row>
    <row r="8883" ht="14.25" spans="10:11">
      <c r="J8883" s="47"/>
      <c r="K8883" s="47"/>
    </row>
    <row r="8884" ht="14.25" spans="10:11">
      <c r="J8884" s="47"/>
      <c r="K8884" s="47"/>
    </row>
    <row r="8885" ht="14.25" spans="10:11">
      <c r="J8885" s="47"/>
      <c r="K8885" s="47"/>
    </row>
    <row r="8886" ht="14.25" spans="10:11">
      <c r="J8886" s="47"/>
      <c r="K8886" s="47"/>
    </row>
    <row r="8887" ht="14.25" spans="10:11">
      <c r="J8887" s="47"/>
      <c r="K8887" s="47"/>
    </row>
    <row r="8888" ht="14.25" spans="10:11">
      <c r="J8888" s="47"/>
      <c r="K8888" s="47"/>
    </row>
    <row r="8889" ht="14.25" spans="10:11">
      <c r="J8889" s="47"/>
      <c r="K8889" s="47"/>
    </row>
    <row r="8890" ht="14.25" spans="10:11">
      <c r="J8890" s="47"/>
      <c r="K8890" s="47"/>
    </row>
    <row r="8891" ht="14.25" spans="10:11">
      <c r="J8891" s="47"/>
      <c r="K8891" s="47"/>
    </row>
    <row r="8892" ht="14.25" spans="10:11">
      <c r="J8892" s="47"/>
      <c r="K8892" s="47"/>
    </row>
    <row r="8893" ht="14.25" spans="10:11">
      <c r="J8893" s="47"/>
      <c r="K8893" s="47"/>
    </row>
    <row r="8894" ht="14.25" spans="10:11">
      <c r="J8894" s="47"/>
      <c r="K8894" s="47"/>
    </row>
    <row r="8895" ht="14.25" spans="10:11">
      <c r="J8895" s="47"/>
      <c r="K8895" s="47"/>
    </row>
    <row r="8896" ht="14.25" spans="10:11">
      <c r="J8896" s="47"/>
      <c r="K8896" s="47"/>
    </row>
    <row r="8897" ht="14.25" spans="10:11">
      <c r="J8897" s="47"/>
      <c r="K8897" s="47"/>
    </row>
    <row r="8898" ht="14.25" spans="10:11">
      <c r="J8898" s="47"/>
      <c r="K8898" s="47"/>
    </row>
    <row r="8899" ht="14.25" spans="10:11">
      <c r="J8899" s="47"/>
      <c r="K8899" s="47"/>
    </row>
    <row r="8900" ht="14.25" spans="10:11">
      <c r="J8900" s="47"/>
      <c r="K8900" s="47"/>
    </row>
    <row r="8901" ht="14.25" spans="10:11">
      <c r="J8901" s="47"/>
      <c r="K8901" s="47"/>
    </row>
    <row r="8902" ht="14.25" spans="10:11">
      <c r="J8902" s="47"/>
      <c r="K8902" s="47"/>
    </row>
    <row r="8903" ht="14.25" spans="10:11">
      <c r="J8903" s="47"/>
      <c r="K8903" s="47"/>
    </row>
    <row r="8904" ht="14.25" spans="10:11">
      <c r="J8904" s="47"/>
      <c r="K8904" s="47"/>
    </row>
    <row r="8905" ht="14.25" spans="10:11">
      <c r="J8905" s="47"/>
      <c r="K8905" s="47"/>
    </row>
    <row r="8906" ht="14.25" spans="10:11">
      <c r="J8906" s="47"/>
      <c r="K8906" s="47"/>
    </row>
    <row r="8907" ht="14.25" spans="10:11">
      <c r="J8907" s="47"/>
      <c r="K8907" s="47"/>
    </row>
    <row r="8908" ht="14.25" spans="10:11">
      <c r="J8908" s="47"/>
      <c r="K8908" s="47"/>
    </row>
    <row r="8909" ht="14.25" spans="10:11">
      <c r="J8909" s="47"/>
      <c r="K8909" s="47"/>
    </row>
    <row r="8910" ht="14.25" spans="10:11">
      <c r="J8910" s="47"/>
      <c r="K8910" s="47"/>
    </row>
    <row r="8911" ht="14.25" spans="10:11">
      <c r="J8911" s="47"/>
      <c r="K8911" s="47"/>
    </row>
    <row r="8912" ht="14.25" spans="10:11">
      <c r="J8912" s="47"/>
      <c r="K8912" s="47"/>
    </row>
    <row r="8913" ht="14.25" spans="10:11">
      <c r="J8913" s="47"/>
      <c r="K8913" s="47"/>
    </row>
    <row r="8914" ht="14.25" spans="10:11">
      <c r="J8914" s="47"/>
      <c r="K8914" s="47"/>
    </row>
    <row r="8915" ht="14.25" spans="10:11">
      <c r="J8915" s="47"/>
      <c r="K8915" s="47"/>
    </row>
    <row r="8916" ht="14.25" spans="10:11">
      <c r="J8916" s="47"/>
      <c r="K8916" s="47"/>
    </row>
    <row r="8917" ht="14.25" spans="10:11">
      <c r="J8917" s="47"/>
      <c r="K8917" s="47"/>
    </row>
    <row r="8918" ht="14.25" spans="10:11">
      <c r="J8918" s="47"/>
      <c r="K8918" s="47"/>
    </row>
    <row r="8919" ht="14.25" spans="10:11">
      <c r="J8919" s="47"/>
      <c r="K8919" s="47"/>
    </row>
    <row r="8920" ht="14.25" spans="10:11">
      <c r="J8920" s="47"/>
      <c r="K8920" s="47"/>
    </row>
    <row r="8921" ht="14.25" spans="10:11">
      <c r="J8921" s="47"/>
      <c r="K8921" s="47"/>
    </row>
    <row r="8922" ht="14.25" spans="10:11">
      <c r="J8922" s="47"/>
      <c r="K8922" s="47"/>
    </row>
    <row r="8923" ht="14.25" spans="10:11">
      <c r="J8923" s="47"/>
      <c r="K8923" s="47"/>
    </row>
    <row r="8924" ht="14.25" spans="10:11">
      <c r="J8924" s="47"/>
      <c r="K8924" s="47"/>
    </row>
    <row r="8925" ht="14.25" spans="10:11">
      <c r="J8925" s="47"/>
      <c r="K8925" s="47"/>
    </row>
    <row r="8926" ht="14.25" spans="10:11">
      <c r="J8926" s="47"/>
      <c r="K8926" s="47"/>
    </row>
    <row r="8927" ht="14.25" spans="10:11">
      <c r="J8927" s="47"/>
      <c r="K8927" s="47"/>
    </row>
    <row r="8928" ht="14.25" spans="10:11">
      <c r="J8928" s="47"/>
      <c r="K8928" s="47"/>
    </row>
    <row r="8929" ht="14.25" spans="10:11">
      <c r="J8929" s="47"/>
      <c r="K8929" s="47"/>
    </row>
    <row r="8930" ht="14.25" spans="10:11">
      <c r="J8930" s="47"/>
      <c r="K8930" s="47"/>
    </row>
    <row r="8931" ht="14.25" spans="10:11">
      <c r="J8931" s="47"/>
      <c r="K8931" s="47"/>
    </row>
    <row r="8932" ht="14.25" spans="10:11">
      <c r="J8932" s="47"/>
      <c r="K8932" s="47"/>
    </row>
    <row r="8933" ht="14.25" spans="10:11">
      <c r="J8933" s="47"/>
      <c r="K8933" s="47"/>
    </row>
    <row r="8934" ht="14.25" spans="10:11">
      <c r="J8934" s="47"/>
      <c r="K8934" s="47"/>
    </row>
    <row r="8935" ht="14.25" spans="10:11">
      <c r="J8935" s="47"/>
      <c r="K8935" s="47"/>
    </row>
    <row r="8936" ht="14.25" spans="10:11">
      <c r="J8936" s="47"/>
      <c r="K8936" s="47"/>
    </row>
    <row r="8937" ht="14.25" spans="10:11">
      <c r="J8937" s="47"/>
      <c r="K8937" s="47"/>
    </row>
    <row r="8938" ht="14.25" spans="10:11">
      <c r="J8938" s="47"/>
      <c r="K8938" s="47"/>
    </row>
    <row r="8939" ht="14.25" spans="10:11">
      <c r="J8939" s="47"/>
      <c r="K8939" s="47"/>
    </row>
    <row r="8940" ht="14.25" spans="10:11">
      <c r="J8940" s="47"/>
      <c r="K8940" s="47"/>
    </row>
    <row r="8941" ht="14.25" spans="10:11">
      <c r="J8941" s="47"/>
      <c r="K8941" s="47"/>
    </row>
    <row r="8942" ht="14.25" spans="10:11">
      <c r="J8942" s="47"/>
      <c r="K8942" s="47"/>
    </row>
    <row r="8943" ht="14.25" spans="10:11">
      <c r="J8943" s="47"/>
      <c r="K8943" s="47"/>
    </row>
    <row r="8944" ht="14.25" spans="10:11">
      <c r="J8944" s="47"/>
      <c r="K8944" s="47"/>
    </row>
    <row r="8945" ht="14.25" spans="10:11">
      <c r="J8945" s="47"/>
      <c r="K8945" s="47"/>
    </row>
    <row r="8946" ht="14.25" spans="10:11">
      <c r="J8946" s="47"/>
      <c r="K8946" s="47"/>
    </row>
    <row r="8947" ht="14.25" spans="10:11">
      <c r="J8947" s="47"/>
      <c r="K8947" s="47"/>
    </row>
    <row r="8948" ht="14.25" spans="10:11">
      <c r="J8948" s="47"/>
      <c r="K8948" s="47"/>
    </row>
    <row r="8949" ht="14.25" spans="10:11">
      <c r="J8949" s="47"/>
      <c r="K8949" s="47"/>
    </row>
    <row r="8950" ht="14.25" spans="10:11">
      <c r="J8950" s="47"/>
      <c r="K8950" s="47"/>
    </row>
    <row r="8951" ht="14.25" spans="10:11">
      <c r="J8951" s="47"/>
      <c r="K8951" s="47"/>
    </row>
    <row r="8952" ht="14.25" spans="10:11">
      <c r="J8952" s="47"/>
      <c r="K8952" s="47"/>
    </row>
    <row r="8953" ht="14.25" spans="10:11">
      <c r="J8953" s="47"/>
      <c r="K8953" s="47"/>
    </row>
    <row r="8954" ht="14.25" spans="10:11">
      <c r="J8954" s="47"/>
      <c r="K8954" s="47"/>
    </row>
    <row r="8955" ht="14.25" spans="10:11">
      <c r="J8955" s="47"/>
      <c r="K8955" s="47"/>
    </row>
    <row r="8956" ht="14.25" spans="10:11">
      <c r="J8956" s="47"/>
      <c r="K8956" s="47"/>
    </row>
    <row r="8957" ht="14.25" spans="10:11">
      <c r="J8957" s="47"/>
      <c r="K8957" s="47"/>
    </row>
    <row r="8958" ht="14.25" spans="10:11">
      <c r="J8958" s="47"/>
      <c r="K8958" s="47"/>
    </row>
    <row r="8959" ht="14.25" spans="10:11">
      <c r="J8959" s="47"/>
      <c r="K8959" s="47"/>
    </row>
    <row r="8960" ht="14.25" spans="10:11">
      <c r="J8960" s="47"/>
      <c r="K8960" s="47"/>
    </row>
    <row r="8961" ht="14.25" spans="10:11">
      <c r="J8961" s="47"/>
      <c r="K8961" s="47"/>
    </row>
    <row r="8962" ht="14.25" spans="10:11">
      <c r="J8962" s="47"/>
      <c r="K8962" s="47"/>
    </row>
    <row r="8963" ht="14.25" spans="10:11">
      <c r="J8963" s="47"/>
      <c r="K8963" s="47"/>
    </row>
    <row r="8964" ht="14.25" spans="10:11">
      <c r="J8964" s="47"/>
      <c r="K8964" s="47"/>
    </row>
    <row r="8965" ht="14.25" spans="10:11">
      <c r="J8965" s="47"/>
      <c r="K8965" s="47"/>
    </row>
    <row r="8966" ht="14.25" spans="10:11">
      <c r="J8966" s="47"/>
      <c r="K8966" s="47"/>
    </row>
    <row r="8967" ht="14.25" spans="10:11">
      <c r="J8967" s="47"/>
      <c r="K8967" s="47"/>
    </row>
    <row r="8968" ht="14.25" spans="10:11">
      <c r="J8968" s="47"/>
      <c r="K8968" s="47"/>
    </row>
    <row r="8969" ht="14.25" spans="10:11">
      <c r="J8969" s="47"/>
      <c r="K8969" s="47"/>
    </row>
    <row r="8970" ht="14.25" spans="10:11">
      <c r="J8970" s="47"/>
      <c r="K8970" s="47"/>
    </row>
    <row r="8971" ht="14.25" spans="10:11">
      <c r="J8971" s="47"/>
      <c r="K8971" s="47"/>
    </row>
    <row r="8972" ht="14.25" spans="10:11">
      <c r="J8972" s="47"/>
      <c r="K8972" s="47"/>
    </row>
    <row r="8973" ht="14.25" spans="10:11">
      <c r="J8973" s="47"/>
      <c r="K8973" s="47"/>
    </row>
    <row r="8974" ht="14.25" spans="10:11">
      <c r="J8974" s="47"/>
      <c r="K8974" s="47"/>
    </row>
    <row r="8975" ht="14.25" spans="10:11">
      <c r="J8975" s="47"/>
      <c r="K8975" s="47"/>
    </row>
    <row r="8976" ht="14.25" spans="10:11">
      <c r="J8976" s="47"/>
      <c r="K8976" s="47"/>
    </row>
    <row r="8977" ht="14.25" spans="10:11">
      <c r="J8977" s="47"/>
      <c r="K8977" s="47"/>
    </row>
    <row r="8978" ht="14.25" spans="10:11">
      <c r="J8978" s="47"/>
      <c r="K8978" s="47"/>
    </row>
    <row r="8979" ht="14.25" spans="10:11">
      <c r="J8979" s="47"/>
      <c r="K8979" s="47"/>
    </row>
    <row r="8980" ht="14.25" spans="10:11">
      <c r="J8980" s="47"/>
      <c r="K8980" s="47"/>
    </row>
    <row r="8981" ht="14.25" spans="10:11">
      <c r="J8981" s="47"/>
      <c r="K8981" s="47"/>
    </row>
    <row r="8982" ht="14.25" spans="10:11">
      <c r="J8982" s="47"/>
      <c r="K8982" s="47"/>
    </row>
    <row r="8983" ht="14.25" spans="10:11">
      <c r="J8983" s="47"/>
      <c r="K8983" s="47"/>
    </row>
    <row r="8984" ht="14.25" spans="10:11">
      <c r="J8984" s="47"/>
      <c r="K8984" s="47"/>
    </row>
    <row r="8985" ht="14.25" spans="10:11">
      <c r="J8985" s="47"/>
      <c r="K8985" s="47"/>
    </row>
    <row r="8986" ht="14.25" spans="10:11">
      <c r="J8986" s="47"/>
      <c r="K8986" s="47"/>
    </row>
    <row r="8987" ht="14.25" spans="10:11">
      <c r="J8987" s="47"/>
      <c r="K8987" s="47"/>
    </row>
    <row r="8988" ht="14.25" spans="10:11">
      <c r="J8988" s="47"/>
      <c r="K8988" s="47"/>
    </row>
    <row r="8989" ht="14.25" spans="10:11">
      <c r="J8989" s="47"/>
      <c r="K8989" s="47"/>
    </row>
    <row r="8990" ht="14.25" spans="10:11">
      <c r="J8990" s="47"/>
      <c r="K8990" s="47"/>
    </row>
    <row r="8991" ht="14.25" spans="10:11">
      <c r="J8991" s="47"/>
      <c r="K8991" s="47"/>
    </row>
    <row r="8992" ht="14.25" spans="10:11">
      <c r="J8992" s="47"/>
      <c r="K8992" s="47"/>
    </row>
    <row r="8993" ht="14.25" spans="10:11">
      <c r="J8993" s="47"/>
      <c r="K8993" s="47"/>
    </row>
    <row r="8994" ht="14.25" spans="10:11">
      <c r="J8994" s="47"/>
      <c r="K8994" s="47"/>
    </row>
    <row r="8995" ht="14.25" spans="10:11">
      <c r="J8995" s="47"/>
      <c r="K8995" s="47"/>
    </row>
    <row r="8996" ht="14.25" spans="10:11">
      <c r="J8996" s="47"/>
      <c r="K8996" s="47"/>
    </row>
    <row r="8997" ht="14.25" spans="10:11">
      <c r="J8997" s="47"/>
      <c r="K8997" s="47"/>
    </row>
    <row r="8998" ht="14.25" spans="10:11">
      <c r="J8998" s="47"/>
      <c r="K8998" s="47"/>
    </row>
    <row r="8999" ht="14.25" spans="10:11">
      <c r="J8999" s="47"/>
      <c r="K8999" s="47"/>
    </row>
    <row r="9000" ht="14.25" spans="10:11">
      <c r="J9000" s="47"/>
      <c r="K9000" s="47"/>
    </row>
    <row r="9001" ht="14.25" spans="10:11">
      <c r="J9001" s="47"/>
      <c r="K9001" s="47"/>
    </row>
    <row r="9002" ht="14.25" spans="10:11">
      <c r="J9002" s="47"/>
      <c r="K9002" s="47"/>
    </row>
    <row r="9003" ht="14.25" spans="10:11">
      <c r="J9003" s="47"/>
      <c r="K9003" s="47"/>
    </row>
    <row r="9004" ht="14.25" spans="10:11">
      <c r="J9004" s="47"/>
      <c r="K9004" s="47"/>
    </row>
    <row r="9005" ht="14.25" spans="10:11">
      <c r="J9005" s="47"/>
      <c r="K9005" s="47"/>
    </row>
    <row r="9006" ht="14.25" spans="10:11">
      <c r="J9006" s="47"/>
      <c r="K9006" s="47"/>
    </row>
    <row r="9007" ht="14.25" spans="10:11">
      <c r="J9007" s="47"/>
      <c r="K9007" s="47"/>
    </row>
    <row r="9008" ht="14.25" spans="10:11">
      <c r="J9008" s="47"/>
      <c r="K9008" s="47"/>
    </row>
    <row r="9009" ht="14.25" spans="10:11">
      <c r="J9009" s="47"/>
      <c r="K9009" s="47"/>
    </row>
    <row r="9010" ht="14.25" spans="10:11">
      <c r="J9010" s="47"/>
      <c r="K9010" s="47"/>
    </row>
    <row r="9011" ht="14.25" spans="10:11">
      <c r="J9011" s="47"/>
      <c r="K9011" s="47"/>
    </row>
    <row r="9012" ht="14.25" spans="10:11">
      <c r="J9012" s="47"/>
      <c r="K9012" s="47"/>
    </row>
    <row r="9013" ht="14.25" spans="10:11">
      <c r="J9013" s="47"/>
      <c r="K9013" s="47"/>
    </row>
    <row r="9014" ht="14.25" spans="10:11">
      <c r="J9014" s="47"/>
      <c r="K9014" s="47"/>
    </row>
    <row r="9015" ht="14.25" spans="10:11">
      <c r="J9015" s="47"/>
      <c r="K9015" s="47"/>
    </row>
    <row r="9016" ht="14.25" spans="10:11">
      <c r="J9016" s="47"/>
      <c r="K9016" s="47"/>
    </row>
    <row r="9017" ht="14.25" spans="10:11">
      <c r="J9017" s="47"/>
      <c r="K9017" s="47"/>
    </row>
    <row r="9018" ht="14.25" spans="10:11">
      <c r="J9018" s="47"/>
      <c r="K9018" s="47"/>
    </row>
    <row r="9019" ht="14.25" spans="10:11">
      <c r="J9019" s="47"/>
      <c r="K9019" s="47"/>
    </row>
    <row r="9020" ht="14.25" spans="10:11">
      <c r="J9020" s="47"/>
      <c r="K9020" s="47"/>
    </row>
    <row r="9021" ht="14.25" spans="10:11">
      <c r="J9021" s="47"/>
      <c r="K9021" s="47"/>
    </row>
    <row r="9022" ht="14.25" spans="10:11">
      <c r="J9022" s="47"/>
      <c r="K9022" s="47"/>
    </row>
    <row r="9023" ht="14.25" spans="10:11">
      <c r="J9023" s="47"/>
      <c r="K9023" s="47"/>
    </row>
    <row r="9024" ht="14.25" spans="10:11">
      <c r="J9024" s="47"/>
      <c r="K9024" s="47"/>
    </row>
    <row r="9025" ht="14.25" spans="10:11">
      <c r="J9025" s="47"/>
      <c r="K9025" s="47"/>
    </row>
    <row r="9026" ht="14.25" spans="10:11">
      <c r="J9026" s="47"/>
      <c r="K9026" s="47"/>
    </row>
    <row r="9027" ht="14.25" spans="10:11">
      <c r="J9027" s="47"/>
      <c r="K9027" s="47"/>
    </row>
    <row r="9028" ht="14.25" spans="10:11">
      <c r="J9028" s="47"/>
      <c r="K9028" s="47"/>
    </row>
    <row r="9029" ht="14.25" spans="10:11">
      <c r="J9029" s="47"/>
      <c r="K9029" s="47"/>
    </row>
    <row r="9030" ht="14.25" spans="10:11">
      <c r="J9030" s="47"/>
      <c r="K9030" s="47"/>
    </row>
    <row r="9031" ht="14.25" spans="10:11">
      <c r="J9031" s="47"/>
      <c r="K9031" s="47"/>
    </row>
    <row r="9032" ht="14.25" spans="10:11">
      <c r="J9032" s="47"/>
      <c r="K9032" s="47"/>
    </row>
    <row r="9033" ht="14.25" spans="10:11">
      <c r="J9033" s="47"/>
      <c r="K9033" s="47"/>
    </row>
    <row r="9034" ht="14.25" spans="10:11">
      <c r="J9034" s="47"/>
      <c r="K9034" s="47"/>
    </row>
    <row r="9035" ht="14.25" spans="10:11">
      <c r="J9035" s="47"/>
      <c r="K9035" s="47"/>
    </row>
    <row r="9036" ht="14.25" spans="10:11">
      <c r="J9036" s="47"/>
      <c r="K9036" s="47"/>
    </row>
    <row r="9037" ht="14.25" spans="10:11">
      <c r="J9037" s="47"/>
      <c r="K9037" s="47"/>
    </row>
    <row r="9038" ht="14.25" spans="10:11">
      <c r="J9038" s="47"/>
      <c r="K9038" s="47"/>
    </row>
    <row r="9039" ht="14.25" spans="10:11">
      <c r="J9039" s="47"/>
      <c r="K9039" s="47"/>
    </row>
    <row r="9040" ht="14.25" spans="10:11">
      <c r="J9040" s="47"/>
      <c r="K9040" s="47"/>
    </row>
    <row r="9041" ht="14.25" spans="10:11">
      <c r="J9041" s="47"/>
      <c r="K9041" s="47"/>
    </row>
    <row r="9042" ht="14.25" spans="10:11">
      <c r="J9042" s="47"/>
      <c r="K9042" s="47"/>
    </row>
    <row r="9043" ht="14.25" spans="10:11">
      <c r="J9043" s="47"/>
      <c r="K9043" s="47"/>
    </row>
    <row r="9044" ht="14.25" spans="10:11">
      <c r="J9044" s="47"/>
      <c r="K9044" s="47"/>
    </row>
    <row r="9045" ht="14.25" spans="10:11">
      <c r="J9045" s="47"/>
      <c r="K9045" s="47"/>
    </row>
    <row r="9046" ht="14.25" spans="10:11">
      <c r="J9046" s="47"/>
      <c r="K9046" s="47"/>
    </row>
    <row r="9047" ht="14.25" spans="10:11">
      <c r="J9047" s="47"/>
      <c r="K9047" s="47"/>
    </row>
    <row r="9048" ht="14.25" spans="10:11">
      <c r="J9048" s="47"/>
      <c r="K9048" s="47"/>
    </row>
    <row r="9049" ht="14.25" spans="10:11">
      <c r="J9049" s="47"/>
      <c r="K9049" s="47"/>
    </row>
    <row r="9050" ht="14.25" spans="10:11">
      <c r="J9050" s="47"/>
      <c r="K9050" s="47"/>
    </row>
    <row r="9051" ht="14.25" spans="10:11">
      <c r="J9051" s="47"/>
      <c r="K9051" s="47"/>
    </row>
    <row r="9052" ht="14.25" spans="10:11">
      <c r="J9052" s="47"/>
      <c r="K9052" s="47"/>
    </row>
    <row r="9053" ht="14.25" spans="10:11">
      <c r="J9053" s="47"/>
      <c r="K9053" s="47"/>
    </row>
    <row r="9054" ht="14.25" spans="10:11">
      <c r="J9054" s="47"/>
      <c r="K9054" s="47"/>
    </row>
    <row r="9055" ht="14.25" spans="10:11">
      <c r="J9055" s="47"/>
      <c r="K9055" s="47"/>
    </row>
    <row r="9056" ht="14.25" spans="10:11">
      <c r="J9056" s="47"/>
      <c r="K9056" s="47"/>
    </row>
    <row r="9057" ht="14.25" spans="10:11">
      <c r="J9057" s="47"/>
      <c r="K9057" s="47"/>
    </row>
    <row r="9058" ht="14.25" spans="10:11">
      <c r="J9058" s="47"/>
      <c r="K9058" s="47"/>
    </row>
    <row r="9059" ht="14.25" spans="10:11">
      <c r="J9059" s="47"/>
      <c r="K9059" s="47"/>
    </row>
    <row r="9060" ht="14.25" spans="10:11">
      <c r="J9060" s="47"/>
      <c r="K9060" s="47"/>
    </row>
    <row r="9061" ht="14.25" spans="10:11">
      <c r="J9061" s="47"/>
      <c r="K9061" s="47"/>
    </row>
    <row r="9062" ht="14.25" spans="10:11">
      <c r="J9062" s="47"/>
      <c r="K9062" s="47"/>
    </row>
    <row r="9063" ht="14.25" spans="10:11">
      <c r="J9063" s="47"/>
      <c r="K9063" s="47"/>
    </row>
    <row r="9064" ht="14.25" spans="10:11">
      <c r="J9064" s="47"/>
      <c r="K9064" s="47"/>
    </row>
    <row r="9065" ht="14.25" spans="10:11">
      <c r="J9065" s="47"/>
      <c r="K9065" s="47"/>
    </row>
    <row r="9066" ht="14.25" spans="10:11">
      <c r="J9066" s="47"/>
      <c r="K9066" s="47"/>
    </row>
    <row r="9067" ht="14.25" spans="10:11">
      <c r="J9067" s="47"/>
      <c r="K9067" s="47"/>
    </row>
    <row r="9068" ht="14.25" spans="10:11">
      <c r="J9068" s="47"/>
      <c r="K9068" s="47"/>
    </row>
    <row r="9069" ht="14.25" spans="10:11">
      <c r="J9069" s="47"/>
      <c r="K9069" s="47"/>
    </row>
    <row r="9070" ht="14.25" spans="10:11">
      <c r="J9070" s="47"/>
      <c r="K9070" s="47"/>
    </row>
    <row r="9071" ht="14.25" spans="10:11">
      <c r="J9071" s="47"/>
      <c r="K9071" s="47"/>
    </row>
    <row r="9072" ht="14.25" spans="10:11">
      <c r="J9072" s="47"/>
      <c r="K9072" s="47"/>
    </row>
    <row r="9073" ht="14.25" spans="10:11">
      <c r="J9073" s="47"/>
      <c r="K9073" s="47"/>
    </row>
    <row r="9074" ht="14.25" spans="10:11">
      <c r="J9074" s="47"/>
      <c r="K9074" s="47"/>
    </row>
    <row r="9075" ht="14.25" spans="10:11">
      <c r="J9075" s="47"/>
      <c r="K9075" s="47"/>
    </row>
    <row r="9076" ht="14.25" spans="10:11">
      <c r="J9076" s="47"/>
      <c r="K9076" s="47"/>
    </row>
    <row r="9077" ht="14.25" spans="10:11">
      <c r="J9077" s="47"/>
      <c r="K9077" s="47"/>
    </row>
    <row r="9078" ht="14.25" spans="10:11">
      <c r="J9078" s="47"/>
      <c r="K9078" s="47"/>
    </row>
    <row r="9079" ht="14.25" spans="10:11">
      <c r="J9079" s="47"/>
      <c r="K9079" s="47"/>
    </row>
    <row r="9080" ht="14.25" spans="10:11">
      <c r="J9080" s="47"/>
      <c r="K9080" s="47"/>
    </row>
    <row r="9081" ht="14.25" spans="10:11">
      <c r="J9081" s="47"/>
      <c r="K9081" s="47"/>
    </row>
    <row r="9082" ht="14.25" spans="10:11">
      <c r="J9082" s="47"/>
      <c r="K9082" s="47"/>
    </row>
    <row r="9083" ht="14.25" spans="10:11">
      <c r="J9083" s="47"/>
      <c r="K9083" s="47"/>
    </row>
    <row r="9084" ht="14.25" spans="10:11">
      <c r="J9084" s="47"/>
      <c r="K9084" s="47"/>
    </row>
    <row r="9085" ht="14.25" spans="10:11">
      <c r="J9085" s="47"/>
      <c r="K9085" s="47"/>
    </row>
    <row r="9086" ht="14.25" spans="10:11">
      <c r="J9086" s="47"/>
      <c r="K9086" s="47"/>
    </row>
    <row r="9087" ht="14.25" spans="10:11">
      <c r="J9087" s="47"/>
      <c r="K9087" s="47"/>
    </row>
    <row r="9088" ht="14.25" spans="10:11">
      <c r="J9088" s="47"/>
      <c r="K9088" s="47"/>
    </row>
    <row r="9089" ht="14.25" spans="10:11">
      <c r="J9089" s="47"/>
      <c r="K9089" s="47"/>
    </row>
    <row r="9090" ht="14.25" spans="10:11">
      <c r="J9090" s="47"/>
      <c r="K9090" s="47"/>
    </row>
    <row r="9091" ht="14.25" spans="10:11">
      <c r="J9091" s="47"/>
      <c r="K9091" s="47"/>
    </row>
    <row r="9092" ht="14.25" spans="10:11">
      <c r="J9092" s="47"/>
      <c r="K9092" s="47"/>
    </row>
    <row r="9093" ht="14.25" spans="10:11">
      <c r="J9093" s="47"/>
      <c r="K9093" s="47"/>
    </row>
    <row r="9094" ht="14.25" spans="10:11">
      <c r="J9094" s="47"/>
      <c r="K9094" s="47"/>
    </row>
    <row r="9095" ht="14.25" spans="10:11">
      <c r="J9095" s="47"/>
      <c r="K9095" s="47"/>
    </row>
    <row r="9096" ht="14.25" spans="10:11">
      <c r="J9096" s="47"/>
      <c r="K9096" s="47"/>
    </row>
    <row r="9097" ht="14.25" spans="10:11">
      <c r="J9097" s="47"/>
      <c r="K9097" s="47"/>
    </row>
    <row r="9098" ht="14.25" spans="10:11">
      <c r="J9098" s="47"/>
      <c r="K9098" s="47"/>
    </row>
    <row r="9099" ht="14.25" spans="10:11">
      <c r="J9099" s="47"/>
      <c r="K9099" s="47"/>
    </row>
    <row r="9100" ht="14.25" spans="10:11">
      <c r="J9100" s="47"/>
      <c r="K9100" s="47"/>
    </row>
    <row r="9101" ht="14.25" spans="10:11">
      <c r="J9101" s="47"/>
      <c r="K9101" s="47"/>
    </row>
    <row r="9102" ht="14.25" spans="10:11">
      <c r="J9102" s="47"/>
      <c r="K9102" s="47"/>
    </row>
    <row r="9103" ht="14.25" spans="10:11">
      <c r="J9103" s="47"/>
      <c r="K9103" s="47"/>
    </row>
    <row r="9104" ht="14.25" spans="10:11">
      <c r="J9104" s="47"/>
      <c r="K9104" s="47"/>
    </row>
    <row r="9105" ht="14.25" spans="10:11">
      <c r="J9105" s="47"/>
      <c r="K9105" s="47"/>
    </row>
    <row r="9106" ht="14.25" spans="10:11">
      <c r="J9106" s="47"/>
      <c r="K9106" s="47"/>
    </row>
    <row r="9107" ht="14.25" spans="10:11">
      <c r="J9107" s="47"/>
      <c r="K9107" s="47"/>
    </row>
    <row r="9108" ht="14.25" spans="10:11">
      <c r="J9108" s="47"/>
      <c r="K9108" s="47"/>
    </row>
    <row r="9109" ht="14.25" spans="10:11">
      <c r="J9109" s="47"/>
      <c r="K9109" s="47"/>
    </row>
    <row r="9110" ht="14.25" spans="10:11">
      <c r="J9110" s="47"/>
      <c r="K9110" s="47"/>
    </row>
    <row r="9111" ht="14.25" spans="10:11">
      <c r="J9111" s="47"/>
      <c r="K9111" s="47"/>
    </row>
    <row r="9112" ht="14.25" spans="10:11">
      <c r="J9112" s="47"/>
      <c r="K9112" s="47"/>
    </row>
    <row r="9113" ht="14.25" spans="10:11">
      <c r="J9113" s="47"/>
      <c r="K9113" s="47"/>
    </row>
    <row r="9114" ht="14.25" spans="10:11">
      <c r="J9114" s="47"/>
      <c r="K9114" s="47"/>
    </row>
    <row r="9115" ht="14.25" spans="10:11">
      <c r="J9115" s="47"/>
      <c r="K9115" s="47"/>
    </row>
    <row r="9116" ht="14.25" spans="10:11">
      <c r="J9116" s="47"/>
      <c r="K9116" s="47"/>
    </row>
    <row r="9117" ht="14.25" spans="10:11">
      <c r="J9117" s="47"/>
      <c r="K9117" s="47"/>
    </row>
    <row r="9118" ht="14.25" spans="10:11">
      <c r="J9118" s="47"/>
      <c r="K9118" s="47"/>
    </row>
    <row r="9119" ht="14.25" spans="10:11">
      <c r="J9119" s="47"/>
      <c r="K9119" s="47"/>
    </row>
    <row r="9120" ht="14.25" spans="10:11">
      <c r="J9120" s="47"/>
      <c r="K9120" s="47"/>
    </row>
    <row r="9121" ht="14.25" spans="10:11">
      <c r="J9121" s="47"/>
      <c r="K9121" s="47"/>
    </row>
    <row r="9122" ht="14.25" spans="10:11">
      <c r="J9122" s="47"/>
      <c r="K9122" s="47"/>
    </row>
    <row r="9123" ht="14.25" spans="10:11">
      <c r="J9123" s="47"/>
      <c r="K9123" s="47"/>
    </row>
    <row r="9124" ht="14.25" spans="10:11">
      <c r="J9124" s="47"/>
      <c r="K9124" s="47"/>
    </row>
    <row r="9125" ht="14.25" spans="10:11">
      <c r="J9125" s="47"/>
      <c r="K9125" s="47"/>
    </row>
    <row r="9126" ht="14.25" spans="10:11">
      <c r="J9126" s="47"/>
      <c r="K9126" s="47"/>
    </row>
    <row r="9127" ht="14.25" spans="10:11">
      <c r="J9127" s="47"/>
      <c r="K9127" s="47"/>
    </row>
    <row r="9128" ht="14.25" spans="10:11">
      <c r="J9128" s="47"/>
      <c r="K9128" s="47"/>
    </row>
    <row r="9129" ht="14.25" spans="10:11">
      <c r="J9129" s="47"/>
      <c r="K9129" s="47"/>
    </row>
    <row r="9130" ht="14.25" spans="10:11">
      <c r="J9130" s="47"/>
      <c r="K9130" s="47"/>
    </row>
    <row r="9131" ht="14.25" spans="10:11">
      <c r="J9131" s="47"/>
      <c r="K9131" s="47"/>
    </row>
    <row r="9132" ht="14.25" spans="10:11">
      <c r="J9132" s="47"/>
      <c r="K9132" s="47"/>
    </row>
    <row r="9133" ht="14.25" spans="10:11">
      <c r="J9133" s="47"/>
      <c r="K9133" s="47"/>
    </row>
    <row r="9134" ht="14.25" spans="10:11">
      <c r="J9134" s="47"/>
      <c r="K9134" s="47"/>
    </row>
    <row r="9135" ht="14.25" spans="10:11">
      <c r="J9135" s="47"/>
      <c r="K9135" s="47"/>
    </row>
    <row r="9136" ht="14.25" spans="10:11">
      <c r="J9136" s="47"/>
      <c r="K9136" s="47"/>
    </row>
    <row r="9137" ht="14.25" spans="10:11">
      <c r="J9137" s="47"/>
      <c r="K9137" s="47"/>
    </row>
    <row r="9138" ht="14.25" spans="10:11">
      <c r="J9138" s="47"/>
      <c r="K9138" s="47"/>
    </row>
    <row r="9139" ht="14.25" spans="10:11">
      <c r="J9139" s="47"/>
      <c r="K9139" s="47"/>
    </row>
    <row r="9140" ht="14.25" spans="10:11">
      <c r="J9140" s="47"/>
      <c r="K9140" s="47"/>
    </row>
    <row r="9141" ht="14.25" spans="10:11">
      <c r="J9141" s="47"/>
      <c r="K9141" s="47"/>
    </row>
    <row r="9142" ht="14.25" spans="10:11">
      <c r="J9142" s="47"/>
      <c r="K9142" s="47"/>
    </row>
    <row r="9143" ht="14.25" spans="10:11">
      <c r="J9143" s="47"/>
      <c r="K9143" s="47"/>
    </row>
    <row r="9144" ht="14.25" spans="10:11">
      <c r="J9144" s="47"/>
      <c r="K9144" s="47"/>
    </row>
    <row r="9145" ht="14.25" spans="10:11">
      <c r="J9145" s="47"/>
      <c r="K9145" s="47"/>
    </row>
    <row r="9146" ht="14.25" spans="10:11">
      <c r="J9146" s="47"/>
      <c r="K9146" s="47"/>
    </row>
    <row r="9147" ht="14.25" spans="10:11">
      <c r="J9147" s="47"/>
      <c r="K9147" s="47"/>
    </row>
    <row r="9148" ht="14.25" spans="10:11">
      <c r="J9148" s="47"/>
      <c r="K9148" s="47"/>
    </row>
    <row r="9149" ht="14.25" spans="10:11">
      <c r="J9149" s="47"/>
      <c r="K9149" s="47"/>
    </row>
    <row r="9150" ht="14.25" spans="10:11">
      <c r="J9150" s="47"/>
      <c r="K9150" s="47"/>
    </row>
    <row r="9151" ht="14.25" spans="10:11">
      <c r="J9151" s="47"/>
      <c r="K9151" s="47"/>
    </row>
    <row r="9152" ht="14.25" spans="10:11">
      <c r="J9152" s="47"/>
      <c r="K9152" s="47"/>
    </row>
    <row r="9153" ht="14.25" spans="10:11">
      <c r="J9153" s="47"/>
      <c r="K9153" s="47"/>
    </row>
    <row r="9154" ht="14.25" spans="10:11">
      <c r="J9154" s="47"/>
      <c r="K9154" s="47"/>
    </row>
    <row r="9155" ht="14.25" spans="10:11">
      <c r="J9155" s="47"/>
      <c r="K9155" s="47"/>
    </row>
    <row r="9156" ht="14.25" spans="10:11">
      <c r="J9156" s="47"/>
      <c r="K9156" s="47"/>
    </row>
    <row r="9157" ht="14.25" spans="10:11">
      <c r="J9157" s="47"/>
      <c r="K9157" s="47"/>
    </row>
    <row r="9158" ht="14.25" spans="10:11">
      <c r="J9158" s="47"/>
      <c r="K9158" s="47"/>
    </row>
    <row r="9159" ht="14.25" spans="10:11">
      <c r="J9159" s="47"/>
      <c r="K9159" s="47"/>
    </row>
    <row r="9160" ht="14.25" spans="10:11">
      <c r="J9160" s="47"/>
      <c r="K9160" s="47"/>
    </row>
    <row r="9161" ht="14.25" spans="10:11">
      <c r="J9161" s="47"/>
      <c r="K9161" s="47"/>
    </row>
    <row r="9162" ht="14.25" spans="10:11">
      <c r="J9162" s="47"/>
      <c r="K9162" s="47"/>
    </row>
    <row r="9163" ht="14.25" spans="10:11">
      <c r="J9163" s="47"/>
      <c r="K9163" s="47"/>
    </row>
    <row r="9164" ht="14.25" spans="10:11">
      <c r="J9164" s="47"/>
      <c r="K9164" s="47"/>
    </row>
    <row r="9165" ht="14.25" spans="10:11">
      <c r="J9165" s="47"/>
      <c r="K9165" s="47"/>
    </row>
    <row r="9166" ht="14.25" spans="10:11">
      <c r="J9166" s="47"/>
      <c r="K9166" s="47"/>
    </row>
    <row r="9167" ht="14.25" spans="10:11">
      <c r="J9167" s="47"/>
      <c r="K9167" s="47"/>
    </row>
    <row r="9168" ht="14.25" spans="10:11">
      <c r="J9168" s="47"/>
      <c r="K9168" s="47"/>
    </row>
    <row r="9169" ht="14.25" spans="10:11">
      <c r="J9169" s="47"/>
      <c r="K9169" s="47"/>
    </row>
    <row r="9170" ht="14.25" spans="10:11">
      <c r="J9170" s="47"/>
      <c r="K9170" s="47"/>
    </row>
    <row r="9171" ht="14.25" spans="10:11">
      <c r="J9171" s="47"/>
      <c r="K9171" s="47"/>
    </row>
    <row r="9172" ht="14.25" spans="10:11">
      <c r="J9172" s="47"/>
      <c r="K9172" s="47"/>
    </row>
    <row r="9173" ht="14.25" spans="10:11">
      <c r="J9173" s="47"/>
      <c r="K9173" s="47"/>
    </row>
    <row r="9174" ht="14.25" spans="10:11">
      <c r="J9174" s="47"/>
      <c r="K9174" s="47"/>
    </row>
    <row r="9175" ht="14.25" spans="10:11">
      <c r="J9175" s="47"/>
      <c r="K9175" s="47"/>
    </row>
    <row r="9176" ht="14.25" spans="10:11">
      <c r="J9176" s="47"/>
      <c r="K9176" s="47"/>
    </row>
    <row r="9177" ht="14.25" spans="10:11">
      <c r="J9177" s="47"/>
      <c r="K9177" s="47"/>
    </row>
    <row r="9178" ht="14.25" spans="10:11">
      <c r="J9178" s="47"/>
      <c r="K9178" s="47"/>
    </row>
    <row r="9179" ht="14.25" spans="10:11">
      <c r="J9179" s="47"/>
      <c r="K9179" s="47"/>
    </row>
    <row r="9180" ht="14.25" spans="10:11">
      <c r="J9180" s="47"/>
      <c r="K9180" s="47"/>
    </row>
    <row r="9181" ht="14.25" spans="10:11">
      <c r="J9181" s="47"/>
      <c r="K9181" s="47"/>
    </row>
    <row r="9182" ht="14.25" spans="10:11">
      <c r="J9182" s="47"/>
      <c r="K9182" s="47"/>
    </row>
    <row r="9183" ht="14.25" spans="10:11">
      <c r="J9183" s="47"/>
      <c r="K9183" s="47"/>
    </row>
    <row r="9184" ht="14.25" spans="10:11">
      <c r="J9184" s="47"/>
      <c r="K9184" s="47"/>
    </row>
    <row r="9185" ht="14.25" spans="10:11">
      <c r="J9185" s="47"/>
      <c r="K9185" s="47"/>
    </row>
    <row r="9186" ht="14.25" spans="10:11">
      <c r="J9186" s="47"/>
      <c r="K9186" s="47"/>
    </row>
    <row r="9187" ht="14.25" spans="10:11">
      <c r="J9187" s="47"/>
      <c r="K9187" s="47"/>
    </row>
    <row r="9188" ht="14.25" spans="10:11">
      <c r="J9188" s="47"/>
      <c r="K9188" s="47"/>
    </row>
    <row r="9189" ht="14.25" spans="10:11">
      <c r="J9189" s="47"/>
      <c r="K9189" s="47"/>
    </row>
    <row r="9190" ht="14.25" spans="10:11">
      <c r="J9190" s="47"/>
      <c r="K9190" s="47"/>
    </row>
    <row r="9191" ht="14.25" spans="10:11">
      <c r="J9191" s="47"/>
      <c r="K9191" s="47"/>
    </row>
    <row r="9192" ht="14.25" spans="10:11">
      <c r="J9192" s="47"/>
      <c r="K9192" s="47"/>
    </row>
    <row r="9193" ht="14.25" spans="10:11">
      <c r="J9193" s="47"/>
      <c r="K9193" s="47"/>
    </row>
    <row r="9194" ht="14.25" spans="10:11">
      <c r="J9194" s="47"/>
      <c r="K9194" s="47"/>
    </row>
    <row r="9195" ht="14.25" spans="10:11">
      <c r="J9195" s="47"/>
      <c r="K9195" s="47"/>
    </row>
    <row r="9196" ht="14.25" spans="10:11">
      <c r="J9196" s="47"/>
      <c r="K9196" s="47"/>
    </row>
    <row r="9197" ht="14.25" spans="10:11">
      <c r="J9197" s="47"/>
      <c r="K9197" s="47"/>
    </row>
    <row r="9198" ht="14.25" spans="10:11">
      <c r="J9198" s="47"/>
      <c r="K9198" s="47"/>
    </row>
    <row r="9199" ht="14.25" spans="10:11">
      <c r="J9199" s="47"/>
      <c r="K9199" s="47"/>
    </row>
    <row r="9200" ht="14.25" spans="10:11">
      <c r="J9200" s="47"/>
      <c r="K9200" s="47"/>
    </row>
    <row r="9201" ht="14.25" spans="10:11">
      <c r="J9201" s="47"/>
      <c r="K9201" s="47"/>
    </row>
    <row r="9202" ht="14.25" spans="10:11">
      <c r="J9202" s="47"/>
      <c r="K9202" s="47"/>
    </row>
    <row r="9203" ht="14.25" spans="10:11">
      <c r="J9203" s="47"/>
      <c r="K9203" s="47"/>
    </row>
    <row r="9204" ht="14.25" spans="10:11">
      <c r="J9204" s="47"/>
      <c r="K9204" s="47"/>
    </row>
    <row r="9205" ht="14.25" spans="10:11">
      <c r="J9205" s="47"/>
      <c r="K9205" s="47"/>
    </row>
    <row r="9206" ht="14.25" spans="10:11">
      <c r="J9206" s="47"/>
      <c r="K9206" s="47"/>
    </row>
    <row r="9207" ht="14.25" spans="10:11">
      <c r="J9207" s="47"/>
      <c r="K9207" s="47"/>
    </row>
    <row r="9208" ht="14.25" spans="10:11">
      <c r="J9208" s="47"/>
      <c r="K9208" s="47"/>
    </row>
    <row r="9209" ht="14.25" spans="10:11">
      <c r="J9209" s="47"/>
      <c r="K9209" s="47"/>
    </row>
    <row r="9210" ht="14.25" spans="10:11">
      <c r="J9210" s="47"/>
      <c r="K9210" s="47"/>
    </row>
    <row r="9211" ht="14.25" spans="10:11">
      <c r="J9211" s="47"/>
      <c r="K9211" s="47"/>
    </row>
    <row r="9212" ht="14.25" spans="10:11">
      <c r="J9212" s="47"/>
      <c r="K9212" s="47"/>
    </row>
    <row r="9213" ht="14.25" spans="10:11">
      <c r="J9213" s="47"/>
      <c r="K9213" s="47"/>
    </row>
    <row r="9214" ht="14.25" spans="10:11">
      <c r="J9214" s="47"/>
      <c r="K9214" s="47"/>
    </row>
    <row r="9215" ht="14.25" spans="10:11">
      <c r="J9215" s="47"/>
      <c r="K9215" s="47"/>
    </row>
    <row r="9216" ht="14.25" spans="10:11">
      <c r="J9216" s="47"/>
      <c r="K9216" s="47"/>
    </row>
    <row r="9217" ht="14.25" spans="10:11">
      <c r="J9217" s="47"/>
      <c r="K9217" s="47"/>
    </row>
    <row r="9218" ht="14.25" spans="10:11">
      <c r="J9218" s="47"/>
      <c r="K9218" s="47"/>
    </row>
    <row r="9219" ht="14.25" spans="10:11">
      <c r="J9219" s="47"/>
      <c r="K9219" s="47"/>
    </row>
    <row r="9220" ht="14.25" spans="10:11">
      <c r="J9220" s="47"/>
      <c r="K9220" s="47"/>
    </row>
    <row r="9221" ht="14.25" spans="10:11">
      <c r="J9221" s="47"/>
      <c r="K9221" s="47"/>
    </row>
    <row r="9222" ht="14.25" spans="10:11">
      <c r="J9222" s="47"/>
      <c r="K9222" s="47"/>
    </row>
    <row r="9223" ht="14.25" spans="10:11">
      <c r="J9223" s="47"/>
      <c r="K9223" s="47"/>
    </row>
    <row r="9224" ht="14.25" spans="10:11">
      <c r="J9224" s="47"/>
      <c r="K9224" s="47"/>
    </row>
    <row r="9225" ht="14.25" spans="10:11">
      <c r="J9225" s="47"/>
      <c r="K9225" s="47"/>
    </row>
    <row r="9226" ht="14.25" spans="10:11">
      <c r="J9226" s="47"/>
      <c r="K9226" s="47"/>
    </row>
    <row r="9227" ht="14.25" spans="10:11">
      <c r="J9227" s="47"/>
      <c r="K9227" s="47"/>
    </row>
    <row r="9228" ht="14.25" spans="10:11">
      <c r="J9228" s="47"/>
      <c r="K9228" s="47"/>
    </row>
    <row r="9229" ht="14.25" spans="10:11">
      <c r="J9229" s="47"/>
      <c r="K9229" s="47"/>
    </row>
    <row r="9230" ht="14.25" spans="10:11">
      <c r="J9230" s="47"/>
      <c r="K9230" s="47"/>
    </row>
    <row r="9231" ht="14.25" spans="10:11">
      <c r="J9231" s="47"/>
      <c r="K9231" s="47"/>
    </row>
    <row r="9232" ht="14.25" spans="10:11">
      <c r="J9232" s="47"/>
      <c r="K9232" s="47"/>
    </row>
    <row r="9233" ht="14.25" spans="10:11">
      <c r="J9233" s="47"/>
      <c r="K9233" s="47"/>
    </row>
    <row r="9234" ht="14.25" spans="10:11">
      <c r="J9234" s="47"/>
      <c r="K9234" s="47"/>
    </row>
    <row r="9235" ht="14.25" spans="10:11">
      <c r="J9235" s="47"/>
      <c r="K9235" s="47"/>
    </row>
    <row r="9236" ht="14.25" spans="10:11">
      <c r="J9236" s="47"/>
      <c r="K9236" s="47"/>
    </row>
    <row r="9237" ht="14.25" spans="10:11">
      <c r="J9237" s="47"/>
      <c r="K9237" s="47"/>
    </row>
    <row r="9238" ht="14.25" spans="10:11">
      <c r="J9238" s="47"/>
      <c r="K9238" s="47"/>
    </row>
    <row r="9239" ht="14.25" spans="10:11">
      <c r="J9239" s="47"/>
      <c r="K9239" s="47"/>
    </row>
    <row r="9240" ht="14.25" spans="10:11">
      <c r="J9240" s="47"/>
      <c r="K9240" s="47"/>
    </row>
    <row r="9241" ht="14.25" spans="10:11">
      <c r="J9241" s="47"/>
      <c r="K9241" s="47"/>
    </row>
    <row r="9242" ht="14.25" spans="10:11">
      <c r="J9242" s="47"/>
      <c r="K9242" s="47"/>
    </row>
    <row r="9243" ht="14.25" spans="10:11">
      <c r="J9243" s="47"/>
      <c r="K9243" s="47"/>
    </row>
    <row r="9244" ht="14.25" spans="10:11">
      <c r="J9244" s="47"/>
      <c r="K9244" s="47"/>
    </row>
    <row r="9245" ht="14.25" spans="10:11">
      <c r="J9245" s="47"/>
      <c r="K9245" s="47"/>
    </row>
    <row r="9246" ht="14.25" spans="10:11">
      <c r="J9246" s="47"/>
      <c r="K9246" s="47"/>
    </row>
    <row r="9247" ht="14.25" spans="10:11">
      <c r="J9247" s="47"/>
      <c r="K9247" s="47"/>
    </row>
    <row r="9248" ht="14.25" spans="10:11">
      <c r="J9248" s="47"/>
      <c r="K9248" s="47"/>
    </row>
    <row r="9249" ht="14.25" spans="10:11">
      <c r="J9249" s="47"/>
      <c r="K9249" s="47"/>
    </row>
    <row r="9250" ht="14.25" spans="10:11">
      <c r="J9250" s="47"/>
      <c r="K9250" s="47"/>
    </row>
    <row r="9251" ht="14.25" spans="10:11">
      <c r="J9251" s="47"/>
      <c r="K9251" s="47"/>
    </row>
    <row r="9252" ht="14.25" spans="10:11">
      <c r="J9252" s="47"/>
      <c r="K9252" s="47"/>
    </row>
    <row r="9253" ht="14.25" spans="10:11">
      <c r="J9253" s="47"/>
      <c r="K9253" s="47"/>
    </row>
    <row r="9254" ht="14.25" spans="10:11">
      <c r="J9254" s="47"/>
      <c r="K9254" s="47"/>
    </row>
    <row r="9255" ht="14.25" spans="10:11">
      <c r="J9255" s="47"/>
      <c r="K9255" s="47"/>
    </row>
    <row r="9256" ht="14.25" spans="10:11">
      <c r="J9256" s="47"/>
      <c r="K9256" s="47"/>
    </row>
    <row r="9257" ht="14.25" spans="10:11">
      <c r="J9257" s="47"/>
      <c r="K9257" s="47"/>
    </row>
    <row r="9258" ht="14.25" spans="10:11">
      <c r="J9258" s="47"/>
      <c r="K9258" s="47"/>
    </row>
    <row r="9259" ht="14.25" spans="10:11">
      <c r="J9259" s="47"/>
      <c r="K9259" s="47"/>
    </row>
    <row r="9260" ht="14.25" spans="10:11">
      <c r="J9260" s="47"/>
      <c r="K9260" s="47"/>
    </row>
    <row r="9261" ht="14.25" spans="10:11">
      <c r="J9261" s="47"/>
      <c r="K9261" s="47"/>
    </row>
    <row r="9262" ht="14.25" spans="10:11">
      <c r="J9262" s="47"/>
      <c r="K9262" s="47"/>
    </row>
    <row r="9263" ht="14.25" spans="10:11">
      <c r="J9263" s="47"/>
      <c r="K9263" s="47"/>
    </row>
    <row r="9264" ht="14.25" spans="10:11">
      <c r="J9264" s="47"/>
      <c r="K9264" s="47"/>
    </row>
    <row r="9265" ht="14.25" spans="10:11">
      <c r="J9265" s="47"/>
      <c r="K9265" s="47"/>
    </row>
    <row r="9266" ht="14.25" spans="10:11">
      <c r="J9266" s="47"/>
      <c r="K9266" s="47"/>
    </row>
    <row r="9267" ht="14.25" spans="10:11">
      <c r="J9267" s="47"/>
      <c r="K9267" s="47"/>
    </row>
    <row r="9268" ht="14.25" spans="10:11">
      <c r="J9268" s="47"/>
      <c r="K9268" s="47"/>
    </row>
    <row r="9269" ht="14.25" spans="10:11">
      <c r="J9269" s="47"/>
      <c r="K9269" s="47"/>
    </row>
    <row r="9270" ht="14.25" spans="10:11">
      <c r="J9270" s="47"/>
      <c r="K9270" s="47"/>
    </row>
    <row r="9271" ht="14.25" spans="10:11">
      <c r="J9271" s="47"/>
      <c r="K9271" s="47"/>
    </row>
    <row r="9272" ht="14.25" spans="10:11">
      <c r="J9272" s="47"/>
      <c r="K9272" s="47"/>
    </row>
    <row r="9273" ht="14.25" spans="10:11">
      <c r="J9273" s="47"/>
      <c r="K9273" s="47"/>
    </row>
    <row r="9274" ht="14.25" spans="10:11">
      <c r="J9274" s="47"/>
      <c r="K9274" s="47"/>
    </row>
    <row r="9275" ht="14.25" spans="10:11">
      <c r="J9275" s="47"/>
      <c r="K9275" s="47"/>
    </row>
    <row r="9276" ht="14.25" spans="10:11">
      <c r="J9276" s="47"/>
      <c r="K9276" s="47"/>
    </row>
    <row r="9277" ht="14.25" spans="10:11">
      <c r="J9277" s="47"/>
      <c r="K9277" s="47"/>
    </row>
    <row r="9278" ht="14.25" spans="10:11">
      <c r="J9278" s="47"/>
      <c r="K9278" s="47"/>
    </row>
    <row r="9279" ht="14.25" spans="10:11">
      <c r="J9279" s="47"/>
      <c r="K9279" s="47"/>
    </row>
    <row r="9280" ht="14.25" spans="10:11">
      <c r="J9280" s="47"/>
      <c r="K9280" s="47"/>
    </row>
    <row r="9281" ht="14.25" spans="10:11">
      <c r="J9281" s="47"/>
      <c r="K9281" s="47"/>
    </row>
    <row r="9282" ht="14.25" spans="10:11">
      <c r="J9282" s="47"/>
      <c r="K9282" s="47"/>
    </row>
    <row r="9283" ht="14.25" spans="10:11">
      <c r="J9283" s="47"/>
      <c r="K9283" s="47"/>
    </row>
    <row r="9284" ht="14.25" spans="10:11">
      <c r="J9284" s="47"/>
      <c r="K9284" s="47"/>
    </row>
    <row r="9285" ht="14.25" spans="10:11">
      <c r="J9285" s="47"/>
      <c r="K9285" s="47"/>
    </row>
    <row r="9286" ht="14.25" spans="10:11">
      <c r="J9286" s="47"/>
      <c r="K9286" s="47"/>
    </row>
    <row r="9287" ht="14.25" spans="10:11">
      <c r="J9287" s="47"/>
      <c r="K9287" s="47"/>
    </row>
    <row r="9288" ht="14.25" spans="10:11">
      <c r="J9288" s="47"/>
      <c r="K9288" s="47"/>
    </row>
    <row r="9289" ht="14.25" spans="10:11">
      <c r="J9289" s="47"/>
      <c r="K9289" s="47"/>
    </row>
    <row r="9290" ht="14.25" spans="10:11">
      <c r="J9290" s="47"/>
      <c r="K9290" s="47"/>
    </row>
    <row r="9291" ht="14.25" spans="10:11">
      <c r="J9291" s="47"/>
      <c r="K9291" s="47"/>
    </row>
    <row r="9292" ht="14.25" spans="10:11">
      <c r="J9292" s="47"/>
      <c r="K9292" s="47"/>
    </row>
    <row r="9293" ht="14.25" spans="10:11">
      <c r="J9293" s="47"/>
      <c r="K9293" s="47"/>
    </row>
    <row r="9294" ht="14.25" spans="10:11">
      <c r="J9294" s="47"/>
      <c r="K9294" s="47"/>
    </row>
    <row r="9295" ht="14.25" spans="10:11">
      <c r="J9295" s="47"/>
      <c r="K9295" s="47"/>
    </row>
    <row r="9296" ht="14.25" spans="10:11">
      <c r="J9296" s="47"/>
      <c r="K9296" s="47"/>
    </row>
    <row r="9297" ht="14.25" spans="10:11">
      <c r="J9297" s="47"/>
      <c r="K9297" s="47"/>
    </row>
    <row r="9298" ht="14.25" spans="10:11">
      <c r="J9298" s="47"/>
      <c r="K9298" s="47"/>
    </row>
    <row r="9299" ht="14.25" spans="10:11">
      <c r="J9299" s="47"/>
      <c r="K9299" s="47"/>
    </row>
    <row r="9300" ht="14.25" spans="10:11">
      <c r="J9300" s="47"/>
      <c r="K9300" s="47"/>
    </row>
    <row r="9301" ht="14.25" spans="10:11">
      <c r="J9301" s="47"/>
      <c r="K9301" s="47"/>
    </row>
    <row r="9302" ht="14.25" spans="10:11">
      <c r="J9302" s="47"/>
      <c r="K9302" s="47"/>
    </row>
    <row r="9303" ht="14.25" spans="10:11">
      <c r="J9303" s="47"/>
      <c r="K9303" s="47"/>
    </row>
    <row r="9304" ht="14.25" spans="10:11">
      <c r="J9304" s="47"/>
      <c r="K9304" s="47"/>
    </row>
    <row r="9305" ht="14.25" spans="10:11">
      <c r="J9305" s="47"/>
      <c r="K9305" s="47"/>
    </row>
    <row r="9306" ht="14.25" spans="10:11">
      <c r="J9306" s="47"/>
      <c r="K9306" s="47"/>
    </row>
    <row r="9307" ht="14.25" spans="10:11">
      <c r="J9307" s="47"/>
      <c r="K9307" s="47"/>
    </row>
    <row r="9308" ht="14.25" spans="10:11">
      <c r="J9308" s="47"/>
      <c r="K9308" s="47"/>
    </row>
    <row r="9309" ht="14.25" spans="10:11">
      <c r="J9309" s="47"/>
      <c r="K9309" s="47"/>
    </row>
    <row r="9310" ht="14.25" spans="10:11">
      <c r="J9310" s="47"/>
      <c r="K9310" s="47"/>
    </row>
    <row r="9311" ht="14.25" spans="10:11">
      <c r="J9311" s="47"/>
      <c r="K9311" s="47"/>
    </row>
    <row r="9312" ht="14.25" spans="10:11">
      <c r="J9312" s="47"/>
      <c r="K9312" s="47"/>
    </row>
    <row r="9313" ht="14.25" spans="10:11">
      <c r="J9313" s="47"/>
      <c r="K9313" s="47"/>
    </row>
    <row r="9314" ht="14.25" spans="10:11">
      <c r="J9314" s="47"/>
      <c r="K9314" s="47"/>
    </row>
    <row r="9315" ht="14.25" spans="10:11">
      <c r="J9315" s="47"/>
      <c r="K9315" s="47"/>
    </row>
    <row r="9316" ht="14.25" spans="10:11">
      <c r="J9316" s="47"/>
      <c r="K9316" s="47"/>
    </row>
    <row r="9317" ht="14.25" spans="10:11">
      <c r="J9317" s="47"/>
      <c r="K9317" s="47"/>
    </row>
    <row r="9318" ht="14.25" spans="10:11">
      <c r="J9318" s="47"/>
      <c r="K9318" s="47"/>
    </row>
    <row r="9319" ht="14.25" spans="10:11">
      <c r="J9319" s="47"/>
      <c r="K9319" s="47"/>
    </row>
    <row r="9320" ht="14.25" spans="10:11">
      <c r="J9320" s="47"/>
      <c r="K9320" s="47"/>
    </row>
    <row r="9321" ht="14.25" spans="10:11">
      <c r="J9321" s="47"/>
      <c r="K9321" s="47"/>
    </row>
    <row r="9322" ht="14.25" spans="10:11">
      <c r="J9322" s="47"/>
      <c r="K9322" s="47"/>
    </row>
    <row r="9323" ht="14.25" spans="10:11">
      <c r="J9323" s="47"/>
      <c r="K9323" s="47"/>
    </row>
    <row r="9324" ht="14.25" spans="10:11">
      <c r="J9324" s="47"/>
      <c r="K9324" s="47"/>
    </row>
    <row r="9325" ht="14.25" spans="10:11">
      <c r="J9325" s="47"/>
      <c r="K9325" s="47"/>
    </row>
    <row r="9326" ht="14.25" spans="10:11">
      <c r="J9326" s="47"/>
      <c r="K9326" s="47"/>
    </row>
    <row r="9327" ht="14.25" spans="10:11">
      <c r="J9327" s="47"/>
      <c r="K9327" s="47"/>
    </row>
    <row r="9328" ht="14.25" spans="10:11">
      <c r="J9328" s="47"/>
      <c r="K9328" s="47"/>
    </row>
    <row r="9329" ht="14.25" spans="10:11">
      <c r="J9329" s="47"/>
      <c r="K9329" s="47"/>
    </row>
    <row r="9330" ht="14.25" spans="10:11">
      <c r="J9330" s="47"/>
      <c r="K9330" s="47"/>
    </row>
    <row r="9331" ht="14.25" spans="10:11">
      <c r="J9331" s="47"/>
      <c r="K9331" s="47"/>
    </row>
    <row r="9332" ht="14.25" spans="10:11">
      <c r="J9332" s="47"/>
      <c r="K9332" s="47"/>
    </row>
    <row r="9333" ht="14.25" spans="10:11">
      <c r="J9333" s="47"/>
      <c r="K9333" s="47"/>
    </row>
    <row r="9334" ht="14.25" spans="10:11">
      <c r="J9334" s="47"/>
      <c r="K9334" s="47"/>
    </row>
    <row r="9335" ht="14.25" spans="10:11">
      <c r="J9335" s="47"/>
      <c r="K9335" s="47"/>
    </row>
    <row r="9336" ht="14.25" spans="10:11">
      <c r="J9336" s="47"/>
      <c r="K9336" s="47"/>
    </row>
    <row r="9337" ht="14.25" spans="10:11">
      <c r="J9337" s="47"/>
      <c r="K9337" s="47"/>
    </row>
    <row r="9338" ht="14.25" spans="10:11">
      <c r="J9338" s="47"/>
      <c r="K9338" s="47"/>
    </row>
    <row r="9339" ht="14.25" spans="10:11">
      <c r="J9339" s="47"/>
      <c r="K9339" s="47"/>
    </row>
    <row r="9340" ht="14.25" spans="10:11">
      <c r="J9340" s="47"/>
      <c r="K9340" s="47"/>
    </row>
    <row r="9341" ht="14.25" spans="10:11">
      <c r="J9341" s="47"/>
      <c r="K9341" s="47"/>
    </row>
    <row r="9342" ht="14.25" spans="10:11">
      <c r="J9342" s="47"/>
      <c r="K9342" s="47"/>
    </row>
    <row r="9343" ht="14.25" spans="10:11">
      <c r="J9343" s="47"/>
      <c r="K9343" s="47"/>
    </row>
    <row r="9344" ht="14.25" spans="10:11">
      <c r="J9344" s="47"/>
      <c r="K9344" s="47"/>
    </row>
    <row r="9345" ht="14.25" spans="10:11">
      <c r="J9345" s="47"/>
      <c r="K9345" s="47"/>
    </row>
    <row r="9346" ht="14.25" spans="10:11">
      <c r="J9346" s="47"/>
      <c r="K9346" s="47"/>
    </row>
    <row r="9347" ht="14.25" spans="10:11">
      <c r="J9347" s="47"/>
      <c r="K9347" s="47"/>
    </row>
    <row r="9348" ht="14.25" spans="10:11">
      <c r="J9348" s="47"/>
      <c r="K9348" s="47"/>
    </row>
    <row r="9349" ht="14.25" spans="10:11">
      <c r="J9349" s="47"/>
      <c r="K9349" s="47"/>
    </row>
    <row r="9350" ht="14.25" spans="10:11">
      <c r="J9350" s="47"/>
      <c r="K9350" s="47"/>
    </row>
    <row r="9351" ht="14.25" spans="10:11">
      <c r="J9351" s="47"/>
      <c r="K9351" s="47"/>
    </row>
    <row r="9352" ht="14.25" spans="10:11">
      <c r="J9352" s="47"/>
      <c r="K9352" s="47"/>
    </row>
    <row r="9353" ht="14.25" spans="10:11">
      <c r="J9353" s="47"/>
      <c r="K9353" s="47"/>
    </row>
    <row r="9354" ht="14.25" spans="10:11">
      <c r="J9354" s="47"/>
      <c r="K9354" s="47"/>
    </row>
    <row r="9355" ht="14.25" spans="10:11">
      <c r="J9355" s="47"/>
      <c r="K9355" s="47"/>
    </row>
    <row r="9356" ht="14.25" spans="10:11">
      <c r="J9356" s="47"/>
      <c r="K9356" s="47"/>
    </row>
    <row r="9357" ht="14.25" spans="10:11">
      <c r="J9357" s="47"/>
      <c r="K9357" s="47"/>
    </row>
    <row r="9358" ht="14.25" spans="10:11">
      <c r="J9358" s="47"/>
      <c r="K9358" s="47"/>
    </row>
    <row r="9359" ht="14.25" spans="10:11">
      <c r="J9359" s="47"/>
      <c r="K9359" s="47"/>
    </row>
    <row r="9360" ht="14.25" spans="10:11">
      <c r="J9360" s="47"/>
      <c r="K9360" s="47"/>
    </row>
    <row r="9361" ht="14.25" spans="10:11">
      <c r="J9361" s="47"/>
      <c r="K9361" s="47"/>
    </row>
    <row r="9362" ht="14.25" spans="10:11">
      <c r="J9362" s="47"/>
      <c r="K9362" s="47"/>
    </row>
    <row r="9363" ht="14.25" spans="10:11">
      <c r="J9363" s="47"/>
      <c r="K9363" s="47"/>
    </row>
    <row r="9364" ht="14.25" spans="10:11">
      <c r="J9364" s="47"/>
      <c r="K9364" s="47"/>
    </row>
    <row r="9365" ht="14.25" spans="10:11">
      <c r="J9365" s="47"/>
      <c r="K9365" s="47"/>
    </row>
    <row r="9366" ht="14.25" spans="10:11">
      <c r="J9366" s="47"/>
      <c r="K9366" s="47"/>
    </row>
    <row r="9367" ht="14.25" spans="10:11">
      <c r="J9367" s="47"/>
      <c r="K9367" s="47"/>
    </row>
    <row r="9368" ht="14.25" spans="10:11">
      <c r="J9368" s="47"/>
      <c r="K9368" s="47"/>
    </row>
    <row r="9369" ht="14.25" spans="10:11">
      <c r="J9369" s="47"/>
      <c r="K9369" s="47"/>
    </row>
    <row r="9370" ht="14.25" spans="10:11">
      <c r="J9370" s="47"/>
      <c r="K9370" s="47"/>
    </row>
    <row r="9371" ht="14.25" spans="10:11">
      <c r="J9371" s="47"/>
      <c r="K9371" s="47"/>
    </row>
    <row r="9372" ht="14.25" spans="10:11">
      <c r="J9372" s="47"/>
      <c r="K9372" s="47"/>
    </row>
    <row r="9373" ht="14.25" spans="10:11">
      <c r="J9373" s="47"/>
      <c r="K9373" s="47"/>
    </row>
    <row r="9374" ht="14.25" spans="10:11">
      <c r="J9374" s="47"/>
      <c r="K9374" s="47"/>
    </row>
    <row r="9375" ht="14.25" spans="10:11">
      <c r="J9375" s="47"/>
      <c r="K9375" s="47"/>
    </row>
    <row r="9376" ht="14.25" spans="10:11">
      <c r="J9376" s="47"/>
      <c r="K9376" s="47"/>
    </row>
    <row r="9377" ht="14.25" spans="10:11">
      <c r="J9377" s="47"/>
      <c r="K9377" s="47"/>
    </row>
    <row r="9378" ht="14.25" spans="10:11">
      <c r="J9378" s="47"/>
      <c r="K9378" s="47"/>
    </row>
    <row r="9379" ht="14.25" spans="10:11">
      <c r="J9379" s="47"/>
      <c r="K9379" s="47"/>
    </row>
    <row r="9380" ht="14.25" spans="10:11">
      <c r="J9380" s="47"/>
      <c r="K9380" s="47"/>
    </row>
    <row r="9381" ht="14.25" spans="10:11">
      <c r="J9381" s="47"/>
      <c r="K9381" s="47"/>
    </row>
    <row r="9382" ht="14.25" spans="10:11">
      <c r="J9382" s="47"/>
      <c r="K9382" s="47"/>
    </row>
    <row r="9383" ht="14.25" spans="10:11">
      <c r="J9383" s="47"/>
      <c r="K9383" s="47"/>
    </row>
    <row r="9384" ht="14.25" spans="10:11">
      <c r="J9384" s="47"/>
      <c r="K9384" s="47"/>
    </row>
    <row r="9385" ht="14.25" spans="10:11">
      <c r="J9385" s="47"/>
      <c r="K9385" s="47"/>
    </row>
    <row r="9386" ht="14.25" spans="10:11">
      <c r="J9386" s="47"/>
      <c r="K9386" s="47"/>
    </row>
    <row r="9387" ht="14.25" spans="10:11">
      <c r="J9387" s="47"/>
      <c r="K9387" s="47"/>
    </row>
    <row r="9388" ht="14.25" spans="10:11">
      <c r="J9388" s="47"/>
      <c r="K9388" s="47"/>
    </row>
    <row r="9389" ht="14.25" spans="10:11">
      <c r="J9389" s="47"/>
      <c r="K9389" s="47"/>
    </row>
    <row r="9390" ht="14.25" spans="10:11">
      <c r="J9390" s="47"/>
      <c r="K9390" s="47"/>
    </row>
    <row r="9391" ht="14.25" spans="10:11">
      <c r="J9391" s="47"/>
      <c r="K9391" s="47"/>
    </row>
    <row r="9392" ht="14.25" spans="10:11">
      <c r="J9392" s="47"/>
      <c r="K9392" s="47"/>
    </row>
    <row r="9393" ht="14.25" spans="10:11">
      <c r="J9393" s="47"/>
      <c r="K9393" s="47"/>
    </row>
    <row r="9394" ht="14.25" spans="10:11">
      <c r="J9394" s="47"/>
      <c r="K9394" s="47"/>
    </row>
    <row r="9395" ht="14.25" spans="10:11">
      <c r="J9395" s="47"/>
      <c r="K9395" s="47"/>
    </row>
    <row r="9396" ht="14.25" spans="10:11">
      <c r="J9396" s="47"/>
      <c r="K9396" s="47"/>
    </row>
    <row r="9397" ht="14.25" spans="10:11">
      <c r="J9397" s="47"/>
      <c r="K9397" s="47"/>
    </row>
    <row r="9398" ht="14.25" spans="10:11">
      <c r="J9398" s="47"/>
      <c r="K9398" s="47"/>
    </row>
    <row r="9399" ht="14.25" spans="10:11">
      <c r="J9399" s="47"/>
      <c r="K9399" s="47"/>
    </row>
    <row r="9400" ht="14.25" spans="10:11">
      <c r="J9400" s="47"/>
      <c r="K9400" s="47"/>
    </row>
    <row r="9401" ht="14.25" spans="10:11">
      <c r="J9401" s="47"/>
      <c r="K9401" s="47"/>
    </row>
    <row r="9402" ht="14.25" spans="10:11">
      <c r="J9402" s="47"/>
      <c r="K9402" s="47"/>
    </row>
    <row r="9403" ht="14.25" spans="10:11">
      <c r="J9403" s="47"/>
      <c r="K9403" s="47"/>
    </row>
    <row r="9404" ht="14.25" spans="10:11">
      <c r="J9404" s="47"/>
      <c r="K9404" s="47"/>
    </row>
    <row r="9405" ht="14.25" spans="10:11">
      <c r="J9405" s="47"/>
      <c r="K9405" s="47"/>
    </row>
    <row r="9406" ht="14.25" spans="10:11">
      <c r="J9406" s="47"/>
      <c r="K9406" s="47"/>
    </row>
    <row r="9407" ht="14.25" spans="10:11">
      <c r="J9407" s="47"/>
      <c r="K9407" s="47"/>
    </row>
    <row r="9408" ht="14.25" spans="10:11">
      <c r="J9408" s="47"/>
      <c r="K9408" s="47"/>
    </row>
    <row r="9409" ht="14.25" spans="10:11">
      <c r="J9409" s="47"/>
      <c r="K9409" s="47"/>
    </row>
    <row r="9410" ht="14.25" spans="10:11">
      <c r="J9410" s="47"/>
      <c r="K9410" s="47"/>
    </row>
    <row r="9411" ht="14.25" spans="10:11">
      <c r="J9411" s="47"/>
      <c r="K9411" s="47"/>
    </row>
    <row r="9412" ht="14.25" spans="10:11">
      <c r="J9412" s="47"/>
      <c r="K9412" s="47"/>
    </row>
    <row r="9413" ht="14.25" spans="10:11">
      <c r="J9413" s="47"/>
      <c r="K9413" s="47"/>
    </row>
    <row r="9414" ht="14.25" spans="10:11">
      <c r="J9414" s="47"/>
      <c r="K9414" s="47"/>
    </row>
    <row r="9415" ht="14.25" spans="10:11">
      <c r="J9415" s="47"/>
      <c r="K9415" s="47"/>
    </row>
    <row r="9416" ht="14.25" spans="10:11">
      <c r="J9416" s="47"/>
      <c r="K9416" s="47"/>
    </row>
    <row r="9417" ht="14.25" spans="10:11">
      <c r="J9417" s="47"/>
      <c r="K9417" s="47"/>
    </row>
    <row r="9418" ht="14.25" spans="10:11">
      <c r="J9418" s="47"/>
      <c r="K9418" s="47"/>
    </row>
    <row r="9419" ht="14.25" spans="10:11">
      <c r="J9419" s="47"/>
      <c r="K9419" s="47"/>
    </row>
    <row r="9420" ht="14.25" spans="10:11">
      <c r="J9420" s="47"/>
      <c r="K9420" s="47"/>
    </row>
    <row r="9421" ht="14.25" spans="10:11">
      <c r="J9421" s="47"/>
      <c r="K9421" s="47"/>
    </row>
    <row r="9422" ht="14.25" spans="10:11">
      <c r="J9422" s="47"/>
      <c r="K9422" s="47"/>
    </row>
    <row r="9423" ht="14.25" spans="10:11">
      <c r="J9423" s="47"/>
      <c r="K9423" s="47"/>
    </row>
    <row r="9424" ht="14.25" spans="10:11">
      <c r="J9424" s="47"/>
      <c r="K9424" s="47"/>
    </row>
    <row r="9425" ht="14.25" spans="10:11">
      <c r="J9425" s="47"/>
      <c r="K9425" s="47"/>
    </row>
    <row r="9426" ht="14.25" spans="10:11">
      <c r="J9426" s="47"/>
      <c r="K9426" s="47"/>
    </row>
    <row r="9427" ht="14.25" spans="10:11">
      <c r="J9427" s="47"/>
      <c r="K9427" s="47"/>
    </row>
    <row r="9428" ht="14.25" spans="10:11">
      <c r="J9428" s="47"/>
      <c r="K9428" s="47"/>
    </row>
    <row r="9429" ht="14.25" spans="10:11">
      <c r="J9429" s="47"/>
      <c r="K9429" s="47"/>
    </row>
    <row r="9430" ht="14.25" spans="10:11">
      <c r="J9430" s="47"/>
      <c r="K9430" s="47"/>
    </row>
    <row r="9431" ht="14.25" spans="10:11">
      <c r="J9431" s="47"/>
      <c r="K9431" s="47"/>
    </row>
    <row r="9432" ht="14.25" spans="10:11">
      <c r="J9432" s="47"/>
      <c r="K9432" s="47"/>
    </row>
    <row r="9433" ht="14.25" spans="10:11">
      <c r="J9433" s="47"/>
      <c r="K9433" s="47"/>
    </row>
    <row r="9434" ht="14.25" spans="10:11">
      <c r="J9434" s="47"/>
      <c r="K9434" s="47"/>
    </row>
    <row r="9435" ht="14.25" spans="10:11">
      <c r="J9435" s="47"/>
      <c r="K9435" s="47"/>
    </row>
    <row r="9436" ht="14.25" spans="10:11">
      <c r="J9436" s="47"/>
      <c r="K9436" s="47"/>
    </row>
    <row r="9437" ht="14.25" spans="10:11">
      <c r="J9437" s="47"/>
      <c r="K9437" s="47"/>
    </row>
    <row r="9438" ht="14.25" spans="10:11">
      <c r="J9438" s="47"/>
      <c r="K9438" s="47"/>
    </row>
    <row r="9439" ht="14.25" spans="10:11">
      <c r="J9439" s="47"/>
      <c r="K9439" s="47"/>
    </row>
    <row r="9440" ht="14.25" spans="10:11">
      <c r="J9440" s="47"/>
      <c r="K9440" s="47"/>
    </row>
    <row r="9441" ht="14.25" spans="10:11">
      <c r="J9441" s="47"/>
      <c r="K9441" s="47"/>
    </row>
    <row r="9442" ht="14.25" spans="10:11">
      <c r="J9442" s="47"/>
      <c r="K9442" s="47"/>
    </row>
    <row r="9443" ht="14.25" spans="10:11">
      <c r="J9443" s="47"/>
      <c r="K9443" s="47"/>
    </row>
    <row r="9444" ht="14.25" spans="10:11">
      <c r="J9444" s="47"/>
      <c r="K9444" s="47"/>
    </row>
    <row r="9445" ht="14.25" spans="10:11">
      <c r="J9445" s="47"/>
      <c r="K9445" s="47"/>
    </row>
    <row r="9446" ht="14.25" spans="10:11">
      <c r="J9446" s="47"/>
      <c r="K9446" s="47"/>
    </row>
    <row r="9447" ht="14.25" spans="10:11">
      <c r="J9447" s="47"/>
      <c r="K9447" s="47"/>
    </row>
    <row r="9448" ht="14.25" spans="10:11">
      <c r="J9448" s="47"/>
      <c r="K9448" s="47"/>
    </row>
    <row r="9449" ht="14.25" spans="10:11">
      <c r="J9449" s="47"/>
      <c r="K9449" s="47"/>
    </row>
    <row r="9450" ht="14.25" spans="10:11">
      <c r="J9450" s="47"/>
      <c r="K9450" s="47"/>
    </row>
    <row r="9451" ht="14.25" spans="10:11">
      <c r="J9451" s="47"/>
      <c r="K9451" s="47"/>
    </row>
    <row r="9452" ht="14.25" spans="10:11">
      <c r="J9452" s="47"/>
      <c r="K9452" s="47"/>
    </row>
    <row r="9453" ht="14.25" spans="10:11">
      <c r="J9453" s="47"/>
      <c r="K9453" s="47"/>
    </row>
    <row r="9454" ht="14.25" spans="10:11">
      <c r="J9454" s="47"/>
      <c r="K9454" s="47"/>
    </row>
    <row r="9455" ht="14.25" spans="10:11">
      <c r="J9455" s="47"/>
      <c r="K9455" s="47"/>
    </row>
    <row r="9456" ht="14.25" spans="10:11">
      <c r="J9456" s="47"/>
      <c r="K9456" s="47"/>
    </row>
    <row r="9457" ht="14.25" spans="10:11">
      <c r="J9457" s="47"/>
      <c r="K9457" s="47"/>
    </row>
    <row r="9458" ht="14.25" spans="10:11">
      <c r="J9458" s="47"/>
      <c r="K9458" s="47"/>
    </row>
    <row r="9459" ht="14.25" spans="10:11">
      <c r="J9459" s="47"/>
      <c r="K9459" s="47"/>
    </row>
    <row r="9460" ht="14.25" spans="10:11">
      <c r="J9460" s="47"/>
      <c r="K9460" s="47"/>
    </row>
    <row r="9461" ht="14.25" spans="10:11">
      <c r="J9461" s="47"/>
      <c r="K9461" s="47"/>
    </row>
    <row r="9462" ht="14.25" spans="10:11">
      <c r="J9462" s="47"/>
      <c r="K9462" s="47"/>
    </row>
    <row r="9463" ht="14.25" spans="10:11">
      <c r="J9463" s="47"/>
      <c r="K9463" s="47"/>
    </row>
    <row r="9464" ht="14.25" spans="10:11">
      <c r="J9464" s="47"/>
      <c r="K9464" s="47"/>
    </row>
    <row r="9465" ht="14.25" spans="10:11">
      <c r="J9465" s="47"/>
      <c r="K9465" s="47"/>
    </row>
    <row r="9466" ht="14.25" spans="10:11">
      <c r="J9466" s="47"/>
      <c r="K9466" s="47"/>
    </row>
    <row r="9467" ht="14.25" spans="10:11">
      <c r="J9467" s="47"/>
      <c r="K9467" s="47"/>
    </row>
    <row r="9468" ht="14.25" spans="10:11">
      <c r="J9468" s="47"/>
      <c r="K9468" s="47"/>
    </row>
    <row r="9469" ht="14.25" spans="10:11">
      <c r="J9469" s="47"/>
      <c r="K9469" s="47"/>
    </row>
    <row r="9470" ht="14.25" spans="10:11">
      <c r="J9470" s="47"/>
      <c r="K9470" s="47"/>
    </row>
    <row r="9471" ht="14.25" spans="10:11">
      <c r="J9471" s="47"/>
      <c r="K9471" s="47"/>
    </row>
    <row r="9472" ht="14.25" spans="10:11">
      <c r="J9472" s="47"/>
      <c r="K9472" s="47"/>
    </row>
    <row r="9473" ht="14.25" spans="10:11">
      <c r="J9473" s="47"/>
      <c r="K9473" s="47"/>
    </row>
    <row r="9474" ht="14.25" spans="10:11">
      <c r="J9474" s="47"/>
      <c r="K9474" s="47"/>
    </row>
    <row r="9475" ht="14.25" spans="10:11">
      <c r="J9475" s="47"/>
      <c r="K9475" s="47"/>
    </row>
    <row r="9476" ht="14.25" spans="10:11">
      <c r="J9476" s="47"/>
      <c r="K9476" s="47"/>
    </row>
    <row r="9477" ht="14.25" spans="10:11">
      <c r="J9477" s="47"/>
      <c r="K9477" s="47"/>
    </row>
    <row r="9478" ht="14.25" spans="10:11">
      <c r="J9478" s="47"/>
      <c r="K9478" s="47"/>
    </row>
    <row r="9479" ht="14.25" spans="10:11">
      <c r="J9479" s="47"/>
      <c r="K9479" s="47"/>
    </row>
    <row r="9480" ht="14.25" spans="10:11">
      <c r="J9480" s="47"/>
      <c r="K9480" s="47"/>
    </row>
    <row r="9481" ht="14.25" spans="10:11">
      <c r="J9481" s="47"/>
      <c r="K9481" s="47"/>
    </row>
    <row r="9482" ht="14.25" spans="10:11">
      <c r="J9482" s="47"/>
      <c r="K9482" s="47"/>
    </row>
    <row r="9483" ht="14.25" spans="10:11">
      <c r="J9483" s="47"/>
      <c r="K9483" s="47"/>
    </row>
    <row r="9484" ht="14.25" spans="10:11">
      <c r="J9484" s="47"/>
      <c r="K9484" s="47"/>
    </row>
    <row r="9485" ht="14.25" spans="10:11">
      <c r="J9485" s="47"/>
      <c r="K9485" s="47"/>
    </row>
    <row r="9486" ht="14.25" spans="10:11">
      <c r="J9486" s="47"/>
      <c r="K9486" s="47"/>
    </row>
    <row r="9487" ht="14.25" spans="10:11">
      <c r="J9487" s="47"/>
      <c r="K9487" s="47"/>
    </row>
    <row r="9488" ht="14.25" spans="10:11">
      <c r="J9488" s="47"/>
      <c r="K9488" s="47"/>
    </row>
    <row r="9489" ht="14.25" spans="10:11">
      <c r="J9489" s="47"/>
      <c r="K9489" s="47"/>
    </row>
    <row r="9490" ht="14.25" spans="10:11">
      <c r="J9490" s="47"/>
      <c r="K9490" s="47"/>
    </row>
    <row r="9491" ht="14.25" spans="10:11">
      <c r="J9491" s="47"/>
      <c r="K9491" s="47"/>
    </row>
    <row r="9492" ht="14.25" spans="10:11">
      <c r="J9492" s="47"/>
      <c r="K9492" s="47"/>
    </row>
    <row r="9493" ht="14.25" spans="10:11">
      <c r="J9493" s="47"/>
      <c r="K9493" s="47"/>
    </row>
    <row r="9494" ht="14.25" spans="10:11">
      <c r="J9494" s="47"/>
      <c r="K9494" s="47"/>
    </row>
    <row r="9495" ht="14.25" spans="10:11">
      <c r="J9495" s="47"/>
      <c r="K9495" s="47"/>
    </row>
    <row r="9496" ht="14.25" spans="10:11">
      <c r="J9496" s="47"/>
      <c r="K9496" s="47"/>
    </row>
    <row r="9497" ht="14.25" spans="10:11">
      <c r="J9497" s="47"/>
      <c r="K9497" s="47"/>
    </row>
    <row r="9498" ht="14.25" spans="10:11">
      <c r="J9498" s="47"/>
      <c r="K9498" s="47"/>
    </row>
    <row r="9499" ht="14.25" spans="10:11">
      <c r="J9499" s="47"/>
      <c r="K9499" s="47"/>
    </row>
    <row r="9500" ht="14.25" spans="10:11">
      <c r="J9500" s="47"/>
      <c r="K9500" s="47"/>
    </row>
    <row r="9501" ht="14.25" spans="10:11">
      <c r="J9501" s="47"/>
      <c r="K9501" s="47"/>
    </row>
    <row r="9502" ht="14.25" spans="10:11">
      <c r="J9502" s="47"/>
      <c r="K9502" s="47"/>
    </row>
    <row r="9503" ht="14.25" spans="10:11">
      <c r="J9503" s="47"/>
      <c r="K9503" s="47"/>
    </row>
    <row r="9504" ht="14.25" spans="10:11">
      <c r="J9504" s="47"/>
      <c r="K9504" s="47"/>
    </row>
    <row r="9505" ht="14.25" spans="10:11">
      <c r="J9505" s="47"/>
      <c r="K9505" s="47"/>
    </row>
    <row r="9506" ht="14.25" spans="10:11">
      <c r="J9506" s="47"/>
      <c r="K9506" s="47"/>
    </row>
    <row r="9507" ht="14.25" spans="10:11">
      <c r="J9507" s="47"/>
      <c r="K9507" s="47"/>
    </row>
    <row r="9508" ht="14.25" spans="10:11">
      <c r="J9508" s="47"/>
      <c r="K9508" s="47"/>
    </row>
    <row r="9509" ht="14.25" spans="10:11">
      <c r="J9509" s="47"/>
      <c r="K9509" s="47"/>
    </row>
    <row r="9510" ht="14.25" spans="10:11">
      <c r="J9510" s="47"/>
      <c r="K9510" s="47"/>
    </row>
    <row r="9511" ht="14.25" spans="10:11">
      <c r="J9511" s="47"/>
      <c r="K9511" s="47"/>
    </row>
    <row r="9512" ht="14.25" spans="10:11">
      <c r="J9512" s="47"/>
      <c r="K9512" s="47"/>
    </row>
    <row r="9513" ht="14.25" spans="10:11">
      <c r="J9513" s="47"/>
      <c r="K9513" s="47"/>
    </row>
    <row r="9514" ht="14.25" spans="10:11">
      <c r="J9514" s="47"/>
      <c r="K9514" s="47"/>
    </row>
    <row r="9515" ht="14.25" spans="10:11">
      <c r="J9515" s="47"/>
      <c r="K9515" s="47"/>
    </row>
    <row r="9516" ht="14.25" spans="10:11">
      <c r="J9516" s="47"/>
      <c r="K9516" s="47"/>
    </row>
    <row r="9517" ht="14.25" spans="10:11">
      <c r="J9517" s="47"/>
      <c r="K9517" s="47"/>
    </row>
    <row r="9518" ht="14.25" spans="10:11">
      <c r="J9518" s="47"/>
      <c r="K9518" s="47"/>
    </row>
    <row r="9519" ht="14.25" spans="10:11">
      <c r="J9519" s="47"/>
      <c r="K9519" s="47"/>
    </row>
    <row r="9520" ht="14.25" spans="10:11">
      <c r="J9520" s="47"/>
      <c r="K9520" s="47"/>
    </row>
    <row r="9521" ht="14.25" spans="10:11">
      <c r="J9521" s="47"/>
      <c r="K9521" s="47"/>
    </row>
    <row r="9522" ht="14.25" spans="10:11">
      <c r="J9522" s="47"/>
      <c r="K9522" s="47"/>
    </row>
    <row r="9523" ht="14.25" spans="10:11">
      <c r="J9523" s="47"/>
      <c r="K9523" s="47"/>
    </row>
    <row r="9524" ht="14.25" spans="10:11">
      <c r="J9524" s="47"/>
      <c r="K9524" s="47"/>
    </row>
    <row r="9525" ht="14.25" spans="10:11">
      <c r="J9525" s="47"/>
      <c r="K9525" s="47"/>
    </row>
    <row r="9526" ht="14.25" spans="10:11">
      <c r="J9526" s="47"/>
      <c r="K9526" s="47"/>
    </row>
    <row r="9527" ht="14.25" spans="10:11">
      <c r="J9527" s="47"/>
      <c r="K9527" s="47"/>
    </row>
    <row r="9528" ht="14.25" spans="10:11">
      <c r="J9528" s="47"/>
      <c r="K9528" s="47"/>
    </row>
    <row r="9529" ht="14.25" spans="10:11">
      <c r="J9529" s="47"/>
      <c r="K9529" s="47"/>
    </row>
    <row r="9530" ht="14.25" spans="10:11">
      <c r="J9530" s="47"/>
      <c r="K9530" s="47"/>
    </row>
    <row r="9531" ht="14.25" spans="10:11">
      <c r="J9531" s="47"/>
      <c r="K9531" s="47"/>
    </row>
    <row r="9532" ht="14.25" spans="10:11">
      <c r="J9532" s="47"/>
      <c r="K9532" s="47"/>
    </row>
    <row r="9533" ht="14.25" spans="10:11">
      <c r="J9533" s="47"/>
      <c r="K9533" s="47"/>
    </row>
    <row r="9534" ht="14.25" spans="10:11">
      <c r="J9534" s="47"/>
      <c r="K9534" s="47"/>
    </row>
    <row r="9535" ht="14.25" spans="10:11">
      <c r="J9535" s="47"/>
      <c r="K9535" s="47"/>
    </row>
    <row r="9536" ht="14.25" spans="10:11">
      <c r="J9536" s="47"/>
      <c r="K9536" s="47"/>
    </row>
    <row r="9537" ht="14.25" spans="10:11">
      <c r="J9537" s="47"/>
      <c r="K9537" s="47"/>
    </row>
    <row r="9538" ht="14.25" spans="10:11">
      <c r="J9538" s="47"/>
      <c r="K9538" s="47"/>
    </row>
    <row r="9539" ht="14.25" spans="10:11">
      <c r="J9539" s="47"/>
      <c r="K9539" s="47"/>
    </row>
    <row r="9540" ht="14.25" spans="10:11">
      <c r="J9540" s="47"/>
      <c r="K9540" s="47"/>
    </row>
    <row r="9541" ht="14.25" spans="10:11">
      <c r="J9541" s="47"/>
      <c r="K9541" s="47"/>
    </row>
    <row r="9542" ht="14.25" spans="10:11">
      <c r="J9542" s="47"/>
      <c r="K9542" s="47"/>
    </row>
    <row r="9543" ht="14.25" spans="10:11">
      <c r="J9543" s="47"/>
      <c r="K9543" s="47"/>
    </row>
    <row r="9544" ht="14.25" spans="10:11">
      <c r="J9544" s="47"/>
      <c r="K9544" s="47"/>
    </row>
    <row r="9545" ht="14.25" spans="10:11">
      <c r="J9545" s="47"/>
      <c r="K9545" s="47"/>
    </row>
    <row r="9546" ht="14.25" spans="10:11">
      <c r="J9546" s="47"/>
      <c r="K9546" s="47"/>
    </row>
    <row r="9547" ht="14.25" spans="10:11">
      <c r="J9547" s="47"/>
      <c r="K9547" s="47"/>
    </row>
    <row r="9548" ht="14.25" spans="10:11">
      <c r="J9548" s="47"/>
      <c r="K9548" s="47"/>
    </row>
    <row r="9549" ht="14.25" spans="10:11">
      <c r="J9549" s="47"/>
      <c r="K9549" s="47"/>
    </row>
    <row r="9550" ht="14.25" spans="10:11">
      <c r="J9550" s="47"/>
      <c r="K9550" s="47"/>
    </row>
    <row r="9551" ht="14.25" spans="10:11">
      <c r="J9551" s="47"/>
      <c r="K9551" s="47"/>
    </row>
    <row r="9552" ht="14.25" spans="10:11">
      <c r="J9552" s="47"/>
      <c r="K9552" s="47"/>
    </row>
    <row r="9553" ht="14.25" spans="10:11">
      <c r="J9553" s="47"/>
      <c r="K9553" s="47"/>
    </row>
    <row r="9554" ht="14.25" spans="10:11">
      <c r="J9554" s="47"/>
      <c r="K9554" s="47"/>
    </row>
    <row r="9555" ht="14.25" spans="10:11">
      <c r="J9555" s="47"/>
      <c r="K9555" s="47"/>
    </row>
    <row r="9556" ht="14.25" spans="10:11">
      <c r="J9556" s="47"/>
      <c r="K9556" s="47"/>
    </row>
    <row r="9557" ht="14.25" spans="10:11">
      <c r="J9557" s="47"/>
      <c r="K9557" s="47"/>
    </row>
    <row r="9558" ht="14.25" spans="10:11">
      <c r="J9558" s="47"/>
      <c r="K9558" s="47"/>
    </row>
    <row r="9559" ht="14.25" spans="10:11">
      <c r="J9559" s="47"/>
      <c r="K9559" s="47"/>
    </row>
    <row r="9560" ht="14.25" spans="10:11">
      <c r="J9560" s="47"/>
      <c r="K9560" s="47"/>
    </row>
    <row r="9561" ht="14.25" spans="10:11">
      <c r="J9561" s="47"/>
      <c r="K9561" s="47"/>
    </row>
    <row r="9562" ht="14.25" spans="10:11">
      <c r="J9562" s="47"/>
      <c r="K9562" s="47"/>
    </row>
    <row r="9563" ht="14.25" spans="10:11">
      <c r="J9563" s="47"/>
      <c r="K9563" s="47"/>
    </row>
    <row r="9564" ht="14.25" spans="10:11">
      <c r="J9564" s="47"/>
      <c r="K9564" s="47"/>
    </row>
    <row r="9565" ht="14.25" spans="10:11">
      <c r="J9565" s="47"/>
      <c r="K9565" s="47"/>
    </row>
    <row r="9566" ht="14.25" spans="10:11">
      <c r="J9566" s="47"/>
      <c r="K9566" s="47"/>
    </row>
    <row r="9567" ht="14.25" spans="10:11">
      <c r="J9567" s="47"/>
      <c r="K9567" s="47"/>
    </row>
    <row r="9568" ht="14.25" spans="10:11">
      <c r="J9568" s="47"/>
      <c r="K9568" s="47"/>
    </row>
    <row r="9569" ht="14.25" spans="10:11">
      <c r="J9569" s="47"/>
      <c r="K9569" s="47"/>
    </row>
    <row r="9570" ht="14.25" spans="10:11">
      <c r="J9570" s="47"/>
      <c r="K9570" s="47"/>
    </row>
    <row r="9571" ht="14.25" spans="10:11">
      <c r="J9571" s="47"/>
      <c r="K9571" s="47"/>
    </row>
    <row r="9572" ht="14.25" spans="10:11">
      <c r="J9572" s="47"/>
      <c r="K9572" s="47"/>
    </row>
    <row r="9573" ht="14.25" spans="10:11">
      <c r="J9573" s="47"/>
      <c r="K9573" s="47"/>
    </row>
    <row r="9574" ht="14.25" spans="10:11">
      <c r="J9574" s="47"/>
      <c r="K9574" s="47"/>
    </row>
    <row r="9575" ht="14.25" spans="10:11">
      <c r="J9575" s="47"/>
      <c r="K9575" s="47"/>
    </row>
    <row r="9576" ht="14.25" spans="10:11">
      <c r="J9576" s="47"/>
      <c r="K9576" s="47"/>
    </row>
    <row r="9577" ht="14.25" spans="10:11">
      <c r="J9577" s="47"/>
      <c r="K9577" s="47"/>
    </row>
    <row r="9578" ht="14.25" spans="10:11">
      <c r="J9578" s="47"/>
      <c r="K9578" s="47"/>
    </row>
    <row r="9579" ht="14.25" spans="10:11">
      <c r="J9579" s="47"/>
      <c r="K9579" s="47"/>
    </row>
    <row r="9580" ht="14.25" spans="10:11">
      <c r="J9580" s="47"/>
      <c r="K9580" s="47"/>
    </row>
    <row r="9581" ht="14.25" spans="10:11">
      <c r="J9581" s="47"/>
      <c r="K9581" s="47"/>
    </row>
    <row r="9582" ht="14.25" spans="10:11">
      <c r="J9582" s="47"/>
      <c r="K9582" s="47"/>
    </row>
    <row r="9583" ht="14.25" spans="10:11">
      <c r="J9583" s="47"/>
      <c r="K9583" s="47"/>
    </row>
    <row r="9584" ht="14.25" spans="10:11">
      <c r="J9584" s="47"/>
      <c r="K9584" s="47"/>
    </row>
    <row r="9585" ht="14.25" spans="10:11">
      <c r="J9585" s="47"/>
      <c r="K9585" s="47"/>
    </row>
    <row r="9586" ht="14.25" spans="10:11">
      <c r="J9586" s="47"/>
      <c r="K9586" s="47"/>
    </row>
    <row r="9587" ht="14.25" spans="10:11">
      <c r="J9587" s="47"/>
      <c r="K9587" s="47"/>
    </row>
    <row r="9588" ht="14.25" spans="10:11">
      <c r="J9588" s="47"/>
      <c r="K9588" s="47"/>
    </row>
    <row r="9589" ht="14.25" spans="10:11">
      <c r="J9589" s="47"/>
      <c r="K9589" s="47"/>
    </row>
    <row r="9590" ht="14.25" spans="10:11">
      <c r="J9590" s="47"/>
      <c r="K9590" s="47"/>
    </row>
    <row r="9591" ht="14.25" spans="10:11">
      <c r="J9591" s="47"/>
      <c r="K9591" s="47"/>
    </row>
    <row r="9592" ht="14.25" spans="10:11">
      <c r="J9592" s="47"/>
      <c r="K9592" s="47"/>
    </row>
    <row r="9593" ht="14.25" spans="10:11">
      <c r="J9593" s="47"/>
      <c r="K9593" s="47"/>
    </row>
    <row r="9594" ht="14.25" spans="10:11">
      <c r="J9594" s="47"/>
      <c r="K9594" s="47"/>
    </row>
    <row r="9595" ht="14.25" spans="10:11">
      <c r="J9595" s="47"/>
      <c r="K9595" s="47"/>
    </row>
    <row r="9596" ht="14.25" spans="10:11">
      <c r="J9596" s="47"/>
      <c r="K9596" s="47"/>
    </row>
    <row r="9597" ht="14.25" spans="10:11">
      <c r="J9597" s="47"/>
      <c r="K9597" s="47"/>
    </row>
    <row r="9598" ht="14.25" spans="10:11">
      <c r="J9598" s="47"/>
      <c r="K9598" s="47"/>
    </row>
    <row r="9599" ht="14.25" spans="10:11">
      <c r="J9599" s="47"/>
      <c r="K9599" s="47"/>
    </row>
    <row r="9600" ht="14.25" spans="10:11">
      <c r="J9600" s="47"/>
      <c r="K9600" s="47"/>
    </row>
    <row r="9601" ht="14.25" spans="10:11">
      <c r="J9601" s="47"/>
      <c r="K9601" s="47"/>
    </row>
    <row r="9602" ht="14.25" spans="10:11">
      <c r="J9602" s="47"/>
      <c r="K9602" s="47"/>
    </row>
    <row r="9603" ht="14.25" spans="10:11">
      <c r="J9603" s="47"/>
      <c r="K9603" s="47"/>
    </row>
    <row r="9604" ht="14.25" spans="10:11">
      <c r="J9604" s="47"/>
      <c r="K9604" s="47"/>
    </row>
    <row r="9605" ht="14.25" spans="10:11">
      <c r="J9605" s="47"/>
      <c r="K9605" s="47"/>
    </row>
    <row r="9606" ht="14.25" spans="10:11">
      <c r="J9606" s="47"/>
      <c r="K9606" s="47"/>
    </row>
    <row r="9607" ht="14.25" spans="10:11">
      <c r="J9607" s="47"/>
      <c r="K9607" s="47"/>
    </row>
    <row r="9608" ht="14.25" spans="10:11">
      <c r="J9608" s="47"/>
      <c r="K9608" s="47"/>
    </row>
    <row r="9609" ht="14.25" spans="10:11">
      <c r="J9609" s="47"/>
      <c r="K9609" s="47"/>
    </row>
    <row r="9610" ht="14.25" spans="10:11">
      <c r="J9610" s="47"/>
      <c r="K9610" s="47"/>
    </row>
    <row r="9611" ht="14.25" spans="10:11">
      <c r="J9611" s="47"/>
      <c r="K9611" s="47"/>
    </row>
    <row r="9612" ht="14.25" spans="10:11">
      <c r="J9612" s="47"/>
      <c r="K9612" s="47"/>
    </row>
    <row r="9613" ht="14.25" spans="10:11">
      <c r="J9613" s="47"/>
      <c r="K9613" s="47"/>
    </row>
    <row r="9614" ht="14.25" spans="10:11">
      <c r="J9614" s="47"/>
      <c r="K9614" s="47"/>
    </row>
    <row r="9615" ht="14.25" spans="10:11">
      <c r="J9615" s="47"/>
      <c r="K9615" s="47"/>
    </row>
    <row r="9616" ht="14.25" spans="10:11">
      <c r="J9616" s="47"/>
      <c r="K9616" s="47"/>
    </row>
    <row r="9617" ht="14.25" spans="10:11">
      <c r="J9617" s="47"/>
      <c r="K9617" s="47"/>
    </row>
    <row r="9618" ht="14.25" spans="10:11">
      <c r="J9618" s="47"/>
      <c r="K9618" s="47"/>
    </row>
    <row r="9619" ht="14.25" spans="10:11">
      <c r="J9619" s="47"/>
      <c r="K9619" s="47"/>
    </row>
    <row r="9620" ht="14.25" spans="10:11">
      <c r="J9620" s="47"/>
      <c r="K9620" s="47"/>
    </row>
    <row r="9621" ht="14.25" spans="10:11">
      <c r="J9621" s="47"/>
      <c r="K9621" s="47"/>
    </row>
    <row r="9622" ht="14.25" spans="10:11">
      <c r="J9622" s="47"/>
      <c r="K9622" s="47"/>
    </row>
    <row r="9623" ht="14.25" spans="10:11">
      <c r="J9623" s="47"/>
      <c r="K9623" s="47"/>
    </row>
    <row r="9624" ht="14.25" spans="10:11">
      <c r="J9624" s="47"/>
      <c r="K9624" s="47"/>
    </row>
    <row r="9625" ht="14.25" spans="10:11">
      <c r="J9625" s="47"/>
      <c r="K9625" s="47"/>
    </row>
    <row r="9626" ht="14.25" spans="10:11">
      <c r="J9626" s="47"/>
      <c r="K9626" s="47"/>
    </row>
    <row r="9627" ht="14.25" spans="10:11">
      <c r="J9627" s="47"/>
      <c r="K9627" s="47"/>
    </row>
    <row r="9628" ht="14.25" spans="10:11">
      <c r="J9628" s="47"/>
      <c r="K9628" s="47"/>
    </row>
    <row r="9629" ht="14.25" spans="10:11">
      <c r="J9629" s="47"/>
      <c r="K9629" s="47"/>
    </row>
    <row r="9630" ht="14.25" spans="10:11">
      <c r="J9630" s="47"/>
      <c r="K9630" s="47"/>
    </row>
    <row r="9631" ht="14.25" spans="10:11">
      <c r="J9631" s="47"/>
      <c r="K9631" s="47"/>
    </row>
    <row r="9632" ht="14.25" spans="10:11">
      <c r="J9632" s="47"/>
      <c r="K9632" s="47"/>
    </row>
    <row r="9633" ht="14.25" spans="10:11">
      <c r="J9633" s="47"/>
      <c r="K9633" s="47"/>
    </row>
    <row r="9634" ht="14.25" spans="10:11">
      <c r="J9634" s="47"/>
      <c r="K9634" s="47"/>
    </row>
    <row r="9635" ht="14.25" spans="10:11">
      <c r="J9635" s="47"/>
      <c r="K9635" s="47"/>
    </row>
    <row r="9636" ht="14.25" spans="10:11">
      <c r="J9636" s="47"/>
      <c r="K9636" s="47"/>
    </row>
    <row r="9637" ht="14.25" spans="10:11">
      <c r="J9637" s="47"/>
      <c r="K9637" s="47"/>
    </row>
    <row r="9638" ht="14.25" spans="10:11">
      <c r="J9638" s="47"/>
      <c r="K9638" s="47"/>
    </row>
    <row r="9639" ht="14.25" spans="10:11">
      <c r="J9639" s="47"/>
      <c r="K9639" s="47"/>
    </row>
    <row r="9640" ht="14.25" spans="10:11">
      <c r="J9640" s="47"/>
      <c r="K9640" s="47"/>
    </row>
    <row r="9641" ht="14.25" spans="10:11">
      <c r="J9641" s="47"/>
      <c r="K9641" s="47"/>
    </row>
    <row r="9642" ht="14.25" spans="10:11">
      <c r="J9642" s="47"/>
      <c r="K9642" s="47"/>
    </row>
    <row r="9643" ht="14.25" spans="10:11">
      <c r="J9643" s="47"/>
      <c r="K9643" s="47"/>
    </row>
    <row r="9644" ht="14.25" spans="10:11">
      <c r="J9644" s="47"/>
      <c r="K9644" s="47"/>
    </row>
    <row r="9645" ht="14.25" spans="10:11">
      <c r="J9645" s="47"/>
      <c r="K9645" s="47"/>
    </row>
    <row r="9646" ht="14.25" spans="10:11">
      <c r="J9646" s="47"/>
      <c r="K9646" s="47"/>
    </row>
    <row r="9647" ht="14.25" spans="10:11">
      <c r="J9647" s="47"/>
      <c r="K9647" s="47"/>
    </row>
    <row r="9648" ht="14.25" spans="10:11">
      <c r="J9648" s="47"/>
      <c r="K9648" s="47"/>
    </row>
    <row r="9649" ht="14.25" spans="10:11">
      <c r="J9649" s="47"/>
      <c r="K9649" s="47"/>
    </row>
    <row r="9650" ht="14.25" spans="10:11">
      <c r="J9650" s="47"/>
      <c r="K9650" s="47"/>
    </row>
    <row r="9651" ht="14.25" spans="10:11">
      <c r="J9651" s="47"/>
      <c r="K9651" s="47"/>
    </row>
    <row r="9652" ht="14.25" spans="10:11">
      <c r="J9652" s="47"/>
      <c r="K9652" s="47"/>
    </row>
    <row r="9653" ht="14.25" spans="10:11">
      <c r="J9653" s="47"/>
      <c r="K9653" s="47"/>
    </row>
    <row r="9654" ht="14.25" spans="10:11">
      <c r="J9654" s="47"/>
      <c r="K9654" s="47"/>
    </row>
    <row r="9655" ht="14.25" spans="10:11">
      <c r="J9655" s="47"/>
      <c r="K9655" s="47"/>
    </row>
    <row r="9656" ht="14.25" spans="10:11">
      <c r="J9656" s="47"/>
      <c r="K9656" s="47"/>
    </row>
    <row r="9657" ht="14.25" spans="10:11">
      <c r="J9657" s="47"/>
      <c r="K9657" s="47"/>
    </row>
    <row r="9658" ht="14.25" spans="10:11">
      <c r="J9658" s="47"/>
      <c r="K9658" s="47"/>
    </row>
    <row r="9659" ht="14.25" spans="10:11">
      <c r="J9659" s="47"/>
      <c r="K9659" s="47"/>
    </row>
    <row r="9660" ht="14.25" spans="10:11">
      <c r="J9660" s="47"/>
      <c r="K9660" s="47"/>
    </row>
    <row r="9661" ht="14.25" spans="10:11">
      <c r="J9661" s="47"/>
      <c r="K9661" s="47"/>
    </row>
    <row r="9662" ht="14.25" spans="10:11">
      <c r="J9662" s="47"/>
      <c r="K9662" s="47"/>
    </row>
    <row r="9663" ht="14.25" spans="10:11">
      <c r="J9663" s="47"/>
      <c r="K9663" s="47"/>
    </row>
    <row r="9664" ht="14.25" spans="10:11">
      <c r="J9664" s="47"/>
      <c r="K9664" s="47"/>
    </row>
    <row r="9665" ht="14.25" spans="10:11">
      <c r="J9665" s="47"/>
      <c r="K9665" s="47"/>
    </row>
    <row r="9666" ht="14.25" spans="10:11">
      <c r="J9666" s="47"/>
      <c r="K9666" s="47"/>
    </row>
    <row r="9667" ht="14.25" spans="10:11">
      <c r="J9667" s="47"/>
      <c r="K9667" s="47"/>
    </row>
    <row r="9668" ht="14.25" spans="10:11">
      <c r="J9668" s="47"/>
      <c r="K9668" s="47"/>
    </row>
    <row r="9669" ht="14.25" spans="10:11">
      <c r="J9669" s="47"/>
      <c r="K9669" s="47"/>
    </row>
    <row r="9670" ht="14.25" spans="10:11">
      <c r="J9670" s="47"/>
      <c r="K9670" s="47"/>
    </row>
    <row r="9671" ht="14.25" spans="10:11">
      <c r="J9671" s="47"/>
      <c r="K9671" s="47"/>
    </row>
    <row r="9672" ht="14.25" spans="10:11">
      <c r="J9672" s="47"/>
      <c r="K9672" s="47"/>
    </row>
    <row r="9673" ht="14.25" spans="10:11">
      <c r="J9673" s="47"/>
      <c r="K9673" s="47"/>
    </row>
    <row r="9674" ht="14.25" spans="10:11">
      <c r="J9674" s="47"/>
      <c r="K9674" s="47"/>
    </row>
    <row r="9675" ht="14.25" spans="10:11">
      <c r="J9675" s="47"/>
      <c r="K9675" s="47"/>
    </row>
    <row r="9676" ht="14.25" spans="10:11">
      <c r="J9676" s="47"/>
      <c r="K9676" s="47"/>
    </row>
    <row r="9677" ht="14.25" spans="10:11">
      <c r="J9677" s="47"/>
      <c r="K9677" s="47"/>
    </row>
    <row r="9678" ht="14.25" spans="10:11">
      <c r="J9678" s="47"/>
      <c r="K9678" s="47"/>
    </row>
    <row r="9679" ht="14.25" spans="10:11">
      <c r="J9679" s="47"/>
      <c r="K9679" s="47"/>
    </row>
    <row r="9680" ht="14.25" spans="10:11">
      <c r="J9680" s="47"/>
      <c r="K9680" s="47"/>
    </row>
    <row r="9681" ht="14.25" spans="10:11">
      <c r="J9681" s="47"/>
      <c r="K9681" s="47"/>
    </row>
    <row r="9682" ht="14.25" spans="10:11">
      <c r="J9682" s="47"/>
      <c r="K9682" s="47"/>
    </row>
    <row r="9683" ht="14.25" spans="10:11">
      <c r="J9683" s="47"/>
      <c r="K9683" s="47"/>
    </row>
    <row r="9684" ht="14.25" spans="10:11">
      <c r="J9684" s="47"/>
      <c r="K9684" s="47"/>
    </row>
    <row r="9685" ht="14.25" spans="10:11">
      <c r="J9685" s="47"/>
      <c r="K9685" s="47"/>
    </row>
    <row r="9686" ht="14.25" spans="10:11">
      <c r="J9686" s="47"/>
      <c r="K9686" s="47"/>
    </row>
    <row r="9687" ht="14.25" spans="10:11">
      <c r="J9687" s="47"/>
      <c r="K9687" s="47"/>
    </row>
    <row r="9688" ht="14.25" spans="10:11">
      <c r="J9688" s="47"/>
      <c r="K9688" s="47"/>
    </row>
    <row r="9689" ht="14.25" spans="10:11">
      <c r="J9689" s="47"/>
      <c r="K9689" s="47"/>
    </row>
    <row r="9690" ht="14.25" spans="10:11">
      <c r="J9690" s="47"/>
      <c r="K9690" s="47"/>
    </row>
    <row r="9691" ht="14.25" spans="10:11">
      <c r="J9691" s="47"/>
      <c r="K9691" s="47"/>
    </row>
    <row r="9692" ht="14.25" spans="10:11">
      <c r="J9692" s="47"/>
      <c r="K9692" s="47"/>
    </row>
    <row r="9693" ht="14.25" spans="10:11">
      <c r="J9693" s="47"/>
      <c r="K9693" s="47"/>
    </row>
    <row r="9694" ht="14.25" spans="10:11">
      <c r="J9694" s="47"/>
      <c r="K9694" s="47"/>
    </row>
    <row r="9695" ht="14.25" spans="10:11">
      <c r="J9695" s="47"/>
      <c r="K9695" s="47"/>
    </row>
    <row r="9696" ht="14.25" spans="10:11">
      <c r="J9696" s="47"/>
      <c r="K9696" s="47"/>
    </row>
    <row r="9697" ht="14.25" spans="10:11">
      <c r="J9697" s="47"/>
      <c r="K9697" s="47"/>
    </row>
    <row r="9698" ht="14.25" spans="10:11">
      <c r="J9698" s="47"/>
      <c r="K9698" s="47"/>
    </row>
    <row r="9699" ht="14.25" spans="10:11">
      <c r="J9699" s="47"/>
      <c r="K9699" s="47"/>
    </row>
    <row r="9700" ht="14.25" spans="10:11">
      <c r="J9700" s="47"/>
      <c r="K9700" s="47"/>
    </row>
    <row r="9701" ht="14.25" spans="10:11">
      <c r="J9701" s="47"/>
      <c r="K9701" s="47"/>
    </row>
    <row r="9702" ht="14.25" spans="10:11">
      <c r="J9702" s="47"/>
      <c r="K9702" s="47"/>
    </row>
    <row r="9703" ht="14.25" spans="10:11">
      <c r="J9703" s="47"/>
      <c r="K9703" s="47"/>
    </row>
    <row r="9704" ht="14.25" spans="10:11">
      <c r="J9704" s="47"/>
      <c r="K9704" s="47"/>
    </row>
    <row r="9705" ht="14.25" spans="10:11">
      <c r="J9705" s="47"/>
      <c r="K9705" s="47"/>
    </row>
    <row r="9706" ht="14.25" spans="10:11">
      <c r="J9706" s="47"/>
      <c r="K9706" s="47"/>
    </row>
    <row r="9707" ht="14.25" spans="10:11">
      <c r="J9707" s="47"/>
      <c r="K9707" s="47"/>
    </row>
    <row r="9708" ht="14.25" spans="10:11">
      <c r="J9708" s="47"/>
      <c r="K9708" s="47"/>
    </row>
    <row r="9709" ht="14.25" spans="10:11">
      <c r="J9709" s="47"/>
      <c r="K9709" s="47"/>
    </row>
    <row r="9710" ht="14.25" spans="10:11">
      <c r="J9710" s="47"/>
      <c r="K9710" s="47"/>
    </row>
    <row r="9711" ht="14.25" spans="10:11">
      <c r="J9711" s="47"/>
      <c r="K9711" s="47"/>
    </row>
    <row r="9712" ht="14.25" spans="10:11">
      <c r="J9712" s="47"/>
      <c r="K9712" s="47"/>
    </row>
    <row r="9713" ht="14.25" spans="10:11">
      <c r="J9713" s="47"/>
      <c r="K9713" s="47"/>
    </row>
    <row r="9714" ht="14.25" spans="10:11">
      <c r="J9714" s="47"/>
      <c r="K9714" s="47"/>
    </row>
    <row r="9715" ht="14.25" spans="10:11">
      <c r="J9715" s="47"/>
      <c r="K9715" s="47"/>
    </row>
    <row r="9716" ht="14.25" spans="10:11">
      <c r="J9716" s="47"/>
      <c r="K9716" s="47"/>
    </row>
    <row r="9717" ht="14.25" spans="10:11">
      <c r="J9717" s="47"/>
      <c r="K9717" s="47"/>
    </row>
    <row r="9718" ht="14.25" spans="10:11">
      <c r="J9718" s="47"/>
      <c r="K9718" s="47"/>
    </row>
    <row r="9719" ht="14.25" spans="10:11">
      <c r="J9719" s="47"/>
      <c r="K9719" s="47"/>
    </row>
    <row r="9720" ht="14.25" spans="10:11">
      <c r="J9720" s="47"/>
      <c r="K9720" s="47"/>
    </row>
    <row r="9721" ht="14.25" spans="10:11">
      <c r="J9721" s="47"/>
      <c r="K9721" s="47"/>
    </row>
    <row r="9722" ht="14.25" spans="10:11">
      <c r="J9722" s="47"/>
      <c r="K9722" s="47"/>
    </row>
    <row r="9723" ht="14.25" spans="10:11">
      <c r="J9723" s="47"/>
      <c r="K9723" s="47"/>
    </row>
    <row r="9724" ht="14.25" spans="10:11">
      <c r="J9724" s="47"/>
      <c r="K9724" s="47"/>
    </row>
    <row r="9725" ht="14.25" spans="10:11">
      <c r="J9725" s="47"/>
      <c r="K9725" s="47"/>
    </row>
    <row r="9726" ht="14.25" spans="10:11">
      <c r="J9726" s="47"/>
      <c r="K9726" s="47"/>
    </row>
    <row r="9727" ht="14.25" spans="10:11">
      <c r="J9727" s="47"/>
      <c r="K9727" s="47"/>
    </row>
    <row r="9728" ht="14.25" spans="10:11">
      <c r="J9728" s="47"/>
      <c r="K9728" s="47"/>
    </row>
    <row r="9729" ht="14.25" spans="10:11">
      <c r="J9729" s="47"/>
      <c r="K9729" s="47"/>
    </row>
    <row r="9730" ht="14.25" spans="10:11">
      <c r="J9730" s="47"/>
      <c r="K9730" s="47"/>
    </row>
    <row r="9731" ht="14.25" spans="10:11">
      <c r="J9731" s="47"/>
      <c r="K9731" s="47"/>
    </row>
    <row r="9732" ht="14.25" spans="10:11">
      <c r="J9732" s="47"/>
      <c r="K9732" s="47"/>
    </row>
    <row r="9733" ht="14.25" spans="10:11">
      <c r="J9733" s="47"/>
      <c r="K9733" s="47"/>
    </row>
    <row r="9734" ht="14.25" spans="10:11">
      <c r="J9734" s="47"/>
      <c r="K9734" s="47"/>
    </row>
    <row r="9735" ht="14.25" spans="10:11">
      <c r="J9735" s="47"/>
      <c r="K9735" s="47"/>
    </row>
    <row r="9736" ht="14.25" spans="10:11">
      <c r="J9736" s="47"/>
      <c r="K9736" s="47"/>
    </row>
    <row r="9737" ht="14.25" spans="10:11">
      <c r="J9737" s="47"/>
      <c r="K9737" s="47"/>
    </row>
    <row r="9738" ht="14.25" spans="10:11">
      <c r="J9738" s="47"/>
      <c r="K9738" s="47"/>
    </row>
    <row r="9739" ht="14.25" spans="10:11">
      <c r="J9739" s="47"/>
      <c r="K9739" s="47"/>
    </row>
    <row r="9740" ht="14.25" spans="10:11">
      <c r="J9740" s="47"/>
      <c r="K9740" s="47"/>
    </row>
    <row r="9741" ht="14.25" spans="10:11">
      <c r="J9741" s="47"/>
      <c r="K9741" s="47"/>
    </row>
    <row r="9742" ht="14.25" spans="10:11">
      <c r="J9742" s="47"/>
      <c r="K9742" s="47"/>
    </row>
    <row r="9743" ht="14.25" spans="10:11">
      <c r="J9743" s="47"/>
      <c r="K9743" s="47"/>
    </row>
    <row r="9744" ht="14.25" spans="10:11">
      <c r="J9744" s="47"/>
      <c r="K9744" s="47"/>
    </row>
    <row r="9745" ht="14.25" spans="10:11">
      <c r="J9745" s="47"/>
      <c r="K9745" s="47"/>
    </row>
    <row r="9746" ht="14.25" spans="10:11">
      <c r="J9746" s="47"/>
      <c r="K9746" s="47"/>
    </row>
    <row r="9747" ht="14.25" spans="10:11">
      <c r="J9747" s="47"/>
      <c r="K9747" s="47"/>
    </row>
    <row r="9748" ht="14.25" spans="10:11">
      <c r="J9748" s="47"/>
      <c r="K9748" s="47"/>
    </row>
    <row r="9749" ht="14.25" spans="10:11">
      <c r="J9749" s="47"/>
      <c r="K9749" s="47"/>
    </row>
    <row r="9750" ht="14.25" spans="10:11">
      <c r="J9750" s="47"/>
      <c r="K9750" s="47"/>
    </row>
    <row r="9751" ht="14.25" spans="10:11">
      <c r="J9751" s="47"/>
      <c r="K9751" s="47"/>
    </row>
    <row r="9752" ht="14.25" spans="10:11">
      <c r="J9752" s="47"/>
      <c r="K9752" s="47"/>
    </row>
    <row r="9753" ht="14.25" spans="10:11">
      <c r="J9753" s="47"/>
      <c r="K9753" s="47"/>
    </row>
    <row r="9754" ht="14.25" spans="10:11">
      <c r="J9754" s="47"/>
      <c r="K9754" s="47"/>
    </row>
    <row r="9755" ht="14.25" spans="10:11">
      <c r="J9755" s="47"/>
      <c r="K9755" s="47"/>
    </row>
    <row r="9756" ht="14.25" spans="10:11">
      <c r="J9756" s="47"/>
      <c r="K9756" s="47"/>
    </row>
    <row r="9757" ht="14.25" spans="10:11">
      <c r="J9757" s="47"/>
      <c r="K9757" s="47"/>
    </row>
    <row r="9758" ht="14.25" spans="10:11">
      <c r="J9758" s="47"/>
      <c r="K9758" s="47"/>
    </row>
    <row r="9759" ht="14.25" spans="10:11">
      <c r="J9759" s="47"/>
      <c r="K9759" s="47"/>
    </row>
    <row r="9760" ht="14.25" spans="10:11">
      <c r="J9760" s="47"/>
      <c r="K9760" s="47"/>
    </row>
    <row r="9761" ht="14.25" spans="10:11">
      <c r="J9761" s="47"/>
      <c r="K9761" s="47"/>
    </row>
    <row r="9762" ht="14.25" spans="10:11">
      <c r="J9762" s="47"/>
      <c r="K9762" s="47"/>
    </row>
    <row r="9763" ht="14.25" spans="10:11">
      <c r="J9763" s="47"/>
      <c r="K9763" s="47"/>
    </row>
    <row r="9764" ht="14.25" spans="10:11">
      <c r="J9764" s="47"/>
      <c r="K9764" s="47"/>
    </row>
    <row r="9765" ht="14.25" spans="10:11">
      <c r="J9765" s="47"/>
      <c r="K9765" s="47"/>
    </row>
    <row r="9766" ht="14.25" spans="10:11">
      <c r="J9766" s="47"/>
      <c r="K9766" s="47"/>
    </row>
    <row r="9767" ht="14.25" spans="10:11">
      <c r="J9767" s="47"/>
      <c r="K9767" s="47"/>
    </row>
    <row r="9768" ht="14.25" spans="10:11">
      <c r="J9768" s="47"/>
      <c r="K9768" s="47"/>
    </row>
    <row r="9769" ht="14.25" spans="10:11">
      <c r="J9769" s="47"/>
      <c r="K9769" s="47"/>
    </row>
    <row r="9770" ht="14.25" spans="10:11">
      <c r="J9770" s="47"/>
      <c r="K9770" s="47"/>
    </row>
    <row r="9771" ht="14.25" spans="10:11">
      <c r="J9771" s="47"/>
      <c r="K9771" s="47"/>
    </row>
    <row r="9772" ht="14.25" spans="10:11">
      <c r="J9772" s="47"/>
      <c r="K9772" s="47"/>
    </row>
    <row r="9773" ht="14.25" spans="10:11">
      <c r="J9773" s="47"/>
      <c r="K9773" s="47"/>
    </row>
    <row r="9774" ht="14.25" spans="10:11">
      <c r="J9774" s="47"/>
      <c r="K9774" s="47"/>
    </row>
    <row r="9775" ht="14.25" spans="10:11">
      <c r="J9775" s="47"/>
      <c r="K9775" s="47"/>
    </row>
    <row r="9776" ht="14.25" spans="10:11">
      <c r="J9776" s="47"/>
      <c r="K9776" s="47"/>
    </row>
    <row r="9777" ht="14.25" spans="10:11">
      <c r="J9777" s="47"/>
      <c r="K9777" s="47"/>
    </row>
    <row r="9778" ht="14.25" spans="10:11">
      <c r="J9778" s="47"/>
      <c r="K9778" s="47"/>
    </row>
    <row r="9779" ht="14.25" spans="10:11">
      <c r="J9779" s="47"/>
      <c r="K9779" s="47"/>
    </row>
    <row r="9780" ht="14.25" spans="10:11">
      <c r="J9780" s="47"/>
      <c r="K9780" s="47"/>
    </row>
    <row r="9781" ht="14.25" spans="10:11">
      <c r="J9781" s="47"/>
      <c r="K9781" s="47"/>
    </row>
    <row r="9782" ht="14.25" spans="10:11">
      <c r="J9782" s="47"/>
      <c r="K9782" s="47"/>
    </row>
    <row r="9783" ht="14.25" spans="10:11">
      <c r="J9783" s="47"/>
      <c r="K9783" s="47"/>
    </row>
    <row r="9784" ht="14.25" spans="10:11">
      <c r="J9784" s="47"/>
      <c r="K9784" s="47"/>
    </row>
    <row r="9785" ht="14.25" spans="10:11">
      <c r="J9785" s="47"/>
      <c r="K9785" s="47"/>
    </row>
    <row r="9786" ht="14.25" spans="10:11">
      <c r="J9786" s="47"/>
      <c r="K9786" s="47"/>
    </row>
    <row r="9787" ht="14.25" spans="10:11">
      <c r="J9787" s="47"/>
      <c r="K9787" s="47"/>
    </row>
    <row r="9788" ht="14.25" spans="10:11">
      <c r="J9788" s="47"/>
      <c r="K9788" s="47"/>
    </row>
    <row r="9789" ht="14.25" spans="10:11">
      <c r="J9789" s="47"/>
      <c r="K9789" s="47"/>
    </row>
    <row r="9790" ht="14.25" spans="10:11">
      <c r="J9790" s="47"/>
      <c r="K9790" s="47"/>
    </row>
    <row r="9791" ht="14.25" spans="10:11">
      <c r="J9791" s="47"/>
      <c r="K9791" s="47"/>
    </row>
    <row r="9792" ht="14.25" spans="10:11">
      <c r="J9792" s="47"/>
      <c r="K9792" s="47"/>
    </row>
    <row r="9793" ht="14.25" spans="10:11">
      <c r="J9793" s="47"/>
      <c r="K9793" s="47"/>
    </row>
    <row r="9794" ht="14.25" spans="10:11">
      <c r="J9794" s="47"/>
      <c r="K9794" s="47"/>
    </row>
    <row r="9795" ht="14.25" spans="10:11">
      <c r="J9795" s="47"/>
      <c r="K9795" s="47"/>
    </row>
    <row r="9796" ht="14.25" spans="10:11">
      <c r="J9796" s="47"/>
      <c r="K9796" s="47"/>
    </row>
    <row r="9797" ht="14.25" spans="10:11">
      <c r="J9797" s="47"/>
      <c r="K9797" s="47"/>
    </row>
    <row r="9798" ht="14.25" spans="10:11">
      <c r="J9798" s="47"/>
      <c r="K9798" s="47"/>
    </row>
    <row r="9799" ht="14.25" spans="10:11">
      <c r="J9799" s="47"/>
      <c r="K9799" s="47"/>
    </row>
    <row r="9800" ht="14.25" spans="10:11">
      <c r="J9800" s="47"/>
      <c r="K9800" s="47"/>
    </row>
    <row r="9801" ht="14.25" spans="10:11">
      <c r="J9801" s="47"/>
      <c r="K9801" s="47"/>
    </row>
    <row r="9802" ht="14.25" spans="10:11">
      <c r="J9802" s="47"/>
      <c r="K9802" s="47"/>
    </row>
    <row r="9803" ht="14.25" spans="10:11">
      <c r="J9803" s="47"/>
      <c r="K9803" s="47"/>
    </row>
    <row r="9804" ht="14.25" spans="10:11">
      <c r="J9804" s="47"/>
      <c r="K9804" s="47"/>
    </row>
    <row r="9805" ht="14.25" spans="10:11">
      <c r="J9805" s="47"/>
      <c r="K9805" s="47"/>
    </row>
    <row r="9806" ht="14.25" spans="10:11">
      <c r="J9806" s="47"/>
      <c r="K9806" s="47"/>
    </row>
    <row r="9807" ht="14.25" spans="10:11">
      <c r="J9807" s="47"/>
      <c r="K9807" s="47"/>
    </row>
    <row r="9808" ht="14.25" spans="10:11">
      <c r="J9808" s="47"/>
      <c r="K9808" s="47"/>
    </row>
    <row r="9809" ht="14.25" spans="10:11">
      <c r="J9809" s="47"/>
      <c r="K9809" s="47"/>
    </row>
    <row r="9810" ht="14.25" spans="10:11">
      <c r="J9810" s="47"/>
      <c r="K9810" s="47"/>
    </row>
    <row r="9811" ht="14.25" spans="10:11">
      <c r="J9811" s="47"/>
      <c r="K9811" s="47"/>
    </row>
    <row r="9812" ht="14.25" spans="10:11">
      <c r="J9812" s="47"/>
      <c r="K9812" s="47"/>
    </row>
    <row r="9813" ht="14.25" spans="10:11">
      <c r="J9813" s="47"/>
      <c r="K9813" s="47"/>
    </row>
    <row r="9814" ht="14.25" spans="10:11">
      <c r="J9814" s="47"/>
      <c r="K9814" s="47"/>
    </row>
    <row r="9815" ht="14.25" spans="10:11">
      <c r="J9815" s="47"/>
      <c r="K9815" s="47"/>
    </row>
    <row r="9816" ht="14.25" spans="10:11">
      <c r="J9816" s="47"/>
      <c r="K9816" s="47"/>
    </row>
    <row r="9817" ht="14.25" spans="10:11">
      <c r="J9817" s="47"/>
      <c r="K9817" s="47"/>
    </row>
    <row r="9818" ht="14.25" spans="10:11">
      <c r="J9818" s="47"/>
      <c r="K9818" s="47"/>
    </row>
    <row r="9819" ht="14.25" spans="10:11">
      <c r="J9819" s="47"/>
      <c r="K9819" s="47"/>
    </row>
    <row r="9820" ht="14.25" spans="10:11">
      <c r="J9820" s="47"/>
      <c r="K9820" s="47"/>
    </row>
    <row r="9821" ht="14.25" spans="10:11">
      <c r="J9821" s="47"/>
      <c r="K9821" s="47"/>
    </row>
    <row r="9822" ht="14.25" spans="10:11">
      <c r="J9822" s="47"/>
      <c r="K9822" s="47"/>
    </row>
    <row r="9823" ht="14.25" spans="10:11">
      <c r="J9823" s="47"/>
      <c r="K9823" s="47"/>
    </row>
    <row r="9824" ht="14.25" spans="10:11">
      <c r="J9824" s="47"/>
      <c r="K9824" s="47"/>
    </row>
    <row r="9825" ht="14.25" spans="10:11">
      <c r="J9825" s="47"/>
      <c r="K9825" s="47"/>
    </row>
    <row r="9826" ht="14.25" spans="10:11">
      <c r="J9826" s="47"/>
      <c r="K9826" s="47"/>
    </row>
    <row r="9827" ht="14.25" spans="10:11">
      <c r="J9827" s="47"/>
      <c r="K9827" s="47"/>
    </row>
    <row r="9828" ht="14.25" spans="10:11">
      <c r="J9828" s="47"/>
      <c r="K9828" s="47"/>
    </row>
    <row r="9829" ht="14.25" spans="10:11">
      <c r="J9829" s="47"/>
      <c r="K9829" s="47"/>
    </row>
    <row r="9830" ht="14.25" spans="10:11">
      <c r="J9830" s="47"/>
      <c r="K9830" s="47"/>
    </row>
    <row r="9831" ht="14.25" spans="10:11">
      <c r="J9831" s="47"/>
      <c r="K9831" s="47"/>
    </row>
    <row r="9832" ht="14.25" spans="10:11">
      <c r="J9832" s="47"/>
      <c r="K9832" s="47"/>
    </row>
    <row r="9833" ht="14.25" spans="10:11">
      <c r="J9833" s="47"/>
      <c r="K9833" s="47"/>
    </row>
    <row r="9834" ht="14.25" spans="10:11">
      <c r="J9834" s="47"/>
      <c r="K9834" s="47"/>
    </row>
    <row r="9835" ht="14.25" spans="10:11">
      <c r="J9835" s="47"/>
      <c r="K9835" s="47"/>
    </row>
    <row r="9836" ht="14.25" spans="10:11">
      <c r="J9836" s="47"/>
      <c r="K9836" s="47"/>
    </row>
    <row r="9837" ht="14.25" spans="10:11">
      <c r="J9837" s="47"/>
      <c r="K9837" s="47"/>
    </row>
    <row r="9838" ht="14.25" spans="10:11">
      <c r="J9838" s="47"/>
      <c r="K9838" s="47"/>
    </row>
    <row r="9839" ht="14.25" spans="10:11">
      <c r="J9839" s="47"/>
      <c r="K9839" s="47"/>
    </row>
    <row r="9840" ht="14.25" spans="10:11">
      <c r="J9840" s="47"/>
      <c r="K9840" s="47"/>
    </row>
    <row r="9841" ht="14.25" spans="10:11">
      <c r="J9841" s="47"/>
      <c r="K9841" s="47"/>
    </row>
    <row r="9842" ht="14.25" spans="10:11">
      <c r="J9842" s="47"/>
      <c r="K9842" s="47"/>
    </row>
    <row r="9843" ht="14.25" spans="10:11">
      <c r="J9843" s="47"/>
      <c r="K9843" s="47"/>
    </row>
    <row r="9844" ht="14.25" spans="10:11">
      <c r="J9844" s="47"/>
      <c r="K9844" s="47"/>
    </row>
    <row r="9845" ht="14.25" spans="10:11">
      <c r="J9845" s="47"/>
      <c r="K9845" s="47"/>
    </row>
    <row r="9846" ht="14.25" spans="10:11">
      <c r="J9846" s="47"/>
      <c r="K9846" s="47"/>
    </row>
    <row r="9847" ht="14.25" spans="10:11">
      <c r="J9847" s="47"/>
      <c r="K9847" s="47"/>
    </row>
    <row r="9848" ht="14.25" spans="10:11">
      <c r="J9848" s="47"/>
      <c r="K9848" s="47"/>
    </row>
    <row r="9849" ht="14.25" spans="10:11">
      <c r="J9849" s="47"/>
      <c r="K9849" s="47"/>
    </row>
    <row r="9850" ht="14.25" spans="10:11">
      <c r="J9850" s="47"/>
      <c r="K9850" s="47"/>
    </row>
    <row r="9851" ht="14.25" spans="10:11">
      <c r="J9851" s="47"/>
      <c r="K9851" s="47"/>
    </row>
    <row r="9852" ht="14.25" spans="10:11">
      <c r="J9852" s="47"/>
      <c r="K9852" s="47"/>
    </row>
    <row r="9853" ht="14.25" spans="10:11">
      <c r="J9853" s="47"/>
      <c r="K9853" s="47"/>
    </row>
    <row r="9854" ht="14.25" spans="10:11">
      <c r="J9854" s="47"/>
      <c r="K9854" s="47"/>
    </row>
    <row r="9855" ht="14.25" spans="10:11">
      <c r="J9855" s="47"/>
      <c r="K9855" s="47"/>
    </row>
    <row r="9856" ht="14.25" spans="10:11">
      <c r="J9856" s="47"/>
      <c r="K9856" s="47"/>
    </row>
    <row r="9857" ht="14.25" spans="10:11">
      <c r="J9857" s="47"/>
      <c r="K9857" s="47"/>
    </row>
    <row r="9858" ht="14.25" spans="10:11">
      <c r="J9858" s="47"/>
      <c r="K9858" s="47"/>
    </row>
    <row r="9859" ht="14.25" spans="10:11">
      <c r="J9859" s="47"/>
      <c r="K9859" s="47"/>
    </row>
    <row r="9860" ht="14.25" spans="10:11">
      <c r="J9860" s="47"/>
      <c r="K9860" s="47"/>
    </row>
    <row r="9861" ht="14.25" spans="10:11">
      <c r="J9861" s="47"/>
      <c r="K9861" s="47"/>
    </row>
    <row r="9862" ht="14.25" spans="10:11">
      <c r="J9862" s="47"/>
      <c r="K9862" s="47"/>
    </row>
    <row r="9863" ht="14.25" spans="10:11">
      <c r="J9863" s="47"/>
      <c r="K9863" s="47"/>
    </row>
    <row r="9864" ht="14.25" spans="10:11">
      <c r="J9864" s="47"/>
      <c r="K9864" s="47"/>
    </row>
    <row r="9865" ht="14.25" spans="10:11">
      <c r="J9865" s="47"/>
      <c r="K9865" s="47"/>
    </row>
    <row r="9866" ht="14.25" spans="10:11">
      <c r="J9866" s="47"/>
      <c r="K9866" s="47"/>
    </row>
    <row r="9867" ht="14.25" spans="10:11">
      <c r="J9867" s="47"/>
      <c r="K9867" s="47"/>
    </row>
    <row r="9868" ht="14.25" spans="10:11">
      <c r="J9868" s="47"/>
      <c r="K9868" s="47"/>
    </row>
    <row r="9869" ht="14.25" spans="10:11">
      <c r="J9869" s="47"/>
      <c r="K9869" s="47"/>
    </row>
    <row r="9870" ht="14.25" spans="10:11">
      <c r="J9870" s="47"/>
      <c r="K9870" s="47"/>
    </row>
    <row r="9871" ht="14.25" spans="10:11">
      <c r="J9871" s="47"/>
      <c r="K9871" s="47"/>
    </row>
    <row r="9872" ht="14.25" spans="10:11">
      <c r="J9872" s="47"/>
      <c r="K9872" s="47"/>
    </row>
    <row r="9873" ht="14.25" spans="10:11">
      <c r="J9873" s="47"/>
      <c r="K9873" s="47"/>
    </row>
    <row r="9874" ht="14.25" spans="10:11">
      <c r="J9874" s="47"/>
      <c r="K9874" s="47"/>
    </row>
    <row r="9875" ht="14.25" spans="10:11">
      <c r="J9875" s="47"/>
      <c r="K9875" s="47"/>
    </row>
    <row r="9876" ht="14.25" spans="10:11">
      <c r="J9876" s="47"/>
      <c r="K9876" s="47"/>
    </row>
    <row r="9877" ht="14.25" spans="10:11">
      <c r="J9877" s="47"/>
      <c r="K9877" s="47"/>
    </row>
    <row r="9878" ht="14.25" spans="10:11">
      <c r="J9878" s="47"/>
      <c r="K9878" s="47"/>
    </row>
    <row r="9879" ht="14.25" spans="10:11">
      <c r="J9879" s="47"/>
      <c r="K9879" s="47"/>
    </row>
    <row r="9880" ht="14.25" spans="10:11">
      <c r="J9880" s="47"/>
      <c r="K9880" s="47"/>
    </row>
    <row r="9881" ht="14.25" spans="10:11">
      <c r="J9881" s="47"/>
      <c r="K9881" s="47"/>
    </row>
    <row r="9882" ht="14.25" spans="10:11">
      <c r="J9882" s="47"/>
      <c r="K9882" s="47"/>
    </row>
    <row r="9883" ht="14.25" spans="10:11">
      <c r="J9883" s="47"/>
      <c r="K9883" s="47"/>
    </row>
    <row r="9884" ht="14.25" spans="10:11">
      <c r="J9884" s="47"/>
      <c r="K9884" s="47"/>
    </row>
    <row r="9885" ht="14.25" spans="10:11">
      <c r="J9885" s="47"/>
      <c r="K9885" s="47"/>
    </row>
    <row r="9886" ht="14.25" spans="10:11">
      <c r="J9886" s="47"/>
      <c r="K9886" s="47"/>
    </row>
    <row r="9887" ht="14.25" spans="10:11">
      <c r="J9887" s="47"/>
      <c r="K9887" s="47"/>
    </row>
    <row r="9888" ht="14.25" spans="10:11">
      <c r="J9888" s="47"/>
      <c r="K9888" s="47"/>
    </row>
    <row r="9889" ht="14.25" spans="10:11">
      <c r="J9889" s="47"/>
      <c r="K9889" s="47"/>
    </row>
    <row r="9890" ht="14.25" spans="10:11">
      <c r="J9890" s="47"/>
      <c r="K9890" s="47"/>
    </row>
    <row r="9891" ht="14.25" spans="10:11">
      <c r="J9891" s="47"/>
      <c r="K9891" s="47"/>
    </row>
    <row r="9892" ht="14.25" spans="10:11">
      <c r="J9892" s="47"/>
      <c r="K9892" s="47"/>
    </row>
    <row r="9893" ht="14.25" spans="10:11">
      <c r="J9893" s="47"/>
      <c r="K9893" s="47"/>
    </row>
    <row r="9894" ht="14.25" spans="10:11">
      <c r="J9894" s="47"/>
      <c r="K9894" s="47"/>
    </row>
    <row r="9895" ht="14.25" spans="10:11">
      <c r="J9895" s="47"/>
      <c r="K9895" s="47"/>
    </row>
    <row r="9896" ht="14.25" spans="10:11">
      <c r="J9896" s="47"/>
      <c r="K9896" s="47"/>
    </row>
    <row r="9897" ht="14.25" spans="10:11">
      <c r="J9897" s="47"/>
      <c r="K9897" s="47"/>
    </row>
    <row r="9898" ht="14.25" spans="10:11">
      <c r="J9898" s="47"/>
      <c r="K9898" s="47"/>
    </row>
    <row r="9899" ht="14.25" spans="10:11">
      <c r="J9899" s="47"/>
      <c r="K9899" s="47"/>
    </row>
    <row r="9900" ht="14.25" spans="10:11">
      <c r="J9900" s="47"/>
      <c r="K9900" s="47"/>
    </row>
    <row r="9901" ht="14.25" spans="10:11">
      <c r="J9901" s="47"/>
      <c r="K9901" s="47"/>
    </row>
    <row r="9902" ht="14.25" spans="10:11">
      <c r="J9902" s="47"/>
      <c r="K9902" s="47"/>
    </row>
    <row r="9903" ht="14.25" spans="10:11">
      <c r="J9903" s="47"/>
      <c r="K9903" s="47"/>
    </row>
    <row r="9904" ht="14.25" spans="10:11">
      <c r="J9904" s="47"/>
      <c r="K9904" s="47"/>
    </row>
    <row r="9905" ht="14.25" spans="10:11">
      <c r="J9905" s="47"/>
      <c r="K9905" s="47"/>
    </row>
    <row r="9906" ht="14.25" spans="10:11">
      <c r="J9906" s="47"/>
      <c r="K9906" s="47"/>
    </row>
    <row r="9907" ht="14.25" spans="10:11">
      <c r="J9907" s="47"/>
      <c r="K9907" s="47"/>
    </row>
    <row r="9908" ht="14.25" spans="10:11">
      <c r="J9908" s="47"/>
      <c r="K9908" s="47"/>
    </row>
    <row r="9909" ht="14.25" spans="10:11">
      <c r="J9909" s="47"/>
      <c r="K9909" s="47"/>
    </row>
    <row r="9910" ht="14.25" spans="10:11">
      <c r="J9910" s="47"/>
      <c r="K9910" s="47"/>
    </row>
    <row r="9911" ht="14.25" spans="10:11">
      <c r="J9911" s="47"/>
      <c r="K9911" s="47"/>
    </row>
    <row r="9912" ht="14.25" spans="10:11">
      <c r="J9912" s="47"/>
      <c r="K9912" s="47"/>
    </row>
    <row r="9913" ht="14.25" spans="10:11">
      <c r="J9913" s="47"/>
      <c r="K9913" s="47"/>
    </row>
    <row r="9914" ht="14.25" spans="10:11">
      <c r="J9914" s="47"/>
      <c r="K9914" s="47"/>
    </row>
    <row r="9915" ht="14.25" spans="10:11">
      <c r="J9915" s="47"/>
      <c r="K9915" s="47"/>
    </row>
    <row r="9916" ht="14.25" spans="10:11">
      <c r="J9916" s="47"/>
      <c r="K9916" s="47"/>
    </row>
    <row r="9917" ht="14.25" spans="10:11">
      <c r="J9917" s="47"/>
      <c r="K9917" s="47"/>
    </row>
    <row r="9918" ht="14.25" spans="10:11">
      <c r="J9918" s="47"/>
      <c r="K9918" s="47"/>
    </row>
    <row r="9919" ht="14.25" spans="10:11">
      <c r="J9919" s="47"/>
      <c r="K9919" s="47"/>
    </row>
    <row r="9920" ht="14.25" spans="10:11">
      <c r="J9920" s="47"/>
      <c r="K9920" s="47"/>
    </row>
    <row r="9921" ht="14.25" spans="10:11">
      <c r="J9921" s="47"/>
      <c r="K9921" s="47"/>
    </row>
    <row r="9922" ht="14.25" spans="10:11">
      <c r="J9922" s="47"/>
      <c r="K9922" s="47"/>
    </row>
    <row r="9923" ht="14.25" spans="10:11">
      <c r="J9923" s="47"/>
      <c r="K9923" s="47"/>
    </row>
    <row r="9924" ht="14.25" spans="10:11">
      <c r="J9924" s="47"/>
      <c r="K9924" s="47"/>
    </row>
    <row r="9925" ht="14.25" spans="10:11">
      <c r="J9925" s="47"/>
      <c r="K9925" s="47"/>
    </row>
    <row r="9926" ht="14.25" spans="10:11">
      <c r="J9926" s="47"/>
      <c r="K9926" s="47"/>
    </row>
    <row r="9927" ht="14.25" spans="10:11">
      <c r="J9927" s="47"/>
      <c r="K9927" s="47"/>
    </row>
    <row r="9928" ht="14.25" spans="10:11">
      <c r="J9928" s="47"/>
      <c r="K9928" s="47"/>
    </row>
    <row r="9929" ht="14.25" spans="10:11">
      <c r="J9929" s="47"/>
      <c r="K9929" s="47"/>
    </row>
    <row r="9930" ht="14.25" spans="10:11">
      <c r="J9930" s="47"/>
      <c r="K9930" s="47"/>
    </row>
    <row r="9931" ht="14.25" spans="10:11">
      <c r="J9931" s="47"/>
      <c r="K9931" s="47"/>
    </row>
    <row r="9932" ht="14.25" spans="10:11">
      <c r="J9932" s="47"/>
      <c r="K9932" s="47"/>
    </row>
    <row r="9933" ht="14.25" spans="10:11">
      <c r="J9933" s="47"/>
      <c r="K9933" s="47"/>
    </row>
    <row r="9934" ht="14.25" spans="10:11">
      <c r="J9934" s="47"/>
      <c r="K9934" s="47"/>
    </row>
    <row r="9935" ht="14.25" spans="10:11">
      <c r="J9935" s="47"/>
      <c r="K9935" s="47"/>
    </row>
    <row r="9936" ht="14.25" spans="10:11">
      <c r="J9936" s="47"/>
      <c r="K9936" s="47"/>
    </row>
    <row r="9937" ht="14.25" spans="10:11">
      <c r="J9937" s="47"/>
      <c r="K9937" s="47"/>
    </row>
    <row r="9938" ht="14.25" spans="10:11">
      <c r="J9938" s="47"/>
      <c r="K9938" s="47"/>
    </row>
    <row r="9939" ht="14.25" spans="10:11">
      <c r="J9939" s="47"/>
      <c r="K9939" s="47"/>
    </row>
    <row r="9940" ht="14.25" spans="10:11">
      <c r="J9940" s="47"/>
      <c r="K9940" s="47"/>
    </row>
    <row r="9941" ht="14.25" spans="10:11">
      <c r="J9941" s="47"/>
      <c r="K9941" s="47"/>
    </row>
    <row r="9942" ht="14.25" spans="10:11">
      <c r="J9942" s="47"/>
      <c r="K9942" s="47"/>
    </row>
    <row r="9943" ht="14.25" spans="10:11">
      <c r="J9943" s="47"/>
      <c r="K9943" s="47"/>
    </row>
    <row r="9944" ht="14.25" spans="10:11">
      <c r="J9944" s="47"/>
      <c r="K9944" s="47"/>
    </row>
    <row r="9945" ht="14.25" spans="10:11">
      <c r="J9945" s="47"/>
      <c r="K9945" s="47"/>
    </row>
    <row r="9946" ht="14.25" spans="10:11">
      <c r="J9946" s="47"/>
      <c r="K9946" s="47"/>
    </row>
    <row r="9947" ht="14.25" spans="10:11">
      <c r="J9947" s="47"/>
      <c r="K9947" s="47"/>
    </row>
    <row r="9948" ht="14.25" spans="10:11">
      <c r="J9948" s="47"/>
      <c r="K9948" s="47"/>
    </row>
    <row r="9949" ht="14.25" spans="10:11">
      <c r="J9949" s="47"/>
      <c r="K9949" s="47"/>
    </row>
    <row r="9950" ht="14.25" spans="10:11">
      <c r="J9950" s="47"/>
      <c r="K9950" s="47"/>
    </row>
    <row r="9951" ht="14.25" spans="10:11">
      <c r="J9951" s="47"/>
      <c r="K9951" s="47"/>
    </row>
    <row r="9952" ht="14.25" spans="10:11">
      <c r="J9952" s="47"/>
      <c r="K9952" s="47"/>
    </row>
    <row r="9953" ht="14.25" spans="10:11">
      <c r="J9953" s="47"/>
      <c r="K9953" s="47"/>
    </row>
    <row r="9954" ht="14.25" spans="10:11">
      <c r="J9954" s="47"/>
      <c r="K9954" s="47"/>
    </row>
    <row r="9955" ht="14.25" spans="10:11">
      <c r="J9955" s="47"/>
      <c r="K9955" s="47"/>
    </row>
    <row r="9956" ht="14.25" spans="10:11">
      <c r="J9956" s="47"/>
      <c r="K9956" s="47"/>
    </row>
    <row r="9957" ht="14.25" spans="10:11">
      <c r="J9957" s="47"/>
      <c r="K9957" s="47"/>
    </row>
    <row r="9958" ht="14.25" spans="10:11">
      <c r="J9958" s="47"/>
      <c r="K9958" s="47"/>
    </row>
    <row r="9959" ht="14.25" spans="10:11">
      <c r="J9959" s="47"/>
      <c r="K9959" s="47"/>
    </row>
    <row r="9960" ht="14.25" spans="10:11">
      <c r="J9960" s="47"/>
      <c r="K9960" s="47"/>
    </row>
    <row r="9961" ht="14.25" spans="10:11">
      <c r="J9961" s="47"/>
      <c r="K9961" s="47"/>
    </row>
    <row r="9962" ht="14.25" spans="10:11">
      <c r="J9962" s="47"/>
      <c r="K9962" s="47"/>
    </row>
    <row r="9963" ht="14.25" spans="10:11">
      <c r="J9963" s="47"/>
      <c r="K9963" s="47"/>
    </row>
    <row r="9964" ht="14.25" spans="10:11">
      <c r="J9964" s="47"/>
      <c r="K9964" s="47"/>
    </row>
    <row r="9965" ht="14.25" spans="10:11">
      <c r="J9965" s="47"/>
      <c r="K9965" s="47"/>
    </row>
    <row r="9966" ht="14.25" spans="10:11">
      <c r="J9966" s="47"/>
      <c r="K9966" s="47"/>
    </row>
    <row r="9967" ht="14.25" spans="10:11">
      <c r="J9967" s="47"/>
      <c r="K9967" s="47"/>
    </row>
    <row r="9968" ht="14.25" spans="10:11">
      <c r="J9968" s="47"/>
      <c r="K9968" s="47"/>
    </row>
    <row r="9969" ht="14.25" spans="10:11">
      <c r="J9969" s="47"/>
      <c r="K9969" s="47"/>
    </row>
    <row r="9970" ht="14.25" spans="10:11">
      <c r="J9970" s="47"/>
      <c r="K9970" s="47"/>
    </row>
    <row r="9971" ht="14.25" spans="10:11">
      <c r="J9971" s="47"/>
      <c r="K9971" s="47"/>
    </row>
    <row r="9972" ht="14.25" spans="10:11">
      <c r="J9972" s="47"/>
      <c r="K9972" s="47"/>
    </row>
    <row r="9973" ht="14.25" spans="10:11">
      <c r="J9973" s="47"/>
      <c r="K9973" s="47"/>
    </row>
    <row r="9974" ht="14.25" spans="10:11">
      <c r="J9974" s="47"/>
      <c r="K9974" s="47"/>
    </row>
    <row r="9975" ht="14.25" spans="10:11">
      <c r="J9975" s="47"/>
      <c r="K9975" s="47"/>
    </row>
    <row r="9976" ht="14.25" spans="10:11">
      <c r="J9976" s="47"/>
      <c r="K9976" s="47"/>
    </row>
    <row r="9977" ht="14.25" spans="10:11">
      <c r="J9977" s="47"/>
      <c r="K9977" s="47"/>
    </row>
    <row r="9978" ht="14.25" spans="10:11">
      <c r="J9978" s="47"/>
      <c r="K9978" s="47"/>
    </row>
    <row r="9979" ht="14.25" spans="10:11">
      <c r="J9979" s="47"/>
      <c r="K9979" s="47"/>
    </row>
    <row r="9980" ht="14.25" spans="10:11">
      <c r="J9980" s="47"/>
      <c r="K9980" s="47"/>
    </row>
    <row r="9981" ht="14.25" spans="10:11">
      <c r="J9981" s="47"/>
      <c r="K9981" s="47"/>
    </row>
    <row r="9982" ht="14.25" spans="10:11">
      <c r="J9982" s="47"/>
      <c r="K9982" s="47"/>
    </row>
    <row r="9983" ht="14.25" spans="10:11">
      <c r="J9983" s="47"/>
      <c r="K9983" s="47"/>
    </row>
    <row r="9984" ht="14.25" spans="10:11">
      <c r="J9984" s="47"/>
      <c r="K9984" s="47"/>
    </row>
    <row r="9985" ht="14.25" spans="10:11">
      <c r="J9985" s="47"/>
      <c r="K9985" s="47"/>
    </row>
    <row r="9986" ht="14.25" spans="10:11">
      <c r="J9986" s="47"/>
      <c r="K9986" s="47"/>
    </row>
    <row r="9987" ht="14.25" spans="10:11">
      <c r="J9987" s="47"/>
      <c r="K9987" s="47"/>
    </row>
    <row r="9988" ht="14.25" spans="10:11">
      <c r="J9988" s="47"/>
      <c r="K9988" s="47"/>
    </row>
    <row r="9989" ht="14.25" spans="10:11">
      <c r="J9989" s="47"/>
      <c r="K9989" s="47"/>
    </row>
    <row r="9990" ht="14.25" spans="10:11">
      <c r="J9990" s="47"/>
      <c r="K9990" s="47"/>
    </row>
    <row r="9991" ht="14.25" spans="10:11">
      <c r="J9991" s="47"/>
      <c r="K9991" s="47"/>
    </row>
    <row r="9992" ht="14.25" spans="10:11">
      <c r="J9992" s="47"/>
      <c r="K9992" s="47"/>
    </row>
    <row r="9993" ht="14.25" spans="10:11">
      <c r="J9993" s="47"/>
      <c r="K9993" s="47"/>
    </row>
    <row r="9994" ht="14.25" spans="10:11">
      <c r="J9994" s="47"/>
      <c r="K9994" s="47"/>
    </row>
    <row r="9995" ht="14.25" spans="10:11">
      <c r="J9995" s="47"/>
      <c r="K9995" s="47"/>
    </row>
    <row r="9996" ht="14.25" spans="10:11">
      <c r="J9996" s="47"/>
      <c r="K9996" s="47"/>
    </row>
    <row r="9997" ht="14.25" spans="10:11">
      <c r="J9997" s="47"/>
      <c r="K9997" s="47"/>
    </row>
    <row r="9998" ht="14.25" spans="10:11">
      <c r="J9998" s="47"/>
      <c r="K9998" s="47"/>
    </row>
    <row r="9999" ht="14.25" spans="10:11">
      <c r="J9999" s="47"/>
      <c r="K9999" s="47"/>
    </row>
    <row r="10000" ht="14.25" spans="10:11">
      <c r="J10000" s="47"/>
      <c r="K10000" s="47"/>
    </row>
    <row r="10001" ht="14.25" spans="10:11">
      <c r="J10001" s="47"/>
      <c r="K10001" s="47"/>
    </row>
    <row r="10002" ht="14.25" spans="10:11">
      <c r="J10002" s="47"/>
      <c r="K10002" s="47"/>
    </row>
    <row r="10003" ht="14.25" spans="10:11">
      <c r="J10003" s="47"/>
      <c r="K10003" s="47"/>
    </row>
    <row r="10004" ht="14.25" spans="10:11">
      <c r="J10004" s="47"/>
      <c r="K10004" s="47"/>
    </row>
    <row r="10005" ht="14.25" spans="10:11">
      <c r="J10005" s="47"/>
      <c r="K10005" s="47"/>
    </row>
    <row r="10006" ht="14.25" spans="10:11">
      <c r="J10006" s="47"/>
      <c r="K10006" s="47"/>
    </row>
    <row r="10007" ht="14.25" spans="10:11">
      <c r="J10007" s="47"/>
      <c r="K10007" s="47"/>
    </row>
    <row r="10008" ht="14.25" spans="10:11">
      <c r="J10008" s="47"/>
      <c r="K10008" s="47"/>
    </row>
    <row r="10009" ht="14.25" spans="10:11">
      <c r="J10009" s="47"/>
      <c r="K10009" s="47"/>
    </row>
    <row r="10010" ht="14.25" spans="10:11">
      <c r="J10010" s="47"/>
      <c r="K10010" s="47"/>
    </row>
    <row r="10011" ht="14.25" spans="10:11">
      <c r="J10011" s="47"/>
      <c r="K10011" s="47"/>
    </row>
    <row r="10012" ht="14.25" spans="10:11">
      <c r="J10012" s="47"/>
      <c r="K10012" s="47"/>
    </row>
    <row r="10013" ht="14.25" spans="10:11">
      <c r="J10013" s="47"/>
      <c r="K10013" s="47"/>
    </row>
    <row r="10014" ht="14.25" spans="10:11">
      <c r="J10014" s="47"/>
      <c r="K10014" s="47"/>
    </row>
    <row r="10015" ht="14.25" spans="10:11">
      <c r="J10015" s="47"/>
      <c r="K10015" s="47"/>
    </row>
    <row r="10016" ht="14.25" spans="10:11">
      <c r="J10016" s="47"/>
      <c r="K10016" s="47"/>
    </row>
    <row r="10017" ht="14.25" spans="10:11">
      <c r="J10017" s="47"/>
      <c r="K10017" s="47"/>
    </row>
    <row r="10018" ht="14.25" spans="10:11">
      <c r="J10018" s="47"/>
      <c r="K10018" s="47"/>
    </row>
    <row r="10019" ht="14.25" spans="10:11">
      <c r="J10019" s="47"/>
      <c r="K10019" s="47"/>
    </row>
    <row r="10020" ht="14.25" spans="10:11">
      <c r="J10020" s="47"/>
      <c r="K10020" s="47"/>
    </row>
    <row r="10021" ht="14.25" spans="10:11">
      <c r="J10021" s="47"/>
      <c r="K10021" s="47"/>
    </row>
    <row r="10022" ht="14.25" spans="10:11">
      <c r="J10022" s="47"/>
      <c r="K10022" s="47"/>
    </row>
    <row r="10023" ht="14.25" spans="10:11">
      <c r="J10023" s="47"/>
      <c r="K10023" s="47"/>
    </row>
    <row r="10024" ht="14.25" spans="10:11">
      <c r="J10024" s="47"/>
      <c r="K10024" s="47"/>
    </row>
    <row r="10025" ht="14.25" spans="10:11">
      <c r="J10025" s="47"/>
      <c r="K10025" s="47"/>
    </row>
    <row r="10026" ht="14.25" spans="10:11">
      <c r="J10026" s="47"/>
      <c r="K10026" s="47"/>
    </row>
    <row r="10027" ht="14.25" spans="10:11">
      <c r="J10027" s="47"/>
      <c r="K10027" s="47"/>
    </row>
    <row r="10028" ht="14.25" spans="10:11">
      <c r="J10028" s="47"/>
      <c r="K10028" s="47"/>
    </row>
    <row r="10029" ht="14.25" spans="10:11">
      <c r="J10029" s="47"/>
      <c r="K10029" s="47"/>
    </row>
    <row r="10030" ht="14.25" spans="10:11">
      <c r="J10030" s="47"/>
      <c r="K10030" s="47"/>
    </row>
    <row r="10031" ht="14.25" spans="10:11">
      <c r="J10031" s="47"/>
      <c r="K10031" s="47"/>
    </row>
    <row r="10032" ht="14.25" spans="10:11">
      <c r="J10032" s="47"/>
      <c r="K10032" s="47"/>
    </row>
    <row r="10033" ht="14.25" spans="10:11">
      <c r="J10033" s="47"/>
      <c r="K10033" s="47"/>
    </row>
    <row r="10034" ht="14.25" spans="10:11">
      <c r="J10034" s="47"/>
      <c r="K10034" s="47"/>
    </row>
    <row r="10035" ht="14.25" spans="10:11">
      <c r="J10035" s="47"/>
      <c r="K10035" s="47"/>
    </row>
    <row r="10036" ht="14.25" spans="10:11">
      <c r="J10036" s="47"/>
      <c r="K10036" s="47"/>
    </row>
    <row r="10037" ht="14.25" spans="10:11">
      <c r="J10037" s="47"/>
      <c r="K10037" s="47"/>
    </row>
    <row r="10038" ht="14.25" spans="10:11">
      <c r="J10038" s="47"/>
      <c r="K10038" s="47"/>
    </row>
    <row r="10039" ht="14.25" spans="10:11">
      <c r="J10039" s="47"/>
      <c r="K10039" s="47"/>
    </row>
    <row r="10040" ht="14.25" spans="10:11">
      <c r="J10040" s="47"/>
      <c r="K10040" s="47"/>
    </row>
    <row r="10041" ht="14.25" spans="10:11">
      <c r="J10041" s="47"/>
      <c r="K10041" s="47"/>
    </row>
    <row r="10042" ht="14.25" spans="10:11">
      <c r="J10042" s="47"/>
      <c r="K10042" s="47"/>
    </row>
    <row r="10043" ht="14.25" spans="10:11">
      <c r="J10043" s="47"/>
      <c r="K10043" s="47"/>
    </row>
    <row r="10044" ht="14.25" spans="10:11">
      <c r="J10044" s="47"/>
      <c r="K10044" s="47"/>
    </row>
    <row r="10045" ht="14.25" spans="10:11">
      <c r="J10045" s="47"/>
      <c r="K10045" s="47"/>
    </row>
    <row r="10046" ht="14.25" spans="10:11">
      <c r="J10046" s="47"/>
      <c r="K10046" s="47"/>
    </row>
    <row r="10047" ht="14.25" spans="10:11">
      <c r="J10047" s="47"/>
      <c r="K10047" s="47"/>
    </row>
    <row r="10048" ht="14.25" spans="10:11">
      <c r="J10048" s="47"/>
      <c r="K10048" s="47"/>
    </row>
    <row r="10049" ht="14.25" spans="10:11">
      <c r="J10049" s="47"/>
      <c r="K10049" s="47"/>
    </row>
    <row r="10050" ht="14.25" spans="10:11">
      <c r="J10050" s="47"/>
      <c r="K10050" s="47"/>
    </row>
    <row r="10051" ht="14.25" spans="10:11">
      <c r="J10051" s="47"/>
      <c r="K10051" s="47"/>
    </row>
    <row r="10052" ht="14.25" spans="10:11">
      <c r="J10052" s="47"/>
      <c r="K10052" s="47"/>
    </row>
    <row r="10053" ht="14.25" spans="10:11">
      <c r="J10053" s="47"/>
      <c r="K10053" s="47"/>
    </row>
    <row r="10054" ht="14.25" spans="10:11">
      <c r="J10054" s="47"/>
      <c r="K10054" s="47"/>
    </row>
    <row r="10055" ht="14.25" spans="10:11">
      <c r="J10055" s="47"/>
      <c r="K10055" s="47"/>
    </row>
    <row r="10056" ht="14.25" spans="10:11">
      <c r="J10056" s="47"/>
      <c r="K10056" s="47"/>
    </row>
    <row r="10057" ht="14.25" spans="10:11">
      <c r="J10057" s="47"/>
      <c r="K10057" s="47"/>
    </row>
    <row r="10058" ht="14.25" spans="10:11">
      <c r="J10058" s="47"/>
      <c r="K10058" s="47"/>
    </row>
    <row r="10059" ht="14.25" spans="10:11">
      <c r="J10059" s="47"/>
      <c r="K10059" s="47"/>
    </row>
    <row r="10060" ht="14.25" spans="10:11">
      <c r="J10060" s="47"/>
      <c r="K10060" s="47"/>
    </row>
    <row r="10061" ht="14.25" spans="10:11">
      <c r="J10061" s="47"/>
      <c r="K10061" s="47"/>
    </row>
    <row r="10062" ht="14.25" spans="10:11">
      <c r="J10062" s="47"/>
      <c r="K10062" s="47"/>
    </row>
    <row r="10063" ht="14.25" spans="10:11">
      <c r="J10063" s="47"/>
      <c r="K10063" s="47"/>
    </row>
    <row r="10064" ht="14.25" spans="10:11">
      <c r="J10064" s="47"/>
      <c r="K10064" s="47"/>
    </row>
    <row r="10065" ht="14.25" spans="10:11">
      <c r="J10065" s="47"/>
      <c r="K10065" s="47"/>
    </row>
    <row r="10066" ht="14.25" spans="10:11">
      <c r="J10066" s="47"/>
      <c r="K10066" s="47"/>
    </row>
    <row r="10067" ht="14.25" spans="10:11">
      <c r="J10067" s="47"/>
      <c r="K10067" s="47"/>
    </row>
    <row r="10068" ht="14.25" spans="10:11">
      <c r="J10068" s="47"/>
      <c r="K10068" s="47"/>
    </row>
    <row r="10069" ht="14.25" spans="10:11">
      <c r="J10069" s="47"/>
      <c r="K10069" s="47"/>
    </row>
    <row r="10070" ht="14.25" spans="10:11">
      <c r="J10070" s="47"/>
      <c r="K10070" s="47"/>
    </row>
    <row r="10071" ht="14.25" spans="10:11">
      <c r="J10071" s="47"/>
      <c r="K10071" s="47"/>
    </row>
    <row r="10072" ht="14.25" spans="10:11">
      <c r="J10072" s="47"/>
      <c r="K10072" s="47"/>
    </row>
    <row r="10073" ht="14.25" spans="10:11">
      <c r="J10073" s="47"/>
      <c r="K10073" s="47"/>
    </row>
    <row r="10074" ht="14.25" spans="10:11">
      <c r="J10074" s="47"/>
      <c r="K10074" s="47"/>
    </row>
    <row r="10075" ht="14.25" spans="10:11">
      <c r="J10075" s="47"/>
      <c r="K10075" s="47"/>
    </row>
    <row r="10076" ht="14.25" spans="10:11">
      <c r="J10076" s="47"/>
      <c r="K10076" s="47"/>
    </row>
    <row r="10077" ht="14.25" spans="10:11">
      <c r="J10077" s="47"/>
      <c r="K10077" s="47"/>
    </row>
    <row r="10078" ht="14.25" spans="10:11">
      <c r="J10078" s="47"/>
      <c r="K10078" s="47"/>
    </row>
    <row r="10079" ht="14.25" spans="10:11">
      <c r="J10079" s="47"/>
      <c r="K10079" s="47"/>
    </row>
    <row r="10080" ht="14.25" spans="10:11">
      <c r="J10080" s="47"/>
      <c r="K10080" s="47"/>
    </row>
    <row r="10081" ht="14.25" spans="10:11">
      <c r="J10081" s="47"/>
      <c r="K10081" s="47"/>
    </row>
    <row r="10082" ht="14.25" spans="10:11">
      <c r="J10082" s="47"/>
      <c r="K10082" s="47"/>
    </row>
    <row r="10083" ht="14.25" spans="10:11">
      <c r="J10083" s="47"/>
      <c r="K10083" s="47"/>
    </row>
    <row r="10084" ht="14.25" spans="10:11">
      <c r="J10084" s="47"/>
      <c r="K10084" s="47"/>
    </row>
    <row r="10085" ht="14.25" spans="10:11">
      <c r="J10085" s="47"/>
      <c r="K10085" s="47"/>
    </row>
    <row r="10086" ht="14.25" spans="10:11">
      <c r="J10086" s="47"/>
      <c r="K10086" s="47"/>
    </row>
    <row r="10087" ht="14.25" spans="10:11">
      <c r="J10087" s="47"/>
      <c r="K10087" s="47"/>
    </row>
    <row r="10088" ht="14.25" spans="10:11">
      <c r="J10088" s="47"/>
      <c r="K10088" s="47"/>
    </row>
    <row r="10089" ht="14.25" spans="10:11">
      <c r="J10089" s="47"/>
      <c r="K10089" s="47"/>
    </row>
    <row r="10090" ht="14.25" spans="10:11">
      <c r="J10090" s="47"/>
      <c r="K10090" s="47"/>
    </row>
    <row r="10091" ht="14.25" spans="10:11">
      <c r="J10091" s="47"/>
      <c r="K10091" s="47"/>
    </row>
    <row r="10092" ht="14.25" spans="10:11">
      <c r="J10092" s="47"/>
      <c r="K10092" s="47"/>
    </row>
    <row r="10093" ht="14.25" spans="10:11">
      <c r="J10093" s="47"/>
      <c r="K10093" s="47"/>
    </row>
    <row r="10094" ht="14.25" spans="10:11">
      <c r="J10094" s="47"/>
      <c r="K10094" s="47"/>
    </row>
    <row r="10095" ht="14.25" spans="10:11">
      <c r="J10095" s="47"/>
      <c r="K10095" s="47"/>
    </row>
    <row r="10096" ht="14.25" spans="10:11">
      <c r="J10096" s="47"/>
      <c r="K10096" s="47"/>
    </row>
    <row r="10097" ht="14.25" spans="10:11">
      <c r="J10097" s="47"/>
      <c r="K10097" s="47"/>
    </row>
    <row r="10098" ht="14.25" spans="10:11">
      <c r="J10098" s="47"/>
      <c r="K10098" s="47"/>
    </row>
    <row r="10099" ht="14.25" spans="10:11">
      <c r="J10099" s="47"/>
      <c r="K10099" s="47"/>
    </row>
    <row r="10100" ht="14.25" spans="10:11">
      <c r="J10100" s="47"/>
      <c r="K10100" s="47"/>
    </row>
    <row r="10101" ht="14.25" spans="10:11">
      <c r="J10101" s="47"/>
      <c r="K10101" s="47"/>
    </row>
    <row r="10102" ht="14.25" spans="10:11">
      <c r="J10102" s="47"/>
      <c r="K10102" s="47"/>
    </row>
    <row r="10103" ht="14.25" spans="10:11">
      <c r="J10103" s="47"/>
      <c r="K10103" s="47"/>
    </row>
    <row r="10104" ht="14.25" spans="10:11">
      <c r="J10104" s="47"/>
      <c r="K10104" s="47"/>
    </row>
    <row r="10105" ht="14.25" spans="10:11">
      <c r="J10105" s="47"/>
      <c r="K10105" s="47"/>
    </row>
    <row r="10106" ht="14.25" spans="10:11">
      <c r="J10106" s="47"/>
      <c r="K10106" s="47"/>
    </row>
    <row r="10107" ht="14.25" spans="10:11">
      <c r="J10107" s="47"/>
      <c r="K10107" s="47"/>
    </row>
    <row r="10108" ht="14.25" spans="10:11">
      <c r="J10108" s="47"/>
      <c r="K10108" s="47"/>
    </row>
    <row r="10109" ht="14.25" spans="10:11">
      <c r="J10109" s="47"/>
      <c r="K10109" s="47"/>
    </row>
    <row r="10110" ht="14.25" spans="10:11">
      <c r="J10110" s="47"/>
      <c r="K10110" s="47"/>
    </row>
    <row r="10111" ht="14.25" spans="10:11">
      <c r="J10111" s="47"/>
      <c r="K10111" s="47"/>
    </row>
    <row r="10112" ht="14.25" spans="10:11">
      <c r="J10112" s="47"/>
      <c r="K10112" s="47"/>
    </row>
    <row r="10113" ht="14.25" spans="10:11">
      <c r="J10113" s="47"/>
      <c r="K10113" s="47"/>
    </row>
    <row r="10114" ht="14.25" spans="10:11">
      <c r="J10114" s="47"/>
      <c r="K10114" s="47"/>
    </row>
    <row r="10115" ht="14.25" spans="10:11">
      <c r="J10115" s="47"/>
      <c r="K10115" s="47"/>
    </row>
    <row r="10116" ht="14.25" spans="10:11">
      <c r="J10116" s="47"/>
      <c r="K10116" s="47"/>
    </row>
    <row r="10117" ht="14.25" spans="10:11">
      <c r="J10117" s="47"/>
      <c r="K10117" s="47"/>
    </row>
    <row r="10118" ht="14.25" spans="10:11">
      <c r="J10118" s="47"/>
      <c r="K10118" s="47"/>
    </row>
    <row r="10119" ht="14.25" spans="10:11">
      <c r="J10119" s="47"/>
      <c r="K10119" s="47"/>
    </row>
    <row r="10120" ht="14.25" spans="10:11">
      <c r="J10120" s="47"/>
      <c r="K10120" s="47"/>
    </row>
    <row r="10121" ht="14.25" spans="10:11">
      <c r="J10121" s="47"/>
      <c r="K10121" s="47"/>
    </row>
    <row r="10122" ht="14.25" spans="10:11">
      <c r="J10122" s="47"/>
      <c r="K10122" s="47"/>
    </row>
    <row r="10123" ht="14.25" spans="10:11">
      <c r="J10123" s="47"/>
      <c r="K10123" s="47"/>
    </row>
    <row r="10124" ht="14.25" spans="10:11">
      <c r="J10124" s="47"/>
      <c r="K10124" s="47"/>
    </row>
    <row r="10125" ht="14.25" spans="10:11">
      <c r="J10125" s="47"/>
      <c r="K10125" s="47"/>
    </row>
    <row r="10126" ht="14.25" spans="10:11">
      <c r="J10126" s="47"/>
      <c r="K10126" s="47"/>
    </row>
    <row r="10127" ht="14.25" spans="10:11">
      <c r="J10127" s="47"/>
      <c r="K10127" s="47"/>
    </row>
    <row r="10128" ht="14.25" spans="10:11">
      <c r="J10128" s="47"/>
      <c r="K10128" s="47"/>
    </row>
    <row r="10129" ht="14.25" spans="10:11">
      <c r="J10129" s="47"/>
      <c r="K10129" s="47"/>
    </row>
    <row r="10130" ht="14.25" spans="10:11">
      <c r="J10130" s="47"/>
      <c r="K10130" s="47"/>
    </row>
    <row r="10131" ht="14.25" spans="10:11">
      <c r="J10131" s="47"/>
      <c r="K10131" s="47"/>
    </row>
    <row r="10132" ht="14.25" spans="10:11">
      <c r="J10132" s="47"/>
      <c r="K10132" s="47"/>
    </row>
    <row r="10133" ht="14.25" spans="10:11">
      <c r="J10133" s="47"/>
      <c r="K10133" s="47"/>
    </row>
    <row r="10134" ht="14.25" spans="10:11">
      <c r="J10134" s="47"/>
      <c r="K10134" s="47"/>
    </row>
    <row r="10135" ht="14.25" spans="10:11">
      <c r="J10135" s="47"/>
      <c r="K10135" s="47"/>
    </row>
    <row r="10136" ht="14.25" spans="10:11">
      <c r="J10136" s="47"/>
      <c r="K10136" s="47"/>
    </row>
    <row r="10137" ht="14.25" spans="10:11">
      <c r="J10137" s="47"/>
      <c r="K10137" s="47"/>
    </row>
    <row r="10138" ht="14.25" spans="10:11">
      <c r="J10138" s="47"/>
      <c r="K10138" s="47"/>
    </row>
    <row r="10139" ht="14.25" spans="10:11">
      <c r="J10139" s="47"/>
      <c r="K10139" s="47"/>
    </row>
    <row r="10140" ht="14.25" spans="10:11">
      <c r="J10140" s="47"/>
      <c r="K10140" s="47"/>
    </row>
    <row r="10141" ht="14.25" spans="10:11">
      <c r="J10141" s="47"/>
      <c r="K10141" s="47"/>
    </row>
    <row r="10142" ht="14.25" spans="10:11">
      <c r="J10142" s="47"/>
      <c r="K10142" s="47"/>
    </row>
    <row r="10143" ht="14.25" spans="10:11">
      <c r="J10143" s="47"/>
      <c r="K10143" s="47"/>
    </row>
    <row r="10144" ht="14.25" spans="10:11">
      <c r="J10144" s="47"/>
      <c r="K10144" s="47"/>
    </row>
    <row r="10145" ht="14.25" spans="10:11">
      <c r="J10145" s="47"/>
      <c r="K10145" s="47"/>
    </row>
    <row r="10146" ht="14.25" spans="10:11">
      <c r="J10146" s="47"/>
      <c r="K10146" s="47"/>
    </row>
    <row r="10147" ht="14.25" spans="10:11">
      <c r="J10147" s="47"/>
      <c r="K10147" s="47"/>
    </row>
    <row r="10148" ht="14.25" spans="10:11">
      <c r="J10148" s="47"/>
      <c r="K10148" s="47"/>
    </row>
    <row r="10149" ht="14.25" spans="10:11">
      <c r="J10149" s="47"/>
      <c r="K10149" s="47"/>
    </row>
    <row r="10150" ht="14.25" spans="10:11">
      <c r="J10150" s="47"/>
      <c r="K10150" s="47"/>
    </row>
    <row r="10151" ht="14.25" spans="10:11">
      <c r="J10151" s="47"/>
      <c r="K10151" s="47"/>
    </row>
    <row r="10152" ht="14.25" spans="10:11">
      <c r="J10152" s="47"/>
      <c r="K10152" s="47"/>
    </row>
    <row r="10153" ht="14.25" spans="10:11">
      <c r="J10153" s="47"/>
      <c r="K10153" s="47"/>
    </row>
    <row r="10154" ht="14.25" spans="10:11">
      <c r="J10154" s="47"/>
      <c r="K10154" s="47"/>
    </row>
    <row r="10155" ht="14.25" spans="10:11">
      <c r="J10155" s="47"/>
      <c r="K10155" s="47"/>
    </row>
    <row r="10156" ht="14.25" spans="10:11">
      <c r="J10156" s="47"/>
      <c r="K10156" s="47"/>
    </row>
    <row r="10157" ht="14.25" spans="10:11">
      <c r="J10157" s="47"/>
      <c r="K10157" s="47"/>
    </row>
    <row r="10158" ht="14.25" spans="10:11">
      <c r="J10158" s="47"/>
      <c r="K10158" s="47"/>
    </row>
    <row r="10159" ht="14.25" spans="10:11">
      <c r="J10159" s="47"/>
      <c r="K10159" s="47"/>
    </row>
    <row r="10160" ht="14.25" spans="10:11">
      <c r="J10160" s="47"/>
      <c r="K10160" s="47"/>
    </row>
    <row r="10161" ht="14.25" spans="10:11">
      <c r="J10161" s="47"/>
      <c r="K10161" s="47"/>
    </row>
    <row r="10162" ht="14.25" spans="10:11">
      <c r="J10162" s="47"/>
      <c r="K10162" s="47"/>
    </row>
    <row r="10163" ht="14.25" spans="10:11">
      <c r="J10163" s="47"/>
      <c r="K10163" s="47"/>
    </row>
    <row r="10164" ht="14.25" spans="10:11">
      <c r="J10164" s="47"/>
      <c r="K10164" s="47"/>
    </row>
    <row r="10165" ht="14.25" spans="10:11">
      <c r="J10165" s="47"/>
      <c r="K10165" s="47"/>
    </row>
    <row r="10166" ht="14.25" spans="10:11">
      <c r="J10166" s="47"/>
      <c r="K10166" s="47"/>
    </row>
    <row r="10167" ht="14.25" spans="10:11">
      <c r="J10167" s="47"/>
      <c r="K10167" s="47"/>
    </row>
    <row r="10168" ht="14.25" spans="10:11">
      <c r="J10168" s="47"/>
      <c r="K10168" s="47"/>
    </row>
    <row r="10169" ht="14.25" spans="10:11">
      <c r="J10169" s="47"/>
      <c r="K10169" s="47"/>
    </row>
    <row r="10170" ht="14.25" spans="10:11">
      <c r="J10170" s="47"/>
      <c r="K10170" s="47"/>
    </row>
    <row r="10171" ht="14.25" spans="10:11">
      <c r="J10171" s="47"/>
      <c r="K10171" s="47"/>
    </row>
    <row r="10172" ht="14.25" spans="10:11">
      <c r="J10172" s="47"/>
      <c r="K10172" s="47"/>
    </row>
    <row r="10173" ht="14.25" spans="10:11">
      <c r="J10173" s="47"/>
      <c r="K10173" s="47"/>
    </row>
    <row r="10174" ht="14.25" spans="10:11">
      <c r="J10174" s="47"/>
      <c r="K10174" s="47"/>
    </row>
    <row r="10175" ht="14.25" spans="10:11">
      <c r="J10175" s="47"/>
      <c r="K10175" s="47"/>
    </row>
    <row r="10176" ht="14.25" spans="10:11">
      <c r="J10176" s="47"/>
      <c r="K10176" s="47"/>
    </row>
    <row r="10177" ht="14.25" spans="10:11">
      <c r="J10177" s="47"/>
      <c r="K10177" s="47"/>
    </row>
    <row r="10178" ht="14.25" spans="10:11">
      <c r="J10178" s="47"/>
      <c r="K10178" s="47"/>
    </row>
    <row r="10179" ht="14.25" spans="10:11">
      <c r="J10179" s="47"/>
      <c r="K10179" s="47"/>
    </row>
    <row r="10180" ht="14.25" spans="10:11">
      <c r="J10180" s="47"/>
      <c r="K10180" s="47"/>
    </row>
    <row r="10181" ht="14.25" spans="10:11">
      <c r="J10181" s="47"/>
      <c r="K10181" s="47"/>
    </row>
    <row r="10182" ht="14.25" spans="10:11">
      <c r="J10182" s="47"/>
      <c r="K10182" s="47"/>
    </row>
    <row r="10183" ht="14.25" spans="10:11">
      <c r="J10183" s="47"/>
      <c r="K10183" s="47"/>
    </row>
    <row r="10184" ht="14.25" spans="10:11">
      <c r="J10184" s="47"/>
      <c r="K10184" s="47"/>
    </row>
    <row r="10185" ht="14.25" spans="10:11">
      <c r="J10185" s="47"/>
      <c r="K10185" s="47"/>
    </row>
    <row r="10186" ht="14.25" spans="10:11">
      <c r="J10186" s="47"/>
      <c r="K10186" s="47"/>
    </row>
    <row r="10187" ht="14.25" spans="10:11">
      <c r="J10187" s="47"/>
      <c r="K10187" s="47"/>
    </row>
    <row r="10188" ht="14.25" spans="10:11">
      <c r="J10188" s="47"/>
      <c r="K10188" s="47"/>
    </row>
    <row r="10189" ht="14.25" spans="10:11">
      <c r="J10189" s="47"/>
      <c r="K10189" s="47"/>
    </row>
    <row r="10190" ht="14.25" spans="10:11">
      <c r="J10190" s="47"/>
      <c r="K10190" s="47"/>
    </row>
    <row r="10191" ht="14.25" spans="10:11">
      <c r="J10191" s="47"/>
      <c r="K10191" s="47"/>
    </row>
    <row r="10192" ht="14.25" spans="10:11">
      <c r="J10192" s="47"/>
      <c r="K10192" s="47"/>
    </row>
    <row r="10193" ht="14.25" spans="10:11">
      <c r="J10193" s="47"/>
      <c r="K10193" s="47"/>
    </row>
    <row r="10194" ht="14.25" spans="10:11">
      <c r="J10194" s="47"/>
      <c r="K10194" s="47"/>
    </row>
    <row r="10195" ht="14.25" spans="10:11">
      <c r="J10195" s="47"/>
      <c r="K10195" s="47"/>
    </row>
    <row r="10196" ht="14.25" spans="10:11">
      <c r="J10196" s="47"/>
      <c r="K10196" s="47"/>
    </row>
    <row r="10197" ht="14.25" spans="10:11">
      <c r="J10197" s="47"/>
      <c r="K10197" s="47"/>
    </row>
    <row r="10198" ht="14.25" spans="10:11">
      <c r="J10198" s="47"/>
      <c r="K10198" s="47"/>
    </row>
    <row r="10199" ht="14.25" spans="10:11">
      <c r="J10199" s="47"/>
      <c r="K10199" s="47"/>
    </row>
    <row r="10200" ht="14.25" spans="10:11">
      <c r="J10200" s="47"/>
      <c r="K10200" s="47"/>
    </row>
    <row r="10201" ht="14.25" spans="10:11">
      <c r="J10201" s="47"/>
      <c r="K10201" s="47"/>
    </row>
    <row r="10202" ht="14.25" spans="10:11">
      <c r="J10202" s="47"/>
      <c r="K10202" s="47"/>
    </row>
    <row r="10203" ht="14.25" spans="10:11">
      <c r="J10203" s="47"/>
      <c r="K10203" s="47"/>
    </row>
    <row r="10204" ht="14.25" spans="10:11">
      <c r="J10204" s="47"/>
      <c r="K10204" s="47"/>
    </row>
    <row r="10205" ht="14.25" spans="10:11">
      <c r="J10205" s="47"/>
      <c r="K10205" s="47"/>
    </row>
    <row r="10206" ht="14.25" spans="10:11">
      <c r="J10206" s="47"/>
      <c r="K10206" s="47"/>
    </row>
    <row r="10207" ht="14.25" spans="10:11">
      <c r="J10207" s="47"/>
      <c r="K10207" s="47"/>
    </row>
    <row r="10208" ht="14.25" spans="10:11">
      <c r="J10208" s="47"/>
      <c r="K10208" s="47"/>
    </row>
    <row r="10209" ht="14.25" spans="10:11">
      <c r="J10209" s="47"/>
      <c r="K10209" s="47"/>
    </row>
    <row r="10210" ht="14.25" spans="10:11">
      <c r="J10210" s="47"/>
      <c r="K10210" s="47"/>
    </row>
    <row r="10211" ht="14.25" spans="10:11">
      <c r="J10211" s="47"/>
      <c r="K10211" s="47"/>
    </row>
    <row r="10212" ht="14.25" spans="10:11">
      <c r="J10212" s="47"/>
      <c r="K10212" s="47"/>
    </row>
    <row r="10213" ht="14.25" spans="10:11">
      <c r="J10213" s="47"/>
      <c r="K10213" s="47"/>
    </row>
    <row r="10214" ht="14.25" spans="10:11">
      <c r="J10214" s="47"/>
      <c r="K10214" s="47"/>
    </row>
    <row r="10215" ht="14.25" spans="10:11">
      <c r="J10215" s="47"/>
      <c r="K10215" s="47"/>
    </row>
    <row r="10216" ht="14.25" spans="10:11">
      <c r="J10216" s="47"/>
      <c r="K10216" s="47"/>
    </row>
    <row r="10217" ht="14.25" spans="10:11">
      <c r="J10217" s="47"/>
      <c r="K10217" s="47"/>
    </row>
    <row r="10218" ht="14.25" spans="10:11">
      <c r="J10218" s="47"/>
      <c r="K10218" s="47"/>
    </row>
    <row r="10219" ht="14.25" spans="10:11">
      <c r="J10219" s="47"/>
      <c r="K10219" s="47"/>
    </row>
    <row r="10220" ht="14.25" spans="10:11">
      <c r="J10220" s="47"/>
      <c r="K10220" s="47"/>
    </row>
    <row r="10221" ht="14.25" spans="10:11">
      <c r="J10221" s="47"/>
      <c r="K10221" s="47"/>
    </row>
    <row r="10222" ht="14.25" spans="10:11">
      <c r="J10222" s="47"/>
      <c r="K10222" s="47"/>
    </row>
    <row r="10223" ht="14.25" spans="10:11">
      <c r="J10223" s="47"/>
      <c r="K10223" s="47"/>
    </row>
    <row r="10224" ht="14.25" spans="10:11">
      <c r="J10224" s="47"/>
      <c r="K10224" s="47"/>
    </row>
    <row r="10225" ht="14.25" spans="10:11">
      <c r="J10225" s="47"/>
      <c r="K10225" s="47"/>
    </row>
    <row r="10226" ht="14.25" spans="10:11">
      <c r="J10226" s="47"/>
      <c r="K10226" s="47"/>
    </row>
    <row r="10227" ht="14.25" spans="10:11">
      <c r="J10227" s="47"/>
      <c r="K10227" s="47"/>
    </row>
    <row r="10228" ht="14.25" spans="10:11">
      <c r="J10228" s="47"/>
      <c r="K10228" s="47"/>
    </row>
    <row r="10229" ht="14.25" spans="10:11">
      <c r="J10229" s="47"/>
      <c r="K10229" s="47"/>
    </row>
    <row r="10230" ht="14.25" spans="10:11">
      <c r="J10230" s="47"/>
      <c r="K10230" s="47"/>
    </row>
    <row r="10231" ht="14.25" spans="10:11">
      <c r="J10231" s="47"/>
      <c r="K10231" s="47"/>
    </row>
    <row r="10232" ht="14.25" spans="10:11">
      <c r="J10232" s="47"/>
      <c r="K10232" s="47"/>
    </row>
    <row r="10233" ht="14.25" spans="10:11">
      <c r="J10233" s="47"/>
      <c r="K10233" s="47"/>
    </row>
    <row r="10234" ht="14.25" spans="10:11">
      <c r="J10234" s="47"/>
      <c r="K10234" s="47"/>
    </row>
    <row r="10235" ht="14.25" spans="10:11">
      <c r="J10235" s="47"/>
      <c r="K10235" s="47"/>
    </row>
    <row r="10236" ht="14.25" spans="10:11">
      <c r="J10236" s="47"/>
      <c r="K10236" s="47"/>
    </row>
    <row r="10237" ht="14.25" spans="10:11">
      <c r="J10237" s="47"/>
      <c r="K10237" s="47"/>
    </row>
    <row r="10238" ht="14.25" spans="10:11">
      <c r="J10238" s="47"/>
      <c r="K10238" s="47"/>
    </row>
    <row r="10239" ht="14.25" spans="10:11">
      <c r="J10239" s="47"/>
      <c r="K10239" s="47"/>
    </row>
    <row r="10240" ht="14.25" spans="10:11">
      <c r="J10240" s="47"/>
      <c r="K10240" s="47"/>
    </row>
    <row r="10241" ht="14.25" spans="10:11">
      <c r="J10241" s="47"/>
      <c r="K10241" s="47"/>
    </row>
    <row r="10242" ht="14.25" spans="10:11">
      <c r="J10242" s="47"/>
      <c r="K10242" s="47"/>
    </row>
    <row r="10243" ht="14.25" spans="10:11">
      <c r="J10243" s="47"/>
      <c r="K10243" s="47"/>
    </row>
    <row r="10244" ht="14.25" spans="10:11">
      <c r="J10244" s="47"/>
      <c r="K10244" s="47"/>
    </row>
    <row r="10245" ht="14.25" spans="10:11">
      <c r="J10245" s="47"/>
      <c r="K10245" s="47"/>
    </row>
    <row r="10246" ht="14.25" spans="10:11">
      <c r="J10246" s="47"/>
      <c r="K10246" s="47"/>
    </row>
    <row r="10247" ht="14.25" spans="10:11">
      <c r="J10247" s="47"/>
      <c r="K10247" s="47"/>
    </row>
    <row r="10248" ht="14.25" spans="10:11">
      <c r="J10248" s="47"/>
      <c r="K10248" s="47"/>
    </row>
    <row r="10249" ht="14.25" spans="10:11">
      <c r="J10249" s="47"/>
      <c r="K10249" s="47"/>
    </row>
    <row r="10250" ht="14.25" spans="10:11">
      <c r="J10250" s="47"/>
      <c r="K10250" s="47"/>
    </row>
    <row r="10251" ht="14.25" spans="10:11">
      <c r="J10251" s="47"/>
      <c r="K10251" s="47"/>
    </row>
    <row r="10252" ht="14.25" spans="10:11">
      <c r="J10252" s="47"/>
      <c r="K10252" s="47"/>
    </row>
    <row r="10253" ht="14.25" spans="10:11">
      <c r="J10253" s="47"/>
      <c r="K10253" s="47"/>
    </row>
    <row r="10254" ht="14.25" spans="10:11">
      <c r="J10254" s="47"/>
      <c r="K10254" s="47"/>
    </row>
    <row r="10255" ht="14.25" spans="10:11">
      <c r="J10255" s="47"/>
      <c r="K10255" s="47"/>
    </row>
    <row r="10256" ht="14.25" spans="10:11">
      <c r="J10256" s="47"/>
      <c r="K10256" s="47"/>
    </row>
    <row r="10257" ht="14.25" spans="10:11">
      <c r="J10257" s="47"/>
      <c r="K10257" s="47"/>
    </row>
    <row r="10258" ht="14.25" spans="10:11">
      <c r="J10258" s="47"/>
      <c r="K10258" s="47"/>
    </row>
    <row r="10259" ht="14.25" spans="10:11">
      <c r="J10259" s="47"/>
      <c r="K10259" s="47"/>
    </row>
    <row r="10260" ht="14.25" spans="10:11">
      <c r="J10260" s="47"/>
      <c r="K10260" s="47"/>
    </row>
    <row r="10261" ht="14.25" spans="10:11">
      <c r="J10261" s="47"/>
      <c r="K10261" s="47"/>
    </row>
    <row r="10262" ht="14.25" spans="10:11">
      <c r="J10262" s="47"/>
      <c r="K10262" s="47"/>
    </row>
    <row r="10263" ht="14.25" spans="10:11">
      <c r="J10263" s="47"/>
      <c r="K10263" s="47"/>
    </row>
    <row r="10264" ht="14.25" spans="10:11">
      <c r="J10264" s="47"/>
      <c r="K10264" s="47"/>
    </row>
    <row r="10265" ht="14.25" spans="10:11">
      <c r="J10265" s="47"/>
      <c r="K10265" s="47"/>
    </row>
    <row r="10266" ht="14.25" spans="10:11">
      <c r="J10266" s="47"/>
      <c r="K10266" s="47"/>
    </row>
    <row r="10267" ht="14.25" spans="10:11">
      <c r="J10267" s="47"/>
      <c r="K10267" s="47"/>
    </row>
    <row r="10268" ht="14.25" spans="10:11">
      <c r="J10268" s="47"/>
      <c r="K10268" s="47"/>
    </row>
    <row r="10269" ht="14.25" spans="10:11">
      <c r="J10269" s="47"/>
      <c r="K10269" s="47"/>
    </row>
    <row r="10270" ht="14.25" spans="10:11">
      <c r="J10270" s="47"/>
      <c r="K10270" s="47"/>
    </row>
    <row r="10271" ht="14.25" spans="10:11">
      <c r="J10271" s="47"/>
      <c r="K10271" s="47"/>
    </row>
    <row r="10272" ht="14.25" spans="10:11">
      <c r="J10272" s="47"/>
      <c r="K10272" s="47"/>
    </row>
    <row r="10273" ht="14.25" spans="10:11">
      <c r="J10273" s="47"/>
      <c r="K10273" s="47"/>
    </row>
    <row r="10274" ht="14.25" spans="10:11">
      <c r="J10274" s="47"/>
      <c r="K10274" s="47"/>
    </row>
    <row r="10275" ht="14.25" spans="10:11">
      <c r="J10275" s="47"/>
      <c r="K10275" s="47"/>
    </row>
    <row r="10276" ht="14.25" spans="10:11">
      <c r="J10276" s="47"/>
      <c r="K10276" s="47"/>
    </row>
    <row r="10277" ht="14.25" spans="10:11">
      <c r="J10277" s="47"/>
      <c r="K10277" s="47"/>
    </row>
    <row r="10278" ht="14.25" spans="10:11">
      <c r="J10278" s="47"/>
      <c r="K10278" s="47"/>
    </row>
    <row r="10279" ht="14.25" spans="10:11">
      <c r="J10279" s="47"/>
      <c r="K10279" s="47"/>
    </row>
    <row r="10280" ht="14.25" spans="10:11">
      <c r="J10280" s="47"/>
      <c r="K10280" s="47"/>
    </row>
    <row r="10281" ht="14.25" spans="10:11">
      <c r="J10281" s="47"/>
      <c r="K10281" s="47"/>
    </row>
    <row r="10282" ht="14.25" spans="10:11">
      <c r="J10282" s="47"/>
      <c r="K10282" s="47"/>
    </row>
    <row r="10283" ht="14.25" spans="10:11">
      <c r="J10283" s="47"/>
      <c r="K10283" s="47"/>
    </row>
    <row r="10284" ht="14.25" spans="10:11">
      <c r="J10284" s="47"/>
      <c r="K10284" s="47"/>
    </row>
    <row r="10285" ht="14.25" spans="10:11">
      <c r="J10285" s="47"/>
      <c r="K10285" s="47"/>
    </row>
    <row r="10286" ht="14.25" spans="10:11">
      <c r="J10286" s="47"/>
      <c r="K10286" s="47"/>
    </row>
    <row r="10287" ht="14.25" spans="10:11">
      <c r="J10287" s="47"/>
      <c r="K10287" s="47"/>
    </row>
    <row r="10288" ht="14.25" spans="10:11">
      <c r="J10288" s="47"/>
      <c r="K10288" s="47"/>
    </row>
    <row r="10289" ht="14.25" spans="10:11">
      <c r="J10289" s="47"/>
      <c r="K10289" s="47"/>
    </row>
    <row r="10290" ht="14.25" spans="10:11">
      <c r="J10290" s="47"/>
      <c r="K10290" s="47"/>
    </row>
    <row r="10291" ht="14.25" spans="10:11">
      <c r="J10291" s="47"/>
      <c r="K10291" s="47"/>
    </row>
    <row r="10292" ht="14.25" spans="10:11">
      <c r="J10292" s="47"/>
      <c r="K10292" s="47"/>
    </row>
    <row r="10293" ht="14.25" spans="10:11">
      <c r="J10293" s="47"/>
      <c r="K10293" s="47"/>
    </row>
    <row r="10294" ht="14.25" spans="10:11">
      <c r="J10294" s="47"/>
      <c r="K10294" s="47"/>
    </row>
    <row r="10295" ht="14.25" spans="10:11">
      <c r="J10295" s="47"/>
      <c r="K10295" s="47"/>
    </row>
    <row r="10296" ht="14.25" spans="10:11">
      <c r="J10296" s="47"/>
      <c r="K10296" s="47"/>
    </row>
    <row r="10297" ht="14.25" spans="10:11">
      <c r="J10297" s="47"/>
      <c r="K10297" s="47"/>
    </row>
    <row r="10298" ht="14.25" spans="10:11">
      <c r="J10298" s="47"/>
      <c r="K10298" s="47"/>
    </row>
    <row r="10299" ht="14.25" spans="10:11">
      <c r="J10299" s="47"/>
      <c r="K10299" s="47"/>
    </row>
    <row r="10300" ht="14.25" spans="10:11">
      <c r="J10300" s="47"/>
      <c r="K10300" s="47"/>
    </row>
    <row r="10301" ht="14.25" spans="10:11">
      <c r="J10301" s="47"/>
      <c r="K10301" s="47"/>
    </row>
    <row r="10302" ht="14.25" spans="10:11">
      <c r="J10302" s="47"/>
      <c r="K10302" s="47"/>
    </row>
    <row r="10303" ht="14.25" spans="10:11">
      <c r="J10303" s="47"/>
      <c r="K10303" s="47"/>
    </row>
    <row r="10304" ht="14.25" spans="10:11">
      <c r="J10304" s="47"/>
      <c r="K10304" s="47"/>
    </row>
    <row r="10305" ht="14.25" spans="10:11">
      <c r="J10305" s="47"/>
      <c r="K10305" s="47"/>
    </row>
    <row r="10306" ht="14.25" spans="10:11">
      <c r="J10306" s="47"/>
      <c r="K10306" s="47"/>
    </row>
    <row r="10307" ht="14.25" spans="10:11">
      <c r="J10307" s="47"/>
      <c r="K10307" s="47"/>
    </row>
    <row r="10308" ht="14.25" spans="10:11">
      <c r="J10308" s="47"/>
      <c r="K10308" s="47"/>
    </row>
    <row r="10309" ht="14.25" spans="10:11">
      <c r="J10309" s="47"/>
      <c r="K10309" s="47"/>
    </row>
    <row r="10310" ht="14.25" spans="10:11">
      <c r="J10310" s="47"/>
      <c r="K10310" s="47"/>
    </row>
    <row r="10311" ht="14.25" spans="10:11">
      <c r="J10311" s="47"/>
      <c r="K10311" s="47"/>
    </row>
    <row r="10312" ht="14.25" spans="10:11">
      <c r="J10312" s="47"/>
      <c r="K10312" s="47"/>
    </row>
    <row r="10313" ht="14.25" spans="10:11">
      <c r="J10313" s="47"/>
      <c r="K10313" s="47"/>
    </row>
    <row r="10314" ht="14.25" spans="10:11">
      <c r="J10314" s="47"/>
      <c r="K10314" s="47"/>
    </row>
    <row r="10315" ht="14.25" spans="10:11">
      <c r="J10315" s="47"/>
      <c r="K10315" s="47"/>
    </row>
    <row r="10316" ht="14.25" spans="10:11">
      <c r="J10316" s="47"/>
      <c r="K10316" s="47"/>
    </row>
    <row r="10317" ht="14.25" spans="10:11">
      <c r="J10317" s="47"/>
      <c r="K10317" s="47"/>
    </row>
    <row r="10318" ht="14.25" spans="10:11">
      <c r="J10318" s="47"/>
      <c r="K10318" s="47"/>
    </row>
    <row r="10319" ht="14.25" spans="10:11">
      <c r="J10319" s="47"/>
      <c r="K10319" s="47"/>
    </row>
    <row r="10320" ht="14.25" spans="10:11">
      <c r="J10320" s="47"/>
      <c r="K10320" s="47"/>
    </row>
    <row r="10321" ht="14.25" spans="10:11">
      <c r="J10321" s="47"/>
      <c r="K10321" s="47"/>
    </row>
    <row r="10322" ht="14.25" spans="10:11">
      <c r="J10322" s="47"/>
      <c r="K10322" s="47"/>
    </row>
    <row r="10323" ht="14.25" spans="10:11">
      <c r="J10323" s="47"/>
      <c r="K10323" s="47"/>
    </row>
    <row r="10324" ht="14.25" spans="10:11">
      <c r="J10324" s="47"/>
      <c r="K10324" s="47"/>
    </row>
    <row r="10325" ht="14.25" spans="10:11">
      <c r="J10325" s="47"/>
      <c r="K10325" s="47"/>
    </row>
    <row r="10326" ht="14.25" spans="10:11">
      <c r="J10326" s="47"/>
      <c r="K10326" s="47"/>
    </row>
    <row r="10327" ht="14.25" spans="10:11">
      <c r="J10327" s="47"/>
      <c r="K10327" s="47"/>
    </row>
    <row r="10328" ht="14.25" spans="10:11">
      <c r="J10328" s="47"/>
      <c r="K10328" s="47"/>
    </row>
    <row r="10329" ht="14.25" spans="10:11">
      <c r="J10329" s="47"/>
      <c r="K10329" s="47"/>
    </row>
    <row r="10330" ht="14.25" spans="10:11">
      <c r="J10330" s="47"/>
      <c r="K10330" s="47"/>
    </row>
    <row r="10331" ht="14.25" spans="10:11">
      <c r="J10331" s="47"/>
      <c r="K10331" s="47"/>
    </row>
    <row r="10332" ht="14.25" spans="10:11">
      <c r="J10332" s="47"/>
      <c r="K10332" s="47"/>
    </row>
    <row r="10333" ht="14.25" spans="10:11">
      <c r="J10333" s="47"/>
      <c r="K10333" s="47"/>
    </row>
    <row r="10334" ht="14.25" spans="10:11">
      <c r="J10334" s="47"/>
      <c r="K10334" s="47"/>
    </row>
    <row r="10335" ht="14.25" spans="10:11">
      <c r="J10335" s="47"/>
      <c r="K10335" s="47"/>
    </row>
    <row r="10336" ht="14.25" spans="10:11">
      <c r="J10336" s="47"/>
      <c r="K10336" s="47"/>
    </row>
    <row r="10337" ht="14.25" spans="10:11">
      <c r="J10337" s="47"/>
      <c r="K10337" s="47"/>
    </row>
    <row r="10338" ht="14.25" spans="10:11">
      <c r="J10338" s="47"/>
      <c r="K10338" s="47"/>
    </row>
    <row r="10339" ht="14.25" spans="10:11">
      <c r="J10339" s="47"/>
      <c r="K10339" s="47"/>
    </row>
    <row r="10340" ht="14.25" spans="10:11">
      <c r="J10340" s="47"/>
      <c r="K10340" s="47"/>
    </row>
    <row r="10341" ht="14.25" spans="10:11">
      <c r="J10341" s="47"/>
      <c r="K10341" s="47"/>
    </row>
    <row r="10342" ht="14.25" spans="10:11">
      <c r="J10342" s="47"/>
      <c r="K10342" s="47"/>
    </row>
    <row r="10343" ht="14.25" spans="10:11">
      <c r="J10343" s="47"/>
      <c r="K10343" s="47"/>
    </row>
    <row r="10344" ht="14.25" spans="10:11">
      <c r="J10344" s="47"/>
      <c r="K10344" s="47"/>
    </row>
    <row r="10345" ht="14.25" spans="10:11">
      <c r="J10345" s="47"/>
      <c r="K10345" s="47"/>
    </row>
    <row r="10346" ht="14.25" spans="10:11">
      <c r="J10346" s="47"/>
      <c r="K10346" s="47"/>
    </row>
    <row r="10347" ht="14.25" spans="10:11">
      <c r="J10347" s="47"/>
      <c r="K10347" s="47"/>
    </row>
    <row r="10348" ht="14.25" spans="10:11">
      <c r="J10348" s="47"/>
      <c r="K10348" s="47"/>
    </row>
    <row r="10349" ht="14.25" spans="10:11">
      <c r="J10349" s="47"/>
      <c r="K10349" s="47"/>
    </row>
    <row r="10350" ht="14.25" spans="10:11">
      <c r="J10350" s="47"/>
      <c r="K10350" s="47"/>
    </row>
    <row r="10351" ht="14.25" spans="10:11">
      <c r="J10351" s="47"/>
      <c r="K10351" s="47"/>
    </row>
    <row r="10352" ht="14.25" spans="10:11">
      <c r="J10352" s="47"/>
      <c r="K10352" s="47"/>
    </row>
    <row r="10353" ht="14.25" spans="10:11">
      <c r="J10353" s="47"/>
      <c r="K10353" s="47"/>
    </row>
    <row r="10354" ht="14.25" spans="10:11">
      <c r="J10354" s="47"/>
      <c r="K10354" s="47"/>
    </row>
    <row r="10355" ht="14.25" spans="10:11">
      <c r="J10355" s="47"/>
      <c r="K10355" s="47"/>
    </row>
    <row r="10356" ht="14.25" spans="10:11">
      <c r="J10356" s="47"/>
      <c r="K10356" s="47"/>
    </row>
    <row r="10357" ht="14.25" spans="10:11">
      <c r="J10357" s="47"/>
      <c r="K10357" s="47"/>
    </row>
    <row r="10358" ht="14.25" spans="10:11">
      <c r="J10358" s="47"/>
      <c r="K10358" s="47"/>
    </row>
    <row r="10359" ht="14.25" spans="10:11">
      <c r="J10359" s="47"/>
      <c r="K10359" s="47"/>
    </row>
    <row r="10360" ht="14.25" spans="10:11">
      <c r="J10360" s="47"/>
      <c r="K10360" s="47"/>
    </row>
    <row r="10361" ht="14.25" spans="10:11">
      <c r="J10361" s="47"/>
      <c r="K10361" s="47"/>
    </row>
    <row r="10362" ht="14.25" spans="10:11">
      <c r="J10362" s="47"/>
      <c r="K10362" s="47"/>
    </row>
    <row r="10363" ht="14.25" spans="10:11">
      <c r="J10363" s="47"/>
      <c r="K10363" s="47"/>
    </row>
    <row r="10364" ht="14.25" spans="10:11">
      <c r="J10364" s="47"/>
      <c r="K10364" s="47"/>
    </row>
    <row r="10365" ht="14.25" spans="10:11">
      <c r="J10365" s="47"/>
      <c r="K10365" s="47"/>
    </row>
    <row r="10366" ht="14.25" spans="10:11">
      <c r="J10366" s="47"/>
      <c r="K10366" s="47"/>
    </row>
    <row r="10367" ht="14.25" spans="10:11">
      <c r="J10367" s="47"/>
      <c r="K10367" s="47"/>
    </row>
    <row r="10368" ht="14.25" spans="10:11">
      <c r="J10368" s="47"/>
      <c r="K10368" s="47"/>
    </row>
    <row r="10369" ht="14.25" spans="10:11">
      <c r="J10369" s="47"/>
      <c r="K10369" s="47"/>
    </row>
    <row r="10370" ht="14.25" spans="10:11">
      <c r="J10370" s="47"/>
      <c r="K10370" s="47"/>
    </row>
    <row r="10371" ht="14.25" spans="10:11">
      <c r="J10371" s="47"/>
      <c r="K10371" s="47"/>
    </row>
    <row r="10372" ht="14.25" spans="10:11">
      <c r="J10372" s="47"/>
      <c r="K10372" s="47"/>
    </row>
    <row r="10373" ht="14.25" spans="10:11">
      <c r="J10373" s="47"/>
      <c r="K10373" s="47"/>
    </row>
    <row r="10374" ht="14.25" spans="10:11">
      <c r="J10374" s="47"/>
      <c r="K10374" s="47"/>
    </row>
    <row r="10375" ht="14.25" spans="10:11">
      <c r="J10375" s="47"/>
      <c r="K10375" s="47"/>
    </row>
    <row r="10376" ht="14.25" spans="10:11">
      <c r="J10376" s="47"/>
      <c r="K10376" s="47"/>
    </row>
    <row r="10377" ht="14.25" spans="10:11">
      <c r="J10377" s="47"/>
      <c r="K10377" s="47"/>
    </row>
    <row r="10378" ht="14.25" spans="10:11">
      <c r="J10378" s="47"/>
      <c r="K10378" s="47"/>
    </row>
    <row r="10379" ht="14.25" spans="10:11">
      <c r="J10379" s="47"/>
      <c r="K10379" s="47"/>
    </row>
    <row r="10380" ht="14.25" spans="10:11">
      <c r="J10380" s="47"/>
      <c r="K10380" s="47"/>
    </row>
    <row r="10381" ht="14.25" spans="10:11">
      <c r="J10381" s="47"/>
      <c r="K10381" s="47"/>
    </row>
    <row r="10382" ht="14.25" spans="10:11">
      <c r="J10382" s="47"/>
      <c r="K10382" s="47"/>
    </row>
    <row r="10383" ht="14.25" spans="10:11">
      <c r="J10383" s="47"/>
      <c r="K10383" s="47"/>
    </row>
    <row r="10384" ht="14.25" spans="10:11">
      <c r="J10384" s="47"/>
      <c r="K10384" s="47"/>
    </row>
    <row r="10385" ht="14.25" spans="10:11">
      <c r="J10385" s="47"/>
      <c r="K10385" s="47"/>
    </row>
    <row r="10386" ht="14.25" spans="10:11">
      <c r="J10386" s="47"/>
      <c r="K10386" s="47"/>
    </row>
    <row r="10387" ht="14.25" spans="10:11">
      <c r="J10387" s="47"/>
      <c r="K10387" s="47"/>
    </row>
    <row r="10388" ht="14.25" spans="10:11">
      <c r="J10388" s="47"/>
      <c r="K10388" s="47"/>
    </row>
    <row r="10389" ht="14.25" spans="10:11">
      <c r="J10389" s="47"/>
      <c r="K10389" s="47"/>
    </row>
    <row r="10390" ht="14.25" spans="10:11">
      <c r="J10390" s="47"/>
      <c r="K10390" s="47"/>
    </row>
    <row r="10391" ht="14.25" spans="10:11">
      <c r="J10391" s="47"/>
      <c r="K10391" s="47"/>
    </row>
    <row r="10392" ht="14.25" spans="10:11">
      <c r="J10392" s="47"/>
      <c r="K10392" s="47"/>
    </row>
    <row r="10393" ht="14.25" spans="10:11">
      <c r="J10393" s="47"/>
      <c r="K10393" s="47"/>
    </row>
    <row r="10394" ht="14.25" spans="10:11">
      <c r="J10394" s="47"/>
      <c r="K10394" s="47"/>
    </row>
    <row r="10395" ht="14.25" spans="10:11">
      <c r="J10395" s="47"/>
      <c r="K10395" s="47"/>
    </row>
    <row r="10396" ht="14.25" spans="10:11">
      <c r="J10396" s="47"/>
      <c r="K10396" s="47"/>
    </row>
    <row r="10397" ht="14.25" spans="10:11">
      <c r="J10397" s="47"/>
      <c r="K10397" s="47"/>
    </row>
    <row r="10398" ht="14.25" spans="10:11">
      <c r="J10398" s="47"/>
      <c r="K10398" s="47"/>
    </row>
    <row r="10399" ht="14.25" spans="10:11">
      <c r="J10399" s="47"/>
      <c r="K10399" s="47"/>
    </row>
    <row r="10400" ht="14.25" spans="10:11">
      <c r="J10400" s="47"/>
      <c r="K10400" s="47"/>
    </row>
    <row r="10401" ht="14.25" spans="10:11">
      <c r="J10401" s="47"/>
      <c r="K10401" s="47"/>
    </row>
    <row r="10402" ht="14.25" spans="10:11">
      <c r="J10402" s="47"/>
      <c r="K10402" s="47"/>
    </row>
    <row r="10403" ht="14.25" spans="10:11">
      <c r="J10403" s="47"/>
      <c r="K10403" s="47"/>
    </row>
    <row r="10404" ht="14.25" spans="10:11">
      <c r="J10404" s="47"/>
      <c r="K10404" s="47"/>
    </row>
    <row r="10405" ht="14.25" spans="10:11">
      <c r="J10405" s="47"/>
      <c r="K10405" s="47"/>
    </row>
    <row r="10406" ht="14.25" spans="10:11">
      <c r="J10406" s="47"/>
      <c r="K10406" s="47"/>
    </row>
    <row r="10407" ht="14.25" spans="10:11">
      <c r="J10407" s="47"/>
      <c r="K10407" s="47"/>
    </row>
    <row r="10408" ht="14.25" spans="10:11">
      <c r="J10408" s="47"/>
      <c r="K10408" s="47"/>
    </row>
    <row r="10409" ht="14.25" spans="10:11">
      <c r="J10409" s="47"/>
      <c r="K10409" s="47"/>
    </row>
    <row r="10410" ht="14.25" spans="10:11">
      <c r="J10410" s="47"/>
      <c r="K10410" s="47"/>
    </row>
    <row r="10411" ht="14.25" spans="10:11">
      <c r="J10411" s="47"/>
      <c r="K10411" s="47"/>
    </row>
    <row r="10412" ht="14.25" spans="10:11">
      <c r="J10412" s="47"/>
      <c r="K10412" s="47"/>
    </row>
    <row r="10413" ht="14.25" spans="10:11">
      <c r="J10413" s="47"/>
      <c r="K10413" s="47"/>
    </row>
    <row r="10414" ht="14.25" spans="10:11">
      <c r="J10414" s="47"/>
      <c r="K10414" s="47"/>
    </row>
    <row r="10415" ht="14.25" spans="10:11">
      <c r="J10415" s="47"/>
      <c r="K10415" s="47"/>
    </row>
    <row r="10416" ht="14.25" spans="10:11">
      <c r="J10416" s="47"/>
      <c r="K10416" s="47"/>
    </row>
    <row r="10417" ht="14.25" spans="10:11">
      <c r="J10417" s="47"/>
      <c r="K10417" s="47"/>
    </row>
    <row r="10418" ht="14.25" spans="10:11">
      <c r="J10418" s="47"/>
      <c r="K10418" s="47"/>
    </row>
    <row r="10419" ht="14.25" spans="10:11">
      <c r="J10419" s="47"/>
      <c r="K10419" s="47"/>
    </row>
    <row r="10420" ht="14.25" spans="10:11">
      <c r="J10420" s="47"/>
      <c r="K10420" s="47"/>
    </row>
    <row r="10421" ht="14.25" spans="10:11">
      <c r="J10421" s="47"/>
      <c r="K10421" s="47"/>
    </row>
    <row r="10422" ht="14.25" spans="10:11">
      <c r="J10422" s="47"/>
      <c r="K10422" s="47"/>
    </row>
    <row r="10423" ht="14.25" spans="10:11">
      <c r="J10423" s="47"/>
      <c r="K10423" s="47"/>
    </row>
    <row r="10424" ht="14.25" spans="10:11">
      <c r="J10424" s="47"/>
      <c r="K10424" s="47"/>
    </row>
    <row r="10425" ht="14.25" spans="10:11">
      <c r="J10425" s="47"/>
      <c r="K10425" s="47"/>
    </row>
    <row r="10426" ht="14.25" spans="10:11">
      <c r="J10426" s="47"/>
      <c r="K10426" s="47"/>
    </row>
    <row r="10427" ht="14.25" spans="10:11">
      <c r="J10427" s="47"/>
      <c r="K10427" s="47"/>
    </row>
    <row r="10428" ht="14.25" spans="10:11">
      <c r="J10428" s="47"/>
      <c r="K10428" s="47"/>
    </row>
    <row r="10429" ht="14.25" spans="10:11">
      <c r="J10429" s="47"/>
      <c r="K10429" s="47"/>
    </row>
    <row r="10430" ht="14.25" spans="10:11">
      <c r="J10430" s="47"/>
      <c r="K10430" s="47"/>
    </row>
    <row r="10431" ht="14.25" spans="10:11">
      <c r="J10431" s="47"/>
      <c r="K10431" s="47"/>
    </row>
    <row r="10432" ht="14.25" spans="10:11">
      <c r="J10432" s="47"/>
      <c r="K10432" s="47"/>
    </row>
    <row r="10433" ht="14.25" spans="10:11">
      <c r="J10433" s="47"/>
      <c r="K10433" s="47"/>
    </row>
    <row r="10434" ht="14.25" spans="10:11">
      <c r="J10434" s="47"/>
      <c r="K10434" s="47"/>
    </row>
    <row r="10435" ht="14.25" spans="10:11">
      <c r="J10435" s="47"/>
      <c r="K10435" s="47"/>
    </row>
    <row r="10436" ht="14.25" spans="10:11">
      <c r="J10436" s="47"/>
      <c r="K10436" s="47"/>
    </row>
    <row r="10437" ht="14.25" spans="10:11">
      <c r="J10437" s="47"/>
      <c r="K10437" s="47"/>
    </row>
    <row r="10438" ht="14.25" spans="10:11">
      <c r="J10438" s="47"/>
      <c r="K10438" s="47"/>
    </row>
    <row r="10439" ht="14.25" spans="10:11">
      <c r="J10439" s="47"/>
      <c r="K10439" s="47"/>
    </row>
    <row r="10440" ht="14.25" spans="10:11">
      <c r="J10440" s="47"/>
      <c r="K10440" s="47"/>
    </row>
    <row r="10441" ht="14.25" spans="10:11">
      <c r="J10441" s="47"/>
      <c r="K10441" s="47"/>
    </row>
    <row r="10442" ht="14.25" spans="10:11">
      <c r="J10442" s="47"/>
      <c r="K10442" s="47"/>
    </row>
    <row r="10443" ht="14.25" spans="10:11">
      <c r="J10443" s="47"/>
      <c r="K10443" s="47"/>
    </row>
    <row r="10444" ht="14.25" spans="10:11">
      <c r="J10444" s="47"/>
      <c r="K10444" s="47"/>
    </row>
    <row r="10445" ht="14.25" spans="10:11">
      <c r="J10445" s="47"/>
      <c r="K10445" s="47"/>
    </row>
    <row r="10446" ht="14.25" spans="10:11">
      <c r="J10446" s="47"/>
      <c r="K10446" s="47"/>
    </row>
    <row r="10447" ht="14.25" spans="10:11">
      <c r="J10447" s="47"/>
      <c r="K10447" s="47"/>
    </row>
    <row r="10448" ht="14.25" spans="10:11">
      <c r="J10448" s="47"/>
      <c r="K10448" s="47"/>
    </row>
    <row r="10449" ht="14.25" spans="10:11">
      <c r="J10449" s="47"/>
      <c r="K10449" s="47"/>
    </row>
    <row r="10450" ht="14.25" spans="10:11">
      <c r="J10450" s="47"/>
      <c r="K10450" s="47"/>
    </row>
    <row r="10451" ht="14.25" spans="10:11">
      <c r="J10451" s="47"/>
      <c r="K10451" s="47"/>
    </row>
    <row r="10452" ht="14.25" spans="10:11">
      <c r="J10452" s="47"/>
      <c r="K10452" s="47"/>
    </row>
    <row r="10453" ht="14.25" spans="10:11">
      <c r="J10453" s="47"/>
      <c r="K10453" s="47"/>
    </row>
    <row r="10454" ht="14.25" spans="10:11">
      <c r="J10454" s="47"/>
      <c r="K10454" s="47"/>
    </row>
    <row r="10455" ht="14.25" spans="10:11">
      <c r="J10455" s="47"/>
      <c r="K10455" s="47"/>
    </row>
    <row r="10456" ht="14.25" spans="10:11">
      <c r="J10456" s="47"/>
      <c r="K10456" s="47"/>
    </row>
    <row r="10457" ht="14.25" spans="10:11">
      <c r="J10457" s="47"/>
      <c r="K10457" s="47"/>
    </row>
    <row r="10458" ht="14.25" spans="10:11">
      <c r="J10458" s="47"/>
      <c r="K10458" s="47"/>
    </row>
    <row r="10459" ht="14.25" spans="10:11">
      <c r="J10459" s="47"/>
      <c r="K10459" s="47"/>
    </row>
    <row r="10460" ht="14.25" spans="10:11">
      <c r="J10460" s="47"/>
      <c r="K10460" s="47"/>
    </row>
    <row r="10461" ht="14.25" spans="10:11">
      <c r="J10461" s="47"/>
      <c r="K10461" s="47"/>
    </row>
    <row r="10462" ht="14.25" spans="10:11">
      <c r="J10462" s="47"/>
      <c r="K10462" s="47"/>
    </row>
    <row r="10463" ht="14.25" spans="10:11">
      <c r="J10463" s="47"/>
      <c r="K10463" s="47"/>
    </row>
    <row r="10464" ht="14.25" spans="10:11">
      <c r="J10464" s="47"/>
      <c r="K10464" s="47"/>
    </row>
    <row r="10465" ht="14.25" spans="10:11">
      <c r="J10465" s="47"/>
      <c r="K10465" s="47"/>
    </row>
    <row r="10466" ht="14.25" spans="10:11">
      <c r="J10466" s="47"/>
      <c r="K10466" s="47"/>
    </row>
    <row r="10467" ht="14.25" spans="10:11">
      <c r="J10467" s="47"/>
      <c r="K10467" s="47"/>
    </row>
    <row r="10468" ht="14.25" spans="10:11">
      <c r="J10468" s="47"/>
      <c r="K10468" s="47"/>
    </row>
    <row r="10469" ht="14.25" spans="10:11">
      <c r="J10469" s="47"/>
      <c r="K10469" s="47"/>
    </row>
    <row r="10470" ht="14.25" spans="10:11">
      <c r="J10470" s="47"/>
      <c r="K10470" s="47"/>
    </row>
    <row r="10471" ht="14.25" spans="10:11">
      <c r="J10471" s="47"/>
      <c r="K10471" s="47"/>
    </row>
    <row r="10472" ht="14.25" spans="10:11">
      <c r="J10472" s="47"/>
      <c r="K10472" s="47"/>
    </row>
    <row r="10473" ht="14.25" spans="10:11">
      <c r="J10473" s="47"/>
      <c r="K10473" s="47"/>
    </row>
    <row r="10474" ht="14.25" spans="10:11">
      <c r="J10474" s="47"/>
      <c r="K10474" s="47"/>
    </row>
    <row r="10475" ht="14.25" spans="10:11">
      <c r="J10475" s="47"/>
      <c r="K10475" s="47"/>
    </row>
    <row r="10476" ht="14.25" spans="10:11">
      <c r="J10476" s="47"/>
      <c r="K10476" s="47"/>
    </row>
    <row r="10477" ht="14.25" spans="10:11">
      <c r="J10477" s="47"/>
      <c r="K10477" s="47"/>
    </row>
    <row r="10478" ht="14.25" spans="10:11">
      <c r="J10478" s="47"/>
      <c r="K10478" s="47"/>
    </row>
    <row r="10479" ht="14.25" spans="10:11">
      <c r="J10479" s="47"/>
      <c r="K10479" s="47"/>
    </row>
    <row r="10480" ht="14.25" spans="10:11">
      <c r="J10480" s="47"/>
      <c r="K10480" s="47"/>
    </row>
    <row r="10481" ht="14.25" spans="10:11">
      <c r="J10481" s="47"/>
      <c r="K10481" s="47"/>
    </row>
    <row r="10482" ht="14.25" spans="10:11">
      <c r="J10482" s="47"/>
      <c r="K10482" s="47"/>
    </row>
    <row r="10483" ht="14.25" spans="10:11">
      <c r="J10483" s="47"/>
      <c r="K10483" s="47"/>
    </row>
    <row r="10484" ht="14.25" spans="10:11">
      <c r="J10484" s="47"/>
      <c r="K10484" s="47"/>
    </row>
    <row r="10485" ht="14.25" spans="10:11">
      <c r="J10485" s="47"/>
      <c r="K10485" s="47"/>
    </row>
    <row r="10486" ht="14.25" spans="10:11">
      <c r="J10486" s="47"/>
      <c r="K10486" s="47"/>
    </row>
    <row r="10487" ht="14.25" spans="10:11">
      <c r="J10487" s="47"/>
      <c r="K10487" s="47"/>
    </row>
    <row r="10488" ht="14.25" spans="10:11">
      <c r="J10488" s="47"/>
      <c r="K10488" s="47"/>
    </row>
    <row r="10489" ht="14.25" spans="10:11">
      <c r="J10489" s="47"/>
      <c r="K10489" s="47"/>
    </row>
    <row r="10490" ht="14.25" spans="10:11">
      <c r="J10490" s="47"/>
      <c r="K10490" s="47"/>
    </row>
    <row r="10491" ht="14.25" spans="10:11">
      <c r="J10491" s="47"/>
      <c r="K10491" s="47"/>
    </row>
    <row r="10492" ht="14.25" spans="10:11">
      <c r="J10492" s="47"/>
      <c r="K10492" s="47"/>
    </row>
    <row r="10493" ht="14.25" spans="10:11">
      <c r="J10493" s="47"/>
      <c r="K10493" s="47"/>
    </row>
    <row r="10494" ht="14.25" spans="10:11">
      <c r="J10494" s="47"/>
      <c r="K10494" s="47"/>
    </row>
    <row r="10495" ht="14.25" spans="10:11">
      <c r="J10495" s="47"/>
      <c r="K10495" s="47"/>
    </row>
    <row r="10496" ht="14.25" spans="10:11">
      <c r="J10496" s="47"/>
      <c r="K10496" s="47"/>
    </row>
    <row r="10497" ht="14.25" spans="10:11">
      <c r="J10497" s="47"/>
      <c r="K10497" s="47"/>
    </row>
    <row r="10498" ht="14.25" spans="10:11">
      <c r="J10498" s="47"/>
      <c r="K10498" s="47"/>
    </row>
    <row r="10499" ht="14.25" spans="10:11">
      <c r="J10499" s="47"/>
      <c r="K10499" s="47"/>
    </row>
    <row r="10500" ht="14.25" spans="10:11">
      <c r="J10500" s="47"/>
      <c r="K10500" s="47"/>
    </row>
    <row r="10501" ht="14.25" spans="10:11">
      <c r="J10501" s="47"/>
      <c r="K10501" s="47"/>
    </row>
    <row r="10502" ht="14.25" spans="10:11">
      <c r="J10502" s="47"/>
      <c r="K10502" s="47"/>
    </row>
    <row r="10503" ht="14.25" spans="10:11">
      <c r="J10503" s="47"/>
      <c r="K10503" s="47"/>
    </row>
    <row r="10504" ht="14.25" spans="10:11">
      <c r="J10504" s="47"/>
      <c r="K10504" s="47"/>
    </row>
    <row r="10505" ht="14.25" spans="10:11">
      <c r="J10505" s="47"/>
      <c r="K10505" s="47"/>
    </row>
    <row r="10506" ht="14.25" spans="10:11">
      <c r="J10506" s="47"/>
      <c r="K10506" s="47"/>
    </row>
    <row r="10507" ht="14.25" spans="10:11">
      <c r="J10507" s="47"/>
      <c r="K10507" s="47"/>
    </row>
    <row r="10508" ht="14.25" spans="10:11">
      <c r="J10508" s="47"/>
      <c r="K10508" s="47"/>
    </row>
    <row r="10509" ht="14.25" spans="10:11">
      <c r="J10509" s="47"/>
      <c r="K10509" s="47"/>
    </row>
    <row r="10510" ht="14.25" spans="10:11">
      <c r="J10510" s="47"/>
      <c r="K10510" s="47"/>
    </row>
    <row r="10511" ht="14.25" spans="10:11">
      <c r="J10511" s="47"/>
      <c r="K10511" s="47"/>
    </row>
    <row r="10512" ht="14.25" spans="10:11">
      <c r="J10512" s="47"/>
      <c r="K10512" s="47"/>
    </row>
    <row r="10513" ht="14.25" spans="10:11">
      <c r="J10513" s="47"/>
      <c r="K10513" s="47"/>
    </row>
    <row r="10514" ht="14.25" spans="10:11">
      <c r="J10514" s="47"/>
      <c r="K10514" s="47"/>
    </row>
    <row r="10515" ht="14.25" spans="10:11">
      <c r="J10515" s="47"/>
      <c r="K10515" s="47"/>
    </row>
    <row r="10516" ht="14.25" spans="10:11">
      <c r="J10516" s="47"/>
      <c r="K10516" s="47"/>
    </row>
    <row r="10517" ht="14.25" spans="10:11">
      <c r="J10517" s="47"/>
      <c r="K10517" s="47"/>
    </row>
    <row r="10518" ht="14.25" spans="10:11">
      <c r="J10518" s="47"/>
      <c r="K10518" s="47"/>
    </row>
    <row r="10519" ht="14.25" spans="10:11">
      <c r="J10519" s="47"/>
      <c r="K10519" s="47"/>
    </row>
    <row r="10520" ht="14.25" spans="10:11">
      <c r="J10520" s="47"/>
      <c r="K10520" s="47"/>
    </row>
    <row r="10521" ht="14.25" spans="10:11">
      <c r="J10521" s="47"/>
      <c r="K10521" s="47"/>
    </row>
    <row r="10522" ht="14.25" spans="10:11">
      <c r="J10522" s="47"/>
      <c r="K10522" s="47"/>
    </row>
    <row r="10523" ht="14.25" spans="10:11">
      <c r="J10523" s="47"/>
      <c r="K10523" s="47"/>
    </row>
    <row r="10524" ht="14.25" spans="10:11">
      <c r="J10524" s="47"/>
      <c r="K10524" s="47"/>
    </row>
    <row r="10525" ht="14.25" spans="10:11">
      <c r="J10525" s="47"/>
      <c r="K10525" s="47"/>
    </row>
    <row r="10526" ht="14.25" spans="10:11">
      <c r="J10526" s="47"/>
      <c r="K10526" s="47"/>
    </row>
    <row r="10527" ht="14.25" spans="10:11">
      <c r="J10527" s="47"/>
      <c r="K10527" s="47"/>
    </row>
    <row r="10528" ht="14.25" spans="10:11">
      <c r="J10528" s="47"/>
      <c r="K10528" s="47"/>
    </row>
    <row r="10529" ht="14.25" spans="10:11">
      <c r="J10529" s="47"/>
      <c r="K10529" s="47"/>
    </row>
    <row r="10530" ht="14.25" spans="10:11">
      <c r="J10530" s="47"/>
      <c r="K10530" s="47"/>
    </row>
    <row r="10531" ht="14.25" spans="10:11">
      <c r="J10531" s="47"/>
      <c r="K10531" s="47"/>
    </row>
    <row r="10532" ht="14.25" spans="10:11">
      <c r="J10532" s="47"/>
      <c r="K10532" s="47"/>
    </row>
    <row r="10533" ht="14.25" spans="10:11">
      <c r="J10533" s="47"/>
      <c r="K10533" s="47"/>
    </row>
    <row r="10534" ht="14.25" spans="10:11">
      <c r="J10534" s="47"/>
      <c r="K10534" s="47"/>
    </row>
    <row r="10535" ht="14.25" spans="10:11">
      <c r="J10535" s="47"/>
      <c r="K10535" s="47"/>
    </row>
    <row r="10536" ht="14.25" spans="10:11">
      <c r="J10536" s="47"/>
      <c r="K10536" s="47"/>
    </row>
    <row r="10537" ht="14.25" spans="10:11">
      <c r="J10537" s="47"/>
      <c r="K10537" s="47"/>
    </row>
    <row r="10538" ht="14.25" spans="10:11">
      <c r="J10538" s="47"/>
      <c r="K10538" s="47"/>
    </row>
    <row r="10539" ht="14.25" spans="10:11">
      <c r="J10539" s="47"/>
      <c r="K10539" s="47"/>
    </row>
    <row r="10540" ht="14.25" spans="10:11">
      <c r="J10540" s="47"/>
      <c r="K10540" s="47"/>
    </row>
    <row r="10541" ht="14.25" spans="10:11">
      <c r="J10541" s="47"/>
      <c r="K10541" s="47"/>
    </row>
    <row r="10542" ht="14.25" spans="10:11">
      <c r="J10542" s="47"/>
      <c r="K10542" s="47"/>
    </row>
    <row r="10543" ht="14.25" spans="10:11">
      <c r="J10543" s="47"/>
      <c r="K10543" s="47"/>
    </row>
    <row r="10544" ht="14.25" spans="10:11">
      <c r="J10544" s="47"/>
      <c r="K10544" s="47"/>
    </row>
    <row r="10545" ht="14.25" spans="10:11">
      <c r="J10545" s="47"/>
      <c r="K10545" s="47"/>
    </row>
    <row r="10546" ht="14.25" spans="10:11">
      <c r="J10546" s="47"/>
      <c r="K10546" s="47"/>
    </row>
    <row r="10547" ht="14.25" spans="10:11">
      <c r="J10547" s="47"/>
      <c r="K10547" s="47"/>
    </row>
    <row r="10548" ht="14.25" spans="10:11">
      <c r="J10548" s="47"/>
      <c r="K10548" s="47"/>
    </row>
    <row r="10549" ht="14.25" spans="10:11">
      <c r="J10549" s="47"/>
      <c r="K10549" s="47"/>
    </row>
    <row r="10550" ht="14.25" spans="10:11">
      <c r="J10550" s="47"/>
      <c r="K10550" s="47"/>
    </row>
    <row r="10551" ht="14.25" spans="10:11">
      <c r="J10551" s="47"/>
      <c r="K10551" s="47"/>
    </row>
    <row r="10552" ht="14.25" spans="10:11">
      <c r="J10552" s="47"/>
      <c r="K10552" s="47"/>
    </row>
    <row r="10553" ht="14.25" spans="10:11">
      <c r="J10553" s="47"/>
      <c r="K10553" s="47"/>
    </row>
    <row r="10554" ht="14.25" spans="10:11">
      <c r="J10554" s="47"/>
      <c r="K10554" s="47"/>
    </row>
    <row r="10555" ht="14.25" spans="10:11">
      <c r="J10555" s="47"/>
      <c r="K10555" s="47"/>
    </row>
    <row r="10556" ht="14.25" spans="10:11">
      <c r="J10556" s="47"/>
      <c r="K10556" s="47"/>
    </row>
    <row r="10557" ht="14.25" spans="10:11">
      <c r="J10557" s="47"/>
      <c r="K10557" s="47"/>
    </row>
    <row r="10558" ht="14.25" spans="10:11">
      <c r="J10558" s="47"/>
      <c r="K10558" s="47"/>
    </row>
    <row r="10559" ht="14.25" spans="10:11">
      <c r="J10559" s="47"/>
      <c r="K10559" s="47"/>
    </row>
    <row r="10560" ht="14.25" spans="10:11">
      <c r="J10560" s="47"/>
      <c r="K10560" s="47"/>
    </row>
    <row r="10561" ht="14.25" spans="10:11">
      <c r="J10561" s="47"/>
      <c r="K10561" s="47"/>
    </row>
    <row r="10562" ht="14.25" spans="10:11">
      <c r="J10562" s="47"/>
      <c r="K10562" s="47"/>
    </row>
    <row r="10563" ht="14.25" spans="10:11">
      <c r="J10563" s="47"/>
      <c r="K10563" s="47"/>
    </row>
    <row r="10564" ht="14.25" spans="10:11">
      <c r="J10564" s="47"/>
      <c r="K10564" s="47"/>
    </row>
    <row r="10565" ht="14.25" spans="10:11">
      <c r="J10565" s="47"/>
      <c r="K10565" s="47"/>
    </row>
    <row r="10566" ht="14.25" spans="10:11">
      <c r="J10566" s="47"/>
      <c r="K10566" s="47"/>
    </row>
    <row r="10567" ht="14.25" spans="10:11">
      <c r="J10567" s="47"/>
      <c r="K10567" s="47"/>
    </row>
    <row r="10568" ht="14.25" spans="10:11">
      <c r="J10568" s="47"/>
      <c r="K10568" s="47"/>
    </row>
    <row r="10569" ht="14.25" spans="10:11">
      <c r="J10569" s="47"/>
      <c r="K10569" s="47"/>
    </row>
    <row r="10570" ht="14.25" spans="10:11">
      <c r="J10570" s="47"/>
      <c r="K10570" s="47"/>
    </row>
    <row r="10571" ht="14.25" spans="10:11">
      <c r="J10571" s="47"/>
      <c r="K10571" s="47"/>
    </row>
    <row r="10572" ht="14.25" spans="10:11">
      <c r="J10572" s="47"/>
      <c r="K10572" s="47"/>
    </row>
    <row r="10573" ht="14.25" spans="10:11">
      <c r="J10573" s="47"/>
      <c r="K10573" s="47"/>
    </row>
    <row r="10574" ht="14.25" spans="10:11">
      <c r="J10574" s="47"/>
      <c r="K10574" s="47"/>
    </row>
    <row r="10575" ht="14.25" spans="10:11">
      <c r="J10575" s="47"/>
      <c r="K10575" s="47"/>
    </row>
    <row r="10576" ht="14.25" spans="10:11">
      <c r="J10576" s="47"/>
      <c r="K10576" s="47"/>
    </row>
    <row r="10577" ht="14.25" spans="10:11">
      <c r="J10577" s="47"/>
      <c r="K10577" s="47"/>
    </row>
    <row r="10578" ht="14.25" spans="10:11">
      <c r="J10578" s="47"/>
      <c r="K10578" s="47"/>
    </row>
    <row r="10579" ht="14.25" spans="10:11">
      <c r="J10579" s="47"/>
      <c r="K10579" s="47"/>
    </row>
    <row r="10580" ht="14.25" spans="10:11">
      <c r="J10580" s="47"/>
      <c r="K10580" s="47"/>
    </row>
    <row r="10581" ht="14.25" spans="10:11">
      <c r="J10581" s="47"/>
      <c r="K10581" s="47"/>
    </row>
    <row r="10582" ht="14.25" spans="10:11">
      <c r="J10582" s="47"/>
      <c r="K10582" s="47"/>
    </row>
    <row r="10583" ht="14.25" spans="10:11">
      <c r="J10583" s="47"/>
      <c r="K10583" s="47"/>
    </row>
    <row r="10584" ht="14.25" spans="10:11">
      <c r="J10584" s="47"/>
      <c r="K10584" s="47"/>
    </row>
    <row r="10585" ht="14.25" spans="10:11">
      <c r="J10585" s="47"/>
      <c r="K10585" s="47"/>
    </row>
    <row r="10586" ht="14.25" spans="10:11">
      <c r="J10586" s="47"/>
      <c r="K10586" s="47"/>
    </row>
    <row r="10587" ht="14.25" spans="10:11">
      <c r="J10587" s="47"/>
      <c r="K10587" s="47"/>
    </row>
    <row r="10588" ht="14.25" spans="10:11">
      <c r="J10588" s="47"/>
      <c r="K10588" s="47"/>
    </row>
    <row r="10589" ht="14.25" spans="10:11">
      <c r="J10589" s="47"/>
      <c r="K10589" s="47"/>
    </row>
    <row r="10590" ht="14.25" spans="10:11">
      <c r="J10590" s="47"/>
      <c r="K10590" s="47"/>
    </row>
    <row r="10591" ht="14.25" spans="10:11">
      <c r="J10591" s="47"/>
      <c r="K10591" s="47"/>
    </row>
    <row r="10592" ht="14.25" spans="10:11">
      <c r="J10592" s="47"/>
      <c r="K10592" s="47"/>
    </row>
    <row r="10593" ht="14.25" spans="10:11">
      <c r="J10593" s="47"/>
      <c r="K10593" s="47"/>
    </row>
    <row r="10594" ht="14.25" spans="10:11">
      <c r="J10594" s="47"/>
      <c r="K10594" s="47"/>
    </row>
    <row r="10595" ht="14.25" spans="10:11">
      <c r="J10595" s="47"/>
      <c r="K10595" s="47"/>
    </row>
    <row r="10596" ht="14.25" spans="10:11">
      <c r="J10596" s="47"/>
      <c r="K10596" s="47"/>
    </row>
    <row r="10597" ht="14.25" spans="10:11">
      <c r="J10597" s="47"/>
      <c r="K10597" s="47"/>
    </row>
    <row r="10598" ht="14.25" spans="10:11">
      <c r="J10598" s="47"/>
      <c r="K10598" s="47"/>
    </row>
    <row r="10599" ht="14.25" spans="10:11">
      <c r="J10599" s="47"/>
      <c r="K10599" s="47"/>
    </row>
    <row r="10600" ht="14.25" spans="10:11">
      <c r="J10600" s="47"/>
      <c r="K10600" s="47"/>
    </row>
    <row r="10601" ht="14.25" spans="10:11">
      <c r="J10601" s="47"/>
      <c r="K10601" s="47"/>
    </row>
    <row r="10602" ht="14.25" spans="10:11">
      <c r="J10602" s="47"/>
      <c r="K10602" s="47"/>
    </row>
    <row r="10603" ht="14.25" spans="10:11">
      <c r="J10603" s="47"/>
      <c r="K10603" s="47"/>
    </row>
    <row r="10604" ht="14.25" spans="10:11">
      <c r="J10604" s="47"/>
      <c r="K10604" s="47"/>
    </row>
    <row r="10605" ht="14.25" spans="10:11">
      <c r="J10605" s="47"/>
      <c r="K10605" s="47"/>
    </row>
    <row r="10606" ht="14.25" spans="10:11">
      <c r="J10606" s="47"/>
      <c r="K10606" s="47"/>
    </row>
    <row r="10607" ht="14.25" spans="10:11">
      <c r="J10607" s="47"/>
      <c r="K10607" s="47"/>
    </row>
    <row r="10608" ht="14.25" spans="10:11">
      <c r="J10608" s="47"/>
      <c r="K10608" s="47"/>
    </row>
    <row r="10609" ht="14.25" spans="10:11">
      <c r="J10609" s="47"/>
      <c r="K10609" s="47"/>
    </row>
    <row r="10610" ht="14.25" spans="10:11">
      <c r="J10610" s="47"/>
      <c r="K10610" s="47"/>
    </row>
    <row r="10611" ht="14.25" spans="10:11">
      <c r="J10611" s="47"/>
      <c r="K10611" s="47"/>
    </row>
    <row r="10612" ht="14.25" spans="10:11">
      <c r="J10612" s="47"/>
      <c r="K10612" s="47"/>
    </row>
    <row r="10613" ht="14.25" spans="10:11">
      <c r="J10613" s="47"/>
      <c r="K10613" s="47"/>
    </row>
    <row r="10614" ht="14.25" spans="10:11">
      <c r="J10614" s="47"/>
      <c r="K10614" s="47"/>
    </row>
    <row r="10615" ht="14.25" spans="10:11">
      <c r="J10615" s="47"/>
      <c r="K10615" s="47"/>
    </row>
    <row r="10616" ht="14.25" spans="10:11">
      <c r="J10616" s="47"/>
      <c r="K10616" s="47"/>
    </row>
    <row r="10617" ht="14.25" spans="10:11">
      <c r="J10617" s="47"/>
      <c r="K10617" s="47"/>
    </row>
    <row r="10618" ht="14.25" spans="10:11">
      <c r="J10618" s="47"/>
      <c r="K10618" s="47"/>
    </row>
    <row r="10619" ht="14.25" spans="10:11">
      <c r="J10619" s="47"/>
      <c r="K10619" s="47"/>
    </row>
    <row r="10620" ht="14.25" spans="10:11">
      <c r="J10620" s="47"/>
      <c r="K10620" s="47"/>
    </row>
    <row r="10621" ht="14.25" spans="10:11">
      <c r="J10621" s="47"/>
      <c r="K10621" s="47"/>
    </row>
    <row r="10622" ht="14.25" spans="10:11">
      <c r="J10622" s="47"/>
      <c r="K10622" s="47"/>
    </row>
    <row r="10623" ht="14.25" spans="10:11">
      <c r="J10623" s="47"/>
      <c r="K10623" s="47"/>
    </row>
    <row r="10624" ht="14.25" spans="10:11">
      <c r="J10624" s="47"/>
      <c r="K10624" s="47"/>
    </row>
    <row r="10625" ht="14.25" spans="10:11">
      <c r="J10625" s="47"/>
      <c r="K10625" s="47"/>
    </row>
    <row r="10626" ht="14.25" spans="10:11">
      <c r="J10626" s="47"/>
      <c r="K10626" s="47"/>
    </row>
    <row r="10627" ht="14.25" spans="10:11">
      <c r="J10627" s="47"/>
      <c r="K10627" s="47"/>
    </row>
    <row r="10628" ht="14.25" spans="10:11">
      <c r="J10628" s="47"/>
      <c r="K10628" s="47"/>
    </row>
    <row r="10629" ht="14.25" spans="10:11">
      <c r="J10629" s="47"/>
      <c r="K10629" s="47"/>
    </row>
    <row r="10630" ht="14.25" spans="10:11">
      <c r="J10630" s="47"/>
      <c r="K10630" s="47"/>
    </row>
    <row r="10631" ht="14.25" spans="10:11">
      <c r="J10631" s="47"/>
      <c r="K10631" s="47"/>
    </row>
    <row r="10632" ht="14.25" spans="10:11">
      <c r="J10632" s="47"/>
      <c r="K10632" s="47"/>
    </row>
    <row r="10633" ht="14.25" spans="10:11">
      <c r="J10633" s="47"/>
      <c r="K10633" s="47"/>
    </row>
    <row r="10634" ht="14.25" spans="10:11">
      <c r="J10634" s="47"/>
      <c r="K10634" s="47"/>
    </row>
    <row r="10635" ht="14.25" spans="10:11">
      <c r="J10635" s="47"/>
      <c r="K10635" s="47"/>
    </row>
    <row r="10636" ht="14.25" spans="10:11">
      <c r="J10636" s="47"/>
      <c r="K10636" s="47"/>
    </row>
    <row r="10637" ht="14.25" spans="10:11">
      <c r="J10637" s="47"/>
      <c r="K10637" s="47"/>
    </row>
    <row r="10638" ht="14.25" spans="10:11">
      <c r="J10638" s="47"/>
      <c r="K10638" s="47"/>
    </row>
    <row r="10639" ht="14.25" spans="10:11">
      <c r="J10639" s="47"/>
      <c r="K10639" s="47"/>
    </row>
    <row r="10640" ht="14.25" spans="10:11">
      <c r="J10640" s="47"/>
      <c r="K10640" s="47"/>
    </row>
    <row r="10641" ht="14.25" spans="10:11">
      <c r="J10641" s="47"/>
      <c r="K10641" s="47"/>
    </row>
    <row r="10642" ht="14.25" spans="10:11">
      <c r="J10642" s="47"/>
      <c r="K10642" s="47"/>
    </row>
    <row r="10643" ht="14.25" spans="10:11">
      <c r="J10643" s="47"/>
      <c r="K10643" s="47"/>
    </row>
    <row r="10644" ht="14.25" spans="10:11">
      <c r="J10644" s="47"/>
      <c r="K10644" s="47"/>
    </row>
    <row r="10645" ht="14.25" spans="10:11">
      <c r="J10645" s="47"/>
      <c r="K10645" s="47"/>
    </row>
    <row r="10646" ht="14.25" spans="10:11">
      <c r="J10646" s="47"/>
      <c r="K10646" s="47"/>
    </row>
    <row r="10647" ht="14.25" spans="10:11">
      <c r="J10647" s="47"/>
      <c r="K10647" s="47"/>
    </row>
    <row r="10648" ht="14.25" spans="10:11">
      <c r="J10648" s="47"/>
      <c r="K10648" s="47"/>
    </row>
    <row r="10649" ht="14.25" spans="10:11">
      <c r="J10649" s="47"/>
      <c r="K10649" s="47"/>
    </row>
    <row r="10650" ht="14.25" spans="10:11">
      <c r="J10650" s="47"/>
      <c r="K10650" s="47"/>
    </row>
    <row r="10651" ht="14.25" spans="10:11">
      <c r="J10651" s="47"/>
      <c r="K10651" s="47"/>
    </row>
    <row r="10652" ht="14.25" spans="10:11">
      <c r="J10652" s="47"/>
      <c r="K10652" s="47"/>
    </row>
    <row r="10653" ht="14.25" spans="10:11">
      <c r="J10653" s="47"/>
      <c r="K10653" s="47"/>
    </row>
    <row r="10654" ht="14.25" spans="10:11">
      <c r="J10654" s="47"/>
      <c r="K10654" s="47"/>
    </row>
    <row r="10655" ht="14.25" spans="10:11">
      <c r="J10655" s="47"/>
      <c r="K10655" s="47"/>
    </row>
    <row r="10656" ht="14.25" spans="10:11">
      <c r="J10656" s="47"/>
      <c r="K10656" s="47"/>
    </row>
    <row r="10657" ht="14.25" spans="10:11">
      <c r="J10657" s="47"/>
      <c r="K10657" s="47"/>
    </row>
    <row r="10658" ht="14.25" spans="10:11">
      <c r="J10658" s="47"/>
      <c r="K10658" s="47"/>
    </row>
    <row r="10659" ht="14.25" spans="10:11">
      <c r="J10659" s="47"/>
      <c r="K10659" s="47"/>
    </row>
    <row r="10660" ht="14.25" spans="10:11">
      <c r="J10660" s="47"/>
      <c r="K10660" s="47"/>
    </row>
    <row r="10661" ht="14.25" spans="10:11">
      <c r="J10661" s="47"/>
      <c r="K10661" s="47"/>
    </row>
    <row r="10662" ht="14.25" spans="10:11">
      <c r="J10662" s="47"/>
      <c r="K10662" s="47"/>
    </row>
    <row r="10663" ht="14.25" spans="10:11">
      <c r="J10663" s="47"/>
      <c r="K10663" s="47"/>
    </row>
    <row r="10664" ht="14.25" spans="10:11">
      <c r="J10664" s="47"/>
      <c r="K10664" s="47"/>
    </row>
    <row r="10665" ht="14.25" spans="10:11">
      <c r="J10665" s="47"/>
      <c r="K10665" s="47"/>
    </row>
    <row r="10666" ht="14.25" spans="10:11">
      <c r="J10666" s="47"/>
      <c r="K10666" s="47"/>
    </row>
    <row r="10667" ht="14.25" spans="10:11">
      <c r="J10667" s="47"/>
      <c r="K10667" s="47"/>
    </row>
    <row r="10668" ht="14.25" spans="10:11">
      <c r="J10668" s="47"/>
      <c r="K10668" s="47"/>
    </row>
    <row r="10669" ht="14.25" spans="10:11">
      <c r="J10669" s="47"/>
      <c r="K10669" s="47"/>
    </row>
    <row r="10670" ht="14.25" spans="10:11">
      <c r="J10670" s="47"/>
      <c r="K10670" s="47"/>
    </row>
    <row r="10671" ht="14.25" spans="10:11">
      <c r="J10671" s="47"/>
      <c r="K10671" s="47"/>
    </row>
    <row r="10672" ht="14.25" spans="10:11">
      <c r="J10672" s="47"/>
      <c r="K10672" s="47"/>
    </row>
    <row r="10673" ht="14.25" spans="10:11">
      <c r="J10673" s="47"/>
      <c r="K10673" s="47"/>
    </row>
    <row r="10674" ht="14.25" spans="10:11">
      <c r="J10674" s="47"/>
      <c r="K10674" s="47"/>
    </row>
    <row r="10675" ht="14.25" spans="10:11">
      <c r="J10675" s="47"/>
      <c r="K10675" s="47"/>
    </row>
    <row r="10676" ht="14.25" spans="10:11">
      <c r="J10676" s="47"/>
      <c r="K10676" s="47"/>
    </row>
    <row r="10677" ht="14.25" spans="10:11">
      <c r="J10677" s="47"/>
      <c r="K10677" s="47"/>
    </row>
    <row r="10678" ht="14.25" spans="10:11">
      <c r="J10678" s="47"/>
      <c r="K10678" s="47"/>
    </row>
    <row r="10679" ht="14.25" spans="10:11">
      <c r="J10679" s="47"/>
      <c r="K10679" s="47"/>
    </row>
    <row r="10680" ht="14.25" spans="10:11">
      <c r="J10680" s="47"/>
      <c r="K10680" s="47"/>
    </row>
    <row r="10681" ht="14.25" spans="10:11">
      <c r="J10681" s="47"/>
      <c r="K10681" s="47"/>
    </row>
    <row r="10682" ht="14.25" spans="10:11">
      <c r="J10682" s="47"/>
      <c r="K10682" s="47"/>
    </row>
    <row r="10683" ht="14.25" spans="10:11">
      <c r="J10683" s="47"/>
      <c r="K10683" s="47"/>
    </row>
    <row r="10684" ht="14.25" spans="10:11">
      <c r="J10684" s="47"/>
      <c r="K10684" s="47"/>
    </row>
    <row r="10685" ht="14.25" spans="10:11">
      <c r="J10685" s="47"/>
      <c r="K10685" s="47"/>
    </row>
    <row r="10686" ht="14.25" spans="10:11">
      <c r="J10686" s="47"/>
      <c r="K10686" s="47"/>
    </row>
    <row r="10687" ht="14.25" spans="10:11">
      <c r="J10687" s="47"/>
      <c r="K10687" s="47"/>
    </row>
    <row r="10688" ht="14.25" spans="10:11">
      <c r="J10688" s="47"/>
      <c r="K10688" s="47"/>
    </row>
    <row r="10689" ht="14.25" spans="10:11">
      <c r="J10689" s="47"/>
      <c r="K10689" s="47"/>
    </row>
    <row r="10690" ht="14.25" spans="10:11">
      <c r="J10690" s="47"/>
      <c r="K10690" s="47"/>
    </row>
    <row r="10691" ht="14.25" spans="10:11">
      <c r="J10691" s="47"/>
      <c r="K10691" s="47"/>
    </row>
    <row r="10692" ht="14.25" spans="10:11">
      <c r="J10692" s="47"/>
      <c r="K10692" s="47"/>
    </row>
    <row r="10693" ht="14.25" spans="10:11">
      <c r="J10693" s="47"/>
      <c r="K10693" s="47"/>
    </row>
    <row r="10694" ht="14.25" spans="10:11">
      <c r="J10694" s="47"/>
      <c r="K10694" s="47"/>
    </row>
    <row r="10695" ht="14.25" spans="10:11">
      <c r="J10695" s="47"/>
      <c r="K10695" s="47"/>
    </row>
    <row r="10696" ht="14.25" spans="10:11">
      <c r="J10696" s="47"/>
      <c r="K10696" s="47"/>
    </row>
    <row r="10697" ht="14.25" spans="10:11">
      <c r="J10697" s="47"/>
      <c r="K10697" s="47"/>
    </row>
    <row r="10698" ht="14.25" spans="10:11">
      <c r="J10698" s="47"/>
      <c r="K10698" s="47"/>
    </row>
    <row r="10699" ht="14.25" spans="10:11">
      <c r="J10699" s="47"/>
      <c r="K10699" s="47"/>
    </row>
    <row r="10700" ht="14.25" spans="10:11">
      <c r="J10700" s="47"/>
      <c r="K10700" s="47"/>
    </row>
    <row r="10701" ht="14.25" spans="10:11">
      <c r="J10701" s="47"/>
      <c r="K10701" s="47"/>
    </row>
    <row r="10702" ht="14.25" spans="10:11">
      <c r="J10702" s="47"/>
      <c r="K10702" s="47"/>
    </row>
    <row r="10703" ht="14.25" spans="10:11">
      <c r="J10703" s="47"/>
      <c r="K10703" s="47"/>
    </row>
    <row r="10704" ht="14.25" spans="10:11">
      <c r="J10704" s="47"/>
      <c r="K10704" s="47"/>
    </row>
    <row r="10705" ht="14.25" spans="10:11">
      <c r="J10705" s="47"/>
      <c r="K10705" s="47"/>
    </row>
    <row r="10706" ht="14.25" spans="10:11">
      <c r="J10706" s="47"/>
      <c r="K10706" s="47"/>
    </row>
    <row r="10707" ht="14.25" spans="10:11">
      <c r="J10707" s="47"/>
      <c r="K10707" s="47"/>
    </row>
    <row r="10708" ht="14.25" spans="10:11">
      <c r="J10708" s="47"/>
      <c r="K10708" s="47"/>
    </row>
    <row r="10709" ht="14.25" spans="10:11">
      <c r="J10709" s="47"/>
      <c r="K10709" s="47"/>
    </row>
    <row r="10710" ht="14.25" spans="10:11">
      <c r="J10710" s="47"/>
      <c r="K10710" s="47"/>
    </row>
    <row r="10711" ht="14.25" spans="10:11">
      <c r="J10711" s="47"/>
      <c r="K10711" s="47"/>
    </row>
    <row r="10712" ht="14.25" spans="10:11">
      <c r="J10712" s="47"/>
      <c r="K10712" s="47"/>
    </row>
    <row r="10713" ht="14.25" spans="10:11">
      <c r="J10713" s="47"/>
      <c r="K10713" s="47"/>
    </row>
    <row r="10714" ht="14.25" spans="10:11">
      <c r="J10714" s="47"/>
      <c r="K10714" s="47"/>
    </row>
    <row r="10715" ht="14.25" spans="10:11">
      <c r="J10715" s="47"/>
      <c r="K10715" s="47"/>
    </row>
    <row r="10716" ht="14.25" spans="10:11">
      <c r="J10716" s="47"/>
      <c r="K10716" s="47"/>
    </row>
    <row r="10717" ht="14.25" spans="10:11">
      <c r="J10717" s="47"/>
      <c r="K10717" s="47"/>
    </row>
    <row r="10718" ht="14.25" spans="10:11">
      <c r="J10718" s="47"/>
      <c r="K10718" s="47"/>
    </row>
    <row r="10719" ht="14.25" spans="10:11">
      <c r="J10719" s="47"/>
      <c r="K10719" s="47"/>
    </row>
    <row r="10720" ht="14.25" spans="10:11">
      <c r="J10720" s="47"/>
      <c r="K10720" s="47"/>
    </row>
    <row r="10721" ht="14.25" spans="10:11">
      <c r="J10721" s="47"/>
      <c r="K10721" s="47"/>
    </row>
    <row r="10722" ht="14.25" spans="10:11">
      <c r="J10722" s="47"/>
      <c r="K10722" s="47"/>
    </row>
    <row r="10723" ht="14.25" spans="10:11">
      <c r="J10723" s="47"/>
      <c r="K10723" s="47"/>
    </row>
    <row r="10724" ht="14.25" spans="10:11">
      <c r="J10724" s="47"/>
      <c r="K10724" s="47"/>
    </row>
    <row r="10725" ht="14.25" spans="10:11">
      <c r="J10725" s="47"/>
      <c r="K10725" s="47"/>
    </row>
    <row r="10726" ht="14.25" spans="10:11">
      <c r="J10726" s="47"/>
      <c r="K10726" s="47"/>
    </row>
    <row r="10727" ht="14.25" spans="10:11">
      <c r="J10727" s="47"/>
      <c r="K10727" s="47"/>
    </row>
    <row r="10728" ht="14.25" spans="10:11">
      <c r="J10728" s="47"/>
      <c r="K10728" s="47"/>
    </row>
    <row r="10729" ht="14.25" spans="10:11">
      <c r="J10729" s="47"/>
      <c r="K10729" s="47"/>
    </row>
    <row r="10730" ht="14.25" spans="10:11">
      <c r="J10730" s="47"/>
      <c r="K10730" s="47"/>
    </row>
    <row r="10731" ht="14.25" spans="10:11">
      <c r="J10731" s="47"/>
      <c r="K10731" s="47"/>
    </row>
    <row r="10732" ht="14.25" spans="10:11">
      <c r="J10732" s="47"/>
      <c r="K10732" s="47"/>
    </row>
    <row r="10733" ht="14.25" spans="10:11">
      <c r="J10733" s="47"/>
      <c r="K10733" s="47"/>
    </row>
    <row r="10734" ht="14.25" spans="10:11">
      <c r="J10734" s="47"/>
      <c r="K10734" s="47"/>
    </row>
    <row r="10735" ht="14.25" spans="10:11">
      <c r="J10735" s="47"/>
      <c r="K10735" s="47"/>
    </row>
    <row r="10736" ht="14.25" spans="10:11">
      <c r="J10736" s="47"/>
      <c r="K10736" s="47"/>
    </row>
    <row r="10737" ht="14.25" spans="10:11">
      <c r="J10737" s="47"/>
      <c r="K10737" s="47"/>
    </row>
    <row r="10738" ht="14.25" spans="10:11">
      <c r="J10738" s="47"/>
      <c r="K10738" s="47"/>
    </row>
    <row r="10739" ht="14.25" spans="10:11">
      <c r="J10739" s="47"/>
      <c r="K10739" s="47"/>
    </row>
    <row r="10740" ht="14.25" spans="10:11">
      <c r="J10740" s="47"/>
      <c r="K10740" s="47"/>
    </row>
    <row r="10741" ht="14.25" spans="10:11">
      <c r="J10741" s="47"/>
      <c r="K10741" s="47"/>
    </row>
    <row r="10742" ht="14.25" spans="10:11">
      <c r="J10742" s="47"/>
      <c r="K10742" s="47"/>
    </row>
    <row r="10743" ht="14.25" spans="10:11">
      <c r="J10743" s="47"/>
      <c r="K10743" s="47"/>
    </row>
    <row r="10744" ht="14.25" spans="10:11">
      <c r="J10744" s="47"/>
      <c r="K10744" s="47"/>
    </row>
    <row r="10745" ht="14.25" spans="10:11">
      <c r="J10745" s="47"/>
      <c r="K10745" s="47"/>
    </row>
    <row r="10746" ht="14.25" spans="10:11">
      <c r="J10746" s="47"/>
      <c r="K10746" s="47"/>
    </row>
    <row r="10747" ht="14.25" spans="10:11">
      <c r="J10747" s="47"/>
      <c r="K10747" s="47"/>
    </row>
    <row r="10748" ht="14.25" spans="10:11">
      <c r="J10748" s="47"/>
      <c r="K10748" s="47"/>
    </row>
    <row r="10749" ht="14.25" spans="10:11">
      <c r="J10749" s="47"/>
      <c r="K10749" s="47"/>
    </row>
    <row r="10750" ht="14.25" spans="10:11">
      <c r="J10750" s="47"/>
      <c r="K10750" s="47"/>
    </row>
    <row r="10751" ht="14.25" spans="10:11">
      <c r="J10751" s="47"/>
      <c r="K10751" s="47"/>
    </row>
    <row r="10752" ht="14.25" spans="10:11">
      <c r="J10752" s="47"/>
      <c r="K10752" s="47"/>
    </row>
    <row r="10753" ht="14.25" spans="10:11">
      <c r="J10753" s="47"/>
      <c r="K10753" s="47"/>
    </row>
    <row r="10754" ht="14.25" spans="10:11">
      <c r="J10754" s="47"/>
      <c r="K10754" s="47"/>
    </row>
    <row r="10755" ht="14.25" spans="10:11">
      <c r="J10755" s="47"/>
      <c r="K10755" s="47"/>
    </row>
    <row r="10756" ht="14.25" spans="10:11">
      <c r="J10756" s="47"/>
      <c r="K10756" s="47"/>
    </row>
    <row r="10757" ht="14.25" spans="10:11">
      <c r="J10757" s="47"/>
      <c r="K10757" s="47"/>
    </row>
    <row r="10758" ht="14.25" spans="10:11">
      <c r="J10758" s="47"/>
      <c r="K10758" s="47"/>
    </row>
    <row r="10759" ht="14.25" spans="10:11">
      <c r="J10759" s="47"/>
      <c r="K10759" s="47"/>
    </row>
    <row r="10760" ht="14.25" spans="10:11">
      <c r="J10760" s="47"/>
      <c r="K10760" s="47"/>
    </row>
    <row r="10761" ht="14.25" spans="10:11">
      <c r="J10761" s="47"/>
      <c r="K10761" s="47"/>
    </row>
    <row r="10762" ht="14.25" spans="10:11">
      <c r="J10762" s="47"/>
      <c r="K10762" s="47"/>
    </row>
    <row r="10763" ht="14.25" spans="10:11">
      <c r="J10763" s="47"/>
      <c r="K10763" s="47"/>
    </row>
    <row r="10764" ht="14.25" spans="10:11">
      <c r="J10764" s="47"/>
      <c r="K10764" s="47"/>
    </row>
    <row r="10765" ht="14.25" spans="10:11">
      <c r="J10765" s="47"/>
      <c r="K10765" s="47"/>
    </row>
    <row r="10766" ht="14.25" spans="10:11">
      <c r="J10766" s="47"/>
      <c r="K10766" s="47"/>
    </row>
    <row r="10767" ht="14.25" spans="10:11">
      <c r="J10767" s="47"/>
      <c r="K10767" s="47"/>
    </row>
    <row r="10768" ht="14.25" spans="10:11">
      <c r="J10768" s="47"/>
      <c r="K10768" s="47"/>
    </row>
    <row r="10769" ht="14.25" spans="10:11">
      <c r="J10769" s="47"/>
      <c r="K10769" s="47"/>
    </row>
    <row r="10770" ht="14.25" spans="10:11">
      <c r="J10770" s="47"/>
      <c r="K10770" s="47"/>
    </row>
    <row r="10771" ht="14.25" spans="10:11">
      <c r="J10771" s="47"/>
      <c r="K10771" s="47"/>
    </row>
    <row r="10772" ht="14.25" spans="10:11">
      <c r="J10772" s="47"/>
      <c r="K10772" s="47"/>
    </row>
    <row r="10773" ht="14.25" spans="10:11">
      <c r="J10773" s="47"/>
      <c r="K10773" s="47"/>
    </row>
    <row r="10774" ht="14.25" spans="10:11">
      <c r="J10774" s="47"/>
      <c r="K10774" s="47"/>
    </row>
    <row r="10775" ht="14.25" spans="10:11">
      <c r="J10775" s="47"/>
      <c r="K10775" s="47"/>
    </row>
    <row r="10776" ht="14.25" spans="10:11">
      <c r="J10776" s="47"/>
      <c r="K10776" s="47"/>
    </row>
    <row r="10777" ht="14.25" spans="10:11">
      <c r="J10777" s="47"/>
      <c r="K10777" s="47"/>
    </row>
    <row r="10778" ht="14.25" spans="10:11">
      <c r="J10778" s="47"/>
      <c r="K10778" s="47"/>
    </row>
    <row r="10779" ht="14.25" spans="10:11">
      <c r="J10779" s="47"/>
      <c r="K10779" s="47"/>
    </row>
    <row r="10780" ht="14.25" spans="10:11">
      <c r="J10780" s="47"/>
      <c r="K10780" s="47"/>
    </row>
    <row r="10781" ht="14.25" spans="10:11">
      <c r="J10781" s="47"/>
      <c r="K10781" s="47"/>
    </row>
    <row r="10782" ht="14.25" spans="10:11">
      <c r="J10782" s="47"/>
      <c r="K10782" s="47"/>
    </row>
    <row r="10783" ht="14.25" spans="10:11">
      <c r="J10783" s="47"/>
      <c r="K10783" s="47"/>
    </row>
    <row r="10784" ht="14.25" spans="10:11">
      <c r="J10784" s="47"/>
      <c r="K10784" s="47"/>
    </row>
    <row r="10785" ht="14.25" spans="10:11">
      <c r="J10785" s="47"/>
      <c r="K10785" s="47"/>
    </row>
    <row r="10786" ht="14.25" spans="10:11">
      <c r="J10786" s="47"/>
      <c r="K10786" s="47"/>
    </row>
    <row r="10787" ht="14.25" spans="10:11">
      <c r="J10787" s="47"/>
      <c r="K10787" s="47"/>
    </row>
    <row r="10788" ht="14.25" spans="10:11">
      <c r="J10788" s="47"/>
      <c r="K10788" s="47"/>
    </row>
    <row r="10789" ht="14.25" spans="10:11">
      <c r="J10789" s="47"/>
      <c r="K10789" s="47"/>
    </row>
    <row r="10790" ht="14.25" spans="10:11">
      <c r="J10790" s="47"/>
      <c r="K10790" s="47"/>
    </row>
    <row r="10791" ht="14.25" spans="10:11">
      <c r="J10791" s="47"/>
      <c r="K10791" s="47"/>
    </row>
    <row r="10792" ht="14.25" spans="10:11">
      <c r="J10792" s="47"/>
      <c r="K10792" s="47"/>
    </row>
    <row r="10793" ht="14.25" spans="10:11">
      <c r="J10793" s="47"/>
      <c r="K10793" s="47"/>
    </row>
    <row r="10794" ht="14.25" spans="10:11">
      <c r="J10794" s="47"/>
      <c r="K10794" s="47"/>
    </row>
    <row r="10795" ht="14.25" spans="10:11">
      <c r="J10795" s="47"/>
      <c r="K10795" s="47"/>
    </row>
    <row r="10796" ht="14.25" spans="10:11">
      <c r="J10796" s="47"/>
      <c r="K10796" s="47"/>
    </row>
    <row r="10797" ht="14.25" spans="10:11">
      <c r="J10797" s="47"/>
      <c r="K10797" s="47"/>
    </row>
    <row r="10798" ht="14.25" spans="10:11">
      <c r="J10798" s="47"/>
      <c r="K10798" s="47"/>
    </row>
    <row r="10799" ht="14.25" spans="10:11">
      <c r="J10799" s="47"/>
      <c r="K10799" s="47"/>
    </row>
    <row r="10800" ht="14.25" spans="10:11">
      <c r="J10800" s="47"/>
      <c r="K10800" s="47"/>
    </row>
    <row r="10801" ht="14.25" spans="10:11">
      <c r="J10801" s="47"/>
      <c r="K10801" s="47"/>
    </row>
    <row r="10802" ht="14.25" spans="10:11">
      <c r="J10802" s="47"/>
      <c r="K10802" s="47"/>
    </row>
    <row r="10803" ht="14.25" spans="10:11">
      <c r="J10803" s="47"/>
      <c r="K10803" s="47"/>
    </row>
    <row r="10804" ht="14.25" spans="10:11">
      <c r="J10804" s="47"/>
      <c r="K10804" s="47"/>
    </row>
    <row r="10805" ht="14.25" spans="10:11">
      <c r="J10805" s="47"/>
      <c r="K10805" s="47"/>
    </row>
    <row r="10806" ht="14.25" spans="10:11">
      <c r="J10806" s="47"/>
      <c r="K10806" s="47"/>
    </row>
    <row r="10807" ht="14.25" spans="10:11">
      <c r="J10807" s="47"/>
      <c r="K10807" s="47"/>
    </row>
    <row r="10808" ht="14.25" spans="10:11">
      <c r="J10808" s="47"/>
      <c r="K10808" s="47"/>
    </row>
    <row r="10809" ht="14.25" spans="10:11">
      <c r="J10809" s="47"/>
      <c r="K10809" s="47"/>
    </row>
    <row r="10810" ht="14.25" spans="10:11">
      <c r="J10810" s="47"/>
      <c r="K10810" s="47"/>
    </row>
    <row r="10811" ht="14.25" spans="10:11">
      <c r="J10811" s="47"/>
      <c r="K10811" s="47"/>
    </row>
    <row r="10812" ht="14.25" spans="10:11">
      <c r="J10812" s="47"/>
      <c r="K10812" s="47"/>
    </row>
    <row r="10813" ht="14.25" spans="10:11">
      <c r="J10813" s="47"/>
      <c r="K10813" s="47"/>
    </row>
    <row r="10814" ht="14.25" spans="10:11">
      <c r="J10814" s="47"/>
      <c r="K10814" s="47"/>
    </row>
    <row r="10815" ht="14.25" spans="10:11">
      <c r="J10815" s="47"/>
      <c r="K10815" s="47"/>
    </row>
    <row r="10816" ht="14.25" spans="10:11">
      <c r="J10816" s="47"/>
      <c r="K10816" s="47"/>
    </row>
    <row r="10817" ht="14.25" spans="10:11">
      <c r="J10817" s="47"/>
      <c r="K10817" s="47"/>
    </row>
    <row r="10818" ht="14.25" spans="10:11">
      <c r="J10818" s="47"/>
      <c r="K10818" s="47"/>
    </row>
    <row r="10819" ht="14.25" spans="10:11">
      <c r="J10819" s="47"/>
      <c r="K10819" s="47"/>
    </row>
    <row r="10820" ht="14.25" spans="10:11">
      <c r="J10820" s="47"/>
      <c r="K10820" s="47"/>
    </row>
    <row r="10821" ht="14.25" spans="10:11">
      <c r="J10821" s="47"/>
      <c r="K10821" s="47"/>
    </row>
    <row r="10822" ht="14.25" spans="10:11">
      <c r="J10822" s="47"/>
      <c r="K10822" s="47"/>
    </row>
    <row r="10823" ht="14.25" spans="10:11">
      <c r="J10823" s="47"/>
      <c r="K10823" s="47"/>
    </row>
    <row r="10824" ht="14.25" spans="10:11">
      <c r="J10824" s="47"/>
      <c r="K10824" s="47"/>
    </row>
    <row r="10825" ht="14.25" spans="10:11">
      <c r="J10825" s="47"/>
      <c r="K10825" s="47"/>
    </row>
    <row r="10826" ht="14.25" spans="10:11">
      <c r="J10826" s="47"/>
      <c r="K10826" s="47"/>
    </row>
    <row r="10827" ht="14.25" spans="10:11">
      <c r="J10827" s="47"/>
      <c r="K10827" s="47"/>
    </row>
    <row r="10828" ht="14.25" spans="10:11">
      <c r="J10828" s="47"/>
      <c r="K10828" s="47"/>
    </row>
    <row r="10829" ht="14.25" spans="10:11">
      <c r="J10829" s="47"/>
      <c r="K10829" s="47"/>
    </row>
    <row r="10830" ht="14.25" spans="10:11">
      <c r="J10830" s="47"/>
      <c r="K10830" s="47"/>
    </row>
    <row r="10831" ht="14.25" spans="10:11">
      <c r="J10831" s="47"/>
      <c r="K10831" s="47"/>
    </row>
    <row r="10832" ht="14.25" spans="10:11">
      <c r="J10832" s="47"/>
      <c r="K10832" s="47"/>
    </row>
    <row r="10833" ht="14.25" spans="10:11">
      <c r="J10833" s="47"/>
      <c r="K10833" s="47"/>
    </row>
    <row r="10834" ht="14.25" spans="10:11">
      <c r="J10834" s="47"/>
      <c r="K10834" s="47"/>
    </row>
    <row r="10835" ht="14.25" spans="10:11">
      <c r="J10835" s="47"/>
      <c r="K10835" s="47"/>
    </row>
    <row r="10836" ht="14.25" spans="10:11">
      <c r="J10836" s="47"/>
      <c r="K10836" s="47"/>
    </row>
    <row r="10837" ht="14.25" spans="10:11">
      <c r="J10837" s="47"/>
      <c r="K10837" s="47"/>
    </row>
    <row r="10838" ht="14.25" spans="10:11">
      <c r="J10838" s="47"/>
      <c r="K10838" s="47"/>
    </row>
    <row r="10839" ht="14.25" spans="10:11">
      <c r="J10839" s="47"/>
      <c r="K10839" s="47"/>
    </row>
    <row r="10840" ht="14.25" spans="10:11">
      <c r="J10840" s="47"/>
      <c r="K10840" s="47"/>
    </row>
    <row r="10841" ht="14.25" spans="10:11">
      <c r="J10841" s="47"/>
      <c r="K10841" s="47"/>
    </row>
    <row r="10842" ht="14.25" spans="10:11">
      <c r="J10842" s="47"/>
      <c r="K10842" s="47"/>
    </row>
    <row r="10843" ht="14.25" spans="10:11">
      <c r="J10843" s="47"/>
      <c r="K10843" s="47"/>
    </row>
    <row r="10844" ht="14.25" spans="10:11">
      <c r="J10844" s="47"/>
      <c r="K10844" s="47"/>
    </row>
    <row r="10845" ht="14.25" spans="10:11">
      <c r="J10845" s="47"/>
      <c r="K10845" s="47"/>
    </row>
    <row r="10846" ht="14.25" spans="10:11">
      <c r="J10846" s="47"/>
      <c r="K10846" s="47"/>
    </row>
    <row r="10847" ht="14.25" spans="10:11">
      <c r="J10847" s="47"/>
      <c r="K10847" s="47"/>
    </row>
    <row r="10848" ht="14.25" spans="10:11">
      <c r="J10848" s="47"/>
      <c r="K10848" s="47"/>
    </row>
    <row r="10849" ht="14.25" spans="10:11">
      <c r="J10849" s="47"/>
      <c r="K10849" s="47"/>
    </row>
    <row r="10850" ht="14.25" spans="10:11">
      <c r="J10850" s="47"/>
      <c r="K10850" s="47"/>
    </row>
    <row r="10851" ht="14.25" spans="10:11">
      <c r="J10851" s="47"/>
      <c r="K10851" s="47"/>
    </row>
    <row r="10852" ht="14.25" spans="10:11">
      <c r="J10852" s="47"/>
      <c r="K10852" s="47"/>
    </row>
    <row r="10853" ht="14.25" spans="10:11">
      <c r="J10853" s="47"/>
      <c r="K10853" s="47"/>
    </row>
    <row r="10854" ht="14.25" spans="10:11">
      <c r="J10854" s="47"/>
      <c r="K10854" s="47"/>
    </row>
    <row r="10855" ht="14.25" spans="10:11">
      <c r="J10855" s="47"/>
      <c r="K10855" s="47"/>
    </row>
    <row r="10856" ht="14.25" spans="10:11">
      <c r="J10856" s="47"/>
      <c r="K10856" s="47"/>
    </row>
    <row r="10857" ht="14.25" spans="10:11">
      <c r="J10857" s="47"/>
      <c r="K10857" s="47"/>
    </row>
    <row r="10858" ht="14.25" spans="10:11">
      <c r="J10858" s="47"/>
      <c r="K10858" s="47"/>
    </row>
    <row r="10859" ht="14.25" spans="10:11">
      <c r="J10859" s="47"/>
      <c r="K10859" s="47"/>
    </row>
    <row r="10860" ht="14.25" spans="10:11">
      <c r="J10860" s="47"/>
      <c r="K10860" s="47"/>
    </row>
    <row r="10861" ht="14.25" spans="10:11">
      <c r="J10861" s="47"/>
      <c r="K10861" s="47"/>
    </row>
    <row r="10862" ht="14.25" spans="10:11">
      <c r="J10862" s="47"/>
      <c r="K10862" s="47"/>
    </row>
    <row r="10863" ht="14.25" spans="10:11">
      <c r="J10863" s="47"/>
      <c r="K10863" s="47"/>
    </row>
    <row r="10864" ht="14.25" spans="10:11">
      <c r="J10864" s="47"/>
      <c r="K10864" s="47"/>
    </row>
    <row r="10865" ht="14.25" spans="10:11">
      <c r="J10865" s="47"/>
      <c r="K10865" s="47"/>
    </row>
    <row r="10866" ht="14.25" spans="10:11">
      <c r="J10866" s="47"/>
      <c r="K10866" s="47"/>
    </row>
    <row r="10867" ht="14.25" spans="10:11">
      <c r="J10867" s="47"/>
      <c r="K10867" s="47"/>
    </row>
    <row r="10868" ht="14.25" spans="10:11">
      <c r="J10868" s="47"/>
      <c r="K10868" s="47"/>
    </row>
    <row r="10869" ht="14.25" spans="10:11">
      <c r="J10869" s="47"/>
      <c r="K10869" s="47"/>
    </row>
    <row r="10870" ht="14.25" spans="10:11">
      <c r="J10870" s="47"/>
      <c r="K10870" s="47"/>
    </row>
    <row r="10871" ht="14.25" spans="10:11">
      <c r="J10871" s="47"/>
      <c r="K10871" s="47"/>
    </row>
    <row r="10872" ht="14.25" spans="10:11">
      <c r="J10872" s="47"/>
      <c r="K10872" s="47"/>
    </row>
    <row r="10873" ht="14.25" spans="10:11">
      <c r="J10873" s="47"/>
      <c r="K10873" s="47"/>
    </row>
    <row r="10874" ht="14.25" spans="10:11">
      <c r="J10874" s="47"/>
      <c r="K10874" s="47"/>
    </row>
    <row r="10875" ht="14.25" spans="10:11">
      <c r="J10875" s="47"/>
      <c r="K10875" s="47"/>
    </row>
    <row r="10876" ht="14.25" spans="10:11">
      <c r="J10876" s="47"/>
      <c r="K10876" s="47"/>
    </row>
    <row r="10877" ht="14.25" spans="10:11">
      <c r="J10877" s="47"/>
      <c r="K10877" s="47"/>
    </row>
    <row r="10878" ht="14.25" spans="10:11">
      <c r="J10878" s="47"/>
      <c r="K10878" s="47"/>
    </row>
    <row r="10879" ht="14.25" spans="10:11">
      <c r="J10879" s="47"/>
      <c r="K10879" s="47"/>
    </row>
    <row r="10880" ht="14.25" spans="10:11">
      <c r="J10880" s="47"/>
      <c r="K10880" s="47"/>
    </row>
    <row r="10881" ht="14.25" spans="10:11">
      <c r="J10881" s="47"/>
      <c r="K10881" s="47"/>
    </row>
    <row r="10882" ht="14.25" spans="10:11">
      <c r="J10882" s="47"/>
      <c r="K10882" s="47"/>
    </row>
    <row r="10883" ht="14.25" spans="10:11">
      <c r="J10883" s="47"/>
      <c r="K10883" s="47"/>
    </row>
    <row r="10884" ht="14.25" spans="10:11">
      <c r="J10884" s="47"/>
      <c r="K10884" s="47"/>
    </row>
    <row r="10885" ht="14.25" spans="10:11">
      <c r="J10885" s="47"/>
      <c r="K10885" s="47"/>
    </row>
    <row r="10886" ht="14.25" spans="10:11">
      <c r="J10886" s="47"/>
      <c r="K10886" s="47"/>
    </row>
    <row r="10887" ht="14.25" spans="10:11">
      <c r="J10887" s="47"/>
      <c r="K10887" s="47"/>
    </row>
    <row r="10888" ht="14.25" spans="10:11">
      <c r="J10888" s="47"/>
      <c r="K10888" s="47"/>
    </row>
    <row r="10889" ht="14.25" spans="10:11">
      <c r="J10889" s="47"/>
      <c r="K10889" s="47"/>
    </row>
    <row r="10890" ht="14.25" spans="10:11">
      <c r="J10890" s="47"/>
      <c r="K10890" s="47"/>
    </row>
    <row r="10891" ht="14.25" spans="10:11">
      <c r="J10891" s="47"/>
      <c r="K10891" s="47"/>
    </row>
    <row r="10892" ht="14.25" spans="10:11">
      <c r="J10892" s="47"/>
      <c r="K10892" s="47"/>
    </row>
    <row r="10893" ht="14.25" spans="10:11">
      <c r="J10893" s="47"/>
      <c r="K10893" s="47"/>
    </row>
    <row r="10894" ht="14.25" spans="10:11">
      <c r="J10894" s="47"/>
      <c r="K10894" s="47"/>
    </row>
    <row r="10895" ht="14.25" spans="10:11">
      <c r="J10895" s="47"/>
      <c r="K10895" s="47"/>
    </row>
    <row r="10896" ht="14.25" spans="10:11">
      <c r="J10896" s="47"/>
      <c r="K10896" s="47"/>
    </row>
    <row r="10897" ht="14.25" spans="10:11">
      <c r="J10897" s="47"/>
      <c r="K10897" s="47"/>
    </row>
    <row r="10898" ht="14.25" spans="10:11">
      <c r="J10898" s="47"/>
      <c r="K10898" s="47"/>
    </row>
    <row r="10899" ht="14.25" spans="10:11">
      <c r="J10899" s="47"/>
      <c r="K10899" s="47"/>
    </row>
    <row r="10900" ht="14.25" spans="10:11">
      <c r="J10900" s="47"/>
      <c r="K10900" s="47"/>
    </row>
    <row r="10901" ht="14.25" spans="10:11">
      <c r="J10901" s="47"/>
      <c r="K10901" s="47"/>
    </row>
    <row r="10902" ht="14.25" spans="10:11">
      <c r="J10902" s="47"/>
      <c r="K10902" s="47"/>
    </row>
    <row r="10903" ht="14.25" spans="10:11">
      <c r="J10903" s="47"/>
      <c r="K10903" s="47"/>
    </row>
    <row r="10904" ht="14.25" spans="10:11">
      <c r="J10904" s="47"/>
      <c r="K10904" s="47"/>
    </row>
    <row r="10905" ht="14.25" spans="10:11">
      <c r="J10905" s="47"/>
      <c r="K10905" s="47"/>
    </row>
    <row r="10906" ht="14.25" spans="10:11">
      <c r="J10906" s="47"/>
      <c r="K10906" s="47"/>
    </row>
    <row r="10907" ht="14.25" spans="10:11">
      <c r="J10907" s="47"/>
      <c r="K10907" s="47"/>
    </row>
    <row r="10908" ht="14.25" spans="10:11">
      <c r="J10908" s="47"/>
      <c r="K10908" s="47"/>
    </row>
    <row r="10909" ht="14.25" spans="10:11">
      <c r="J10909" s="47"/>
      <c r="K10909" s="47"/>
    </row>
    <row r="10910" ht="14.25" spans="10:11">
      <c r="J10910" s="47"/>
      <c r="K10910" s="47"/>
    </row>
    <row r="10911" ht="14.25" spans="10:11">
      <c r="J10911" s="47"/>
      <c r="K10911" s="47"/>
    </row>
    <row r="10912" ht="14.25" spans="10:11">
      <c r="J10912" s="47"/>
      <c r="K10912" s="47"/>
    </row>
    <row r="10913" ht="14.25" spans="10:11">
      <c r="J10913" s="47"/>
      <c r="K10913" s="47"/>
    </row>
    <row r="10914" ht="14.25" spans="10:11">
      <c r="J10914" s="47"/>
      <c r="K10914" s="47"/>
    </row>
    <row r="10915" ht="14.25" spans="10:11">
      <c r="J10915" s="47"/>
      <c r="K10915" s="47"/>
    </row>
    <row r="10916" ht="14.25" spans="10:11">
      <c r="J10916" s="47"/>
      <c r="K10916" s="47"/>
    </row>
    <row r="10917" ht="14.25" spans="10:11">
      <c r="J10917" s="47"/>
      <c r="K10917" s="47"/>
    </row>
    <row r="10918" ht="14.25" spans="10:11">
      <c r="J10918" s="47"/>
      <c r="K10918" s="47"/>
    </row>
    <row r="10919" ht="14.25" spans="10:11">
      <c r="J10919" s="47"/>
      <c r="K10919" s="47"/>
    </row>
    <row r="10920" ht="14.25" spans="10:11">
      <c r="J10920" s="47"/>
      <c r="K10920" s="47"/>
    </row>
    <row r="10921" ht="14.25" spans="10:11">
      <c r="J10921" s="47"/>
      <c r="K10921" s="47"/>
    </row>
    <row r="10922" ht="14.25" spans="10:11">
      <c r="J10922" s="47"/>
      <c r="K10922" s="47"/>
    </row>
    <row r="10923" ht="14.25" spans="10:11">
      <c r="J10923" s="47"/>
      <c r="K10923" s="47"/>
    </row>
    <row r="10924" ht="14.25" spans="10:11">
      <c r="J10924" s="47"/>
      <c r="K10924" s="47"/>
    </row>
    <row r="10925" ht="14.25" spans="10:11">
      <c r="J10925" s="47"/>
      <c r="K10925" s="47"/>
    </row>
    <row r="10926" ht="14.25" spans="10:11">
      <c r="J10926" s="47"/>
      <c r="K10926" s="47"/>
    </row>
    <row r="10927" ht="14.25" spans="10:11">
      <c r="J10927" s="47"/>
      <c r="K10927" s="47"/>
    </row>
    <row r="10928" ht="14.25" spans="10:11">
      <c r="J10928" s="47"/>
      <c r="K10928" s="47"/>
    </row>
    <row r="10929" ht="14.25" spans="10:11">
      <c r="J10929" s="47"/>
      <c r="K10929" s="47"/>
    </row>
    <row r="10930" ht="14.25" spans="10:11">
      <c r="J10930" s="47"/>
      <c r="K10930" s="47"/>
    </row>
    <row r="10931" ht="14.25" spans="10:11">
      <c r="J10931" s="47"/>
      <c r="K10931" s="47"/>
    </row>
    <row r="10932" ht="14.25" spans="10:11">
      <c r="J10932" s="47"/>
      <c r="K10932" s="47"/>
    </row>
    <row r="10933" ht="14.25" spans="10:11">
      <c r="J10933" s="47"/>
      <c r="K10933" s="47"/>
    </row>
    <row r="10934" ht="14.25" spans="10:11">
      <c r="J10934" s="47"/>
      <c r="K10934" s="47"/>
    </row>
    <row r="10935" ht="14.25" spans="10:11">
      <c r="J10935" s="47"/>
      <c r="K10935" s="47"/>
    </row>
    <row r="10936" ht="14.25" spans="10:11">
      <c r="J10936" s="47"/>
      <c r="K10936" s="47"/>
    </row>
    <row r="10937" ht="14.25" spans="10:11">
      <c r="J10937" s="47"/>
      <c r="K10937" s="47"/>
    </row>
    <row r="10938" ht="14.25" spans="10:11">
      <c r="J10938" s="47"/>
      <c r="K10938" s="47"/>
    </row>
    <row r="10939" ht="14.25" spans="10:11">
      <c r="J10939" s="47"/>
      <c r="K10939" s="47"/>
    </row>
    <row r="10940" ht="14.25" spans="10:11">
      <c r="J10940" s="47"/>
      <c r="K10940" s="47"/>
    </row>
    <row r="10941" ht="14.25" spans="10:11">
      <c r="J10941" s="47"/>
      <c r="K10941" s="47"/>
    </row>
    <row r="10942" ht="14.25" spans="10:11">
      <c r="J10942" s="47"/>
      <c r="K10942" s="47"/>
    </row>
    <row r="10943" ht="14.25" spans="10:11">
      <c r="J10943" s="47"/>
      <c r="K10943" s="47"/>
    </row>
    <row r="10944" ht="14.25" spans="10:11">
      <c r="J10944" s="47"/>
      <c r="K10944" s="47"/>
    </row>
    <row r="10945" ht="14.25" spans="10:11">
      <c r="J10945" s="47"/>
      <c r="K10945" s="47"/>
    </row>
    <row r="10946" ht="14.25" spans="10:11">
      <c r="J10946" s="47"/>
      <c r="K10946" s="47"/>
    </row>
    <row r="10947" ht="14.25" spans="10:11">
      <c r="J10947" s="47"/>
      <c r="K10947" s="47"/>
    </row>
    <row r="10948" ht="14.25" spans="10:11">
      <c r="J10948" s="47"/>
      <c r="K10948" s="47"/>
    </row>
    <row r="10949" ht="14.25" spans="10:11">
      <c r="J10949" s="47"/>
      <c r="K10949" s="47"/>
    </row>
    <row r="10950" ht="14.25" spans="10:11">
      <c r="J10950" s="47"/>
      <c r="K10950" s="47"/>
    </row>
    <row r="10951" ht="14.25" spans="10:11">
      <c r="J10951" s="47"/>
      <c r="K10951" s="47"/>
    </row>
    <row r="10952" ht="14.25" spans="10:11">
      <c r="J10952" s="47"/>
      <c r="K10952" s="47"/>
    </row>
    <row r="10953" ht="14.25" spans="10:11">
      <c r="J10953" s="47"/>
      <c r="K10953" s="47"/>
    </row>
    <row r="10954" ht="14.25" spans="10:11">
      <c r="J10954" s="47"/>
      <c r="K10954" s="47"/>
    </row>
    <row r="10955" ht="14.25" spans="10:11">
      <c r="J10955" s="47"/>
      <c r="K10955" s="47"/>
    </row>
    <row r="10956" ht="14.25" spans="10:11">
      <c r="J10956" s="47"/>
      <c r="K10956" s="47"/>
    </row>
    <row r="10957" ht="14.25" spans="10:11">
      <c r="J10957" s="47"/>
      <c r="K10957" s="47"/>
    </row>
    <row r="10958" ht="14.25" spans="10:11">
      <c r="J10958" s="47"/>
      <c r="K10958" s="47"/>
    </row>
    <row r="10959" ht="14.25" spans="10:11">
      <c r="J10959" s="47"/>
      <c r="K10959" s="47"/>
    </row>
    <row r="10960" ht="14.25" spans="10:11">
      <c r="J10960" s="47"/>
      <c r="K10960" s="47"/>
    </row>
    <row r="10961" ht="14.25" spans="10:11">
      <c r="J10961" s="47"/>
      <c r="K10961" s="47"/>
    </row>
    <row r="10962" ht="14.25" spans="10:11">
      <c r="J10962" s="47"/>
      <c r="K10962" s="47"/>
    </row>
    <row r="10963" ht="14.25" spans="10:11">
      <c r="J10963" s="47"/>
      <c r="K10963" s="47"/>
    </row>
    <row r="10964" ht="14.25" spans="10:11">
      <c r="J10964" s="47"/>
      <c r="K10964" s="47"/>
    </row>
    <row r="10965" ht="14.25" spans="10:11">
      <c r="J10965" s="47"/>
      <c r="K10965" s="47"/>
    </row>
    <row r="10966" ht="14.25" spans="10:11">
      <c r="J10966" s="47"/>
      <c r="K10966" s="47"/>
    </row>
    <row r="10967" ht="14.25" spans="10:11">
      <c r="J10967" s="47"/>
      <c r="K10967" s="47"/>
    </row>
    <row r="10968" ht="14.25" spans="10:11">
      <c r="J10968" s="47"/>
      <c r="K10968" s="47"/>
    </row>
    <row r="10969" ht="14.25" spans="10:11">
      <c r="J10969" s="47"/>
      <c r="K10969" s="47"/>
    </row>
    <row r="10970" ht="14.25" spans="10:11">
      <c r="J10970" s="47"/>
      <c r="K10970" s="47"/>
    </row>
    <row r="10971" ht="14.25" spans="10:11">
      <c r="J10971" s="47"/>
      <c r="K10971" s="47"/>
    </row>
    <row r="10972" ht="14.25" spans="10:11">
      <c r="J10972" s="47"/>
      <c r="K10972" s="47"/>
    </row>
    <row r="10973" ht="14.25" spans="10:11">
      <c r="J10973" s="47"/>
      <c r="K10973" s="47"/>
    </row>
    <row r="10974" ht="14.25" spans="10:11">
      <c r="J10974" s="47"/>
      <c r="K10974" s="47"/>
    </row>
    <row r="10975" ht="14.25" spans="10:11">
      <c r="J10975" s="47"/>
      <c r="K10975" s="47"/>
    </row>
    <row r="10976" ht="14.25" spans="10:11">
      <c r="J10976" s="47"/>
      <c r="K10976" s="47"/>
    </row>
    <row r="10977" ht="14.25" spans="10:11">
      <c r="J10977" s="47"/>
      <c r="K10977" s="47"/>
    </row>
    <row r="10978" ht="14.25" spans="10:11">
      <c r="J10978" s="47"/>
      <c r="K10978" s="47"/>
    </row>
    <row r="10979" ht="14.25" spans="10:11">
      <c r="J10979" s="47"/>
      <c r="K10979" s="47"/>
    </row>
    <row r="10980" ht="14.25" spans="10:11">
      <c r="J10980" s="47"/>
      <c r="K10980" s="47"/>
    </row>
    <row r="10981" ht="14.25" spans="10:11">
      <c r="J10981" s="47"/>
      <c r="K10981" s="47"/>
    </row>
    <row r="10982" ht="14.25" spans="10:11">
      <c r="J10982" s="47"/>
      <c r="K10982" s="47"/>
    </row>
    <row r="10983" ht="14.25" spans="10:11">
      <c r="J10983" s="47"/>
      <c r="K10983" s="47"/>
    </row>
    <row r="10984" ht="14.25" spans="10:11">
      <c r="J10984" s="47"/>
      <c r="K10984" s="47"/>
    </row>
    <row r="10985" ht="14.25" spans="10:11">
      <c r="J10985" s="47"/>
      <c r="K10985" s="47"/>
    </row>
    <row r="10986" ht="14.25" spans="10:11">
      <c r="J10986" s="47"/>
      <c r="K10986" s="47"/>
    </row>
    <row r="10987" ht="14.25" spans="10:11">
      <c r="J10987" s="47"/>
      <c r="K10987" s="47"/>
    </row>
    <row r="10988" ht="14.25" spans="10:11">
      <c r="J10988" s="47"/>
      <c r="K10988" s="47"/>
    </row>
    <row r="10989" ht="14.25" spans="10:11">
      <c r="J10989" s="47"/>
      <c r="K10989" s="47"/>
    </row>
    <row r="10990" ht="14.25" spans="10:11">
      <c r="J10990" s="47"/>
      <c r="K10990" s="47"/>
    </row>
    <row r="10991" ht="14.25" spans="10:11">
      <c r="J10991" s="47"/>
      <c r="K10991" s="47"/>
    </row>
    <row r="10992" ht="14.25" spans="10:11">
      <c r="J10992" s="47"/>
      <c r="K10992" s="47"/>
    </row>
    <row r="10993" ht="14.25" spans="10:11">
      <c r="J10993" s="47"/>
      <c r="K10993" s="47"/>
    </row>
    <row r="10994" ht="14.25" spans="10:11">
      <c r="J10994" s="47"/>
      <c r="K10994" s="47"/>
    </row>
    <row r="10995" ht="14.25" spans="10:11">
      <c r="J10995" s="47"/>
      <c r="K10995" s="47"/>
    </row>
    <row r="10996" ht="14.25" spans="10:11">
      <c r="J10996" s="47"/>
      <c r="K10996" s="47"/>
    </row>
    <row r="10997" ht="14.25" spans="10:11">
      <c r="J10997" s="47"/>
      <c r="K10997" s="47"/>
    </row>
    <row r="10998" ht="14.25" spans="10:11">
      <c r="J10998" s="47"/>
      <c r="K10998" s="47"/>
    </row>
    <row r="10999" ht="14.25" spans="10:11">
      <c r="J10999" s="47"/>
      <c r="K10999" s="47"/>
    </row>
    <row r="11000" ht="14.25" spans="10:11">
      <c r="J11000" s="47"/>
      <c r="K11000" s="47"/>
    </row>
    <row r="11001" ht="14.25" spans="10:11">
      <c r="J11001" s="47"/>
      <c r="K11001" s="47"/>
    </row>
    <row r="11002" ht="14.25" spans="10:11">
      <c r="J11002" s="47"/>
      <c r="K11002" s="47"/>
    </row>
    <row r="11003" ht="14.25" spans="10:11">
      <c r="J11003" s="47"/>
      <c r="K11003" s="47"/>
    </row>
    <row r="11004" ht="14.25" spans="10:11">
      <c r="J11004" s="47"/>
      <c r="K11004" s="47"/>
    </row>
    <row r="11005" ht="14.25" spans="10:11">
      <c r="J11005" s="47"/>
      <c r="K11005" s="47"/>
    </row>
    <row r="11006" ht="14.25" spans="10:11">
      <c r="J11006" s="47"/>
      <c r="K11006" s="47"/>
    </row>
    <row r="11007" ht="14.25" spans="10:11">
      <c r="J11007" s="47"/>
      <c r="K11007" s="47"/>
    </row>
    <row r="11008" ht="14.25" spans="10:11">
      <c r="J11008" s="47"/>
      <c r="K11008" s="47"/>
    </row>
    <row r="11009" ht="14.25" spans="10:11">
      <c r="J11009" s="47"/>
      <c r="K11009" s="47"/>
    </row>
    <row r="11010" ht="14.25" spans="10:11">
      <c r="J11010" s="47"/>
      <c r="K11010" s="47"/>
    </row>
    <row r="11011" ht="14.25" spans="10:11">
      <c r="J11011" s="47"/>
      <c r="K11011" s="47"/>
    </row>
    <row r="11012" ht="14.25" spans="10:11">
      <c r="J11012" s="47"/>
      <c r="K11012" s="47"/>
    </row>
    <row r="11013" ht="14.25" spans="10:11">
      <c r="J11013" s="47"/>
      <c r="K11013" s="47"/>
    </row>
    <row r="11014" ht="14.25" spans="10:11">
      <c r="J11014" s="47"/>
      <c r="K11014" s="47"/>
    </row>
    <row r="11015" ht="14.25" spans="10:11">
      <c r="J11015" s="47"/>
      <c r="K11015" s="47"/>
    </row>
    <row r="11016" ht="14.25" spans="10:11">
      <c r="J11016" s="47"/>
      <c r="K11016" s="47"/>
    </row>
    <row r="11017" ht="14.25" spans="10:11">
      <c r="J11017" s="47"/>
      <c r="K11017" s="47"/>
    </row>
    <row r="11018" ht="14.25" spans="10:11">
      <c r="J11018" s="47"/>
      <c r="K11018" s="47"/>
    </row>
    <row r="11019" ht="14.25" spans="10:11">
      <c r="J11019" s="47"/>
      <c r="K11019" s="47"/>
    </row>
    <row r="11020" ht="14.25" spans="10:11">
      <c r="J11020" s="47"/>
      <c r="K11020" s="47"/>
    </row>
    <row r="11021" ht="14.25" spans="10:11">
      <c r="J11021" s="47"/>
      <c r="K11021" s="47"/>
    </row>
    <row r="11022" ht="14.25" spans="10:11">
      <c r="J11022" s="47"/>
      <c r="K11022" s="47"/>
    </row>
    <row r="11023" ht="14.25" spans="10:11">
      <c r="J11023" s="47"/>
      <c r="K11023" s="47"/>
    </row>
    <row r="11024" ht="14.25" spans="10:11">
      <c r="J11024" s="47"/>
      <c r="K11024" s="47"/>
    </row>
    <row r="11025" ht="14.25" spans="10:11">
      <c r="J11025" s="47"/>
      <c r="K11025" s="47"/>
    </row>
    <row r="11026" ht="14.25" spans="10:11">
      <c r="J11026" s="47"/>
      <c r="K11026" s="47"/>
    </row>
    <row r="11027" ht="14.25" spans="10:11">
      <c r="J11027" s="47"/>
      <c r="K11027" s="47"/>
    </row>
    <row r="11028" ht="14.25" spans="10:11">
      <c r="J11028" s="47"/>
      <c r="K11028" s="47"/>
    </row>
    <row r="11029" ht="14.25" spans="10:11">
      <c r="J11029" s="47"/>
      <c r="K11029" s="47"/>
    </row>
    <row r="11030" ht="14.25" spans="10:11">
      <c r="J11030" s="47"/>
      <c r="K11030" s="47"/>
    </row>
    <row r="11031" ht="14.25" spans="10:11">
      <c r="J11031" s="47"/>
      <c r="K11031" s="47"/>
    </row>
    <row r="11032" ht="14.25" spans="10:11">
      <c r="J11032" s="47"/>
      <c r="K11032" s="47"/>
    </row>
    <row r="11033" ht="14.25" spans="10:11">
      <c r="J11033" s="47"/>
      <c r="K11033" s="47"/>
    </row>
    <row r="11034" ht="14.25" spans="10:11">
      <c r="J11034" s="47"/>
      <c r="K11034" s="47"/>
    </row>
    <row r="11035" ht="14.25" spans="10:11">
      <c r="J11035" s="47"/>
      <c r="K11035" s="47"/>
    </row>
    <row r="11036" ht="14.25" spans="10:11">
      <c r="J11036" s="47"/>
      <c r="K11036" s="47"/>
    </row>
    <row r="11037" ht="14.25" spans="10:11">
      <c r="J11037" s="47"/>
      <c r="K11037" s="47"/>
    </row>
    <row r="11038" ht="14.25" spans="10:11">
      <c r="J11038" s="47"/>
      <c r="K11038" s="47"/>
    </row>
    <row r="11039" ht="14.25" spans="10:11">
      <c r="J11039" s="47"/>
      <c r="K11039" s="47"/>
    </row>
    <row r="11040" ht="14.25" spans="10:11">
      <c r="J11040" s="47"/>
      <c r="K11040" s="47"/>
    </row>
    <row r="11041" ht="14.25" spans="10:11">
      <c r="J11041" s="47"/>
      <c r="K11041" s="47"/>
    </row>
    <row r="11042" ht="14.25" spans="10:11">
      <c r="J11042" s="47"/>
      <c r="K11042" s="47"/>
    </row>
    <row r="11043" ht="14.25" spans="10:11">
      <c r="J11043" s="47"/>
      <c r="K11043" s="47"/>
    </row>
    <row r="11044" ht="14.25" spans="10:11">
      <c r="J11044" s="47"/>
      <c r="K11044" s="47"/>
    </row>
    <row r="11045" ht="14.25" spans="10:11">
      <c r="J11045" s="47"/>
      <c r="K11045" s="47"/>
    </row>
    <row r="11046" ht="14.25" spans="10:11">
      <c r="J11046" s="47"/>
      <c r="K11046" s="47"/>
    </row>
    <row r="11047" ht="14.25" spans="10:11">
      <c r="J11047" s="47"/>
      <c r="K11047" s="47"/>
    </row>
    <row r="11048" ht="14.25" spans="10:11">
      <c r="J11048" s="47"/>
      <c r="K11048" s="47"/>
    </row>
    <row r="11049" ht="14.25" spans="10:11">
      <c r="J11049" s="47"/>
      <c r="K11049" s="47"/>
    </row>
    <row r="11050" ht="14.25" spans="10:11">
      <c r="J11050" s="47"/>
      <c r="K11050" s="47"/>
    </row>
    <row r="11051" ht="14.25" spans="10:11">
      <c r="J11051" s="47"/>
      <c r="K11051" s="47"/>
    </row>
    <row r="11052" ht="14.25" spans="10:11">
      <c r="J11052" s="47"/>
      <c r="K11052" s="47"/>
    </row>
    <row r="11053" ht="14.25" spans="10:11">
      <c r="J11053" s="47"/>
      <c r="K11053" s="47"/>
    </row>
    <row r="11054" ht="14.25" spans="10:11">
      <c r="J11054" s="47"/>
      <c r="K11054" s="47"/>
    </row>
    <row r="11055" ht="14.25" spans="10:11">
      <c r="J11055" s="47"/>
      <c r="K11055" s="47"/>
    </row>
    <row r="11056" ht="14.25" spans="10:11">
      <c r="J11056" s="47"/>
      <c r="K11056" s="47"/>
    </row>
    <row r="11057" ht="14.25" spans="10:11">
      <c r="J11057" s="47"/>
      <c r="K11057" s="47"/>
    </row>
    <row r="11058" ht="14.25" spans="10:11">
      <c r="J11058" s="47"/>
      <c r="K11058" s="47"/>
    </row>
    <row r="11059" ht="14.25" spans="10:11">
      <c r="J11059" s="47"/>
      <c r="K11059" s="47"/>
    </row>
    <row r="11060" ht="14.25" spans="10:11">
      <c r="J11060" s="47"/>
      <c r="K11060" s="47"/>
    </row>
    <row r="11061" ht="14.25" spans="10:11">
      <c r="J11061" s="47"/>
      <c r="K11061" s="47"/>
    </row>
    <row r="11062" ht="14.25" spans="10:11">
      <c r="J11062" s="47"/>
      <c r="K11062" s="47"/>
    </row>
    <row r="11063" ht="14.25" spans="10:11">
      <c r="J11063" s="47"/>
      <c r="K11063" s="47"/>
    </row>
    <row r="11064" ht="14.25" spans="10:11">
      <c r="J11064" s="47"/>
      <c r="K11064" s="47"/>
    </row>
    <row r="11065" ht="14.25" spans="10:11">
      <c r="J11065" s="47"/>
      <c r="K11065" s="47"/>
    </row>
    <row r="11066" ht="14.25" spans="10:11">
      <c r="J11066" s="47"/>
      <c r="K11066" s="47"/>
    </row>
    <row r="11067" ht="14.25" spans="10:11">
      <c r="J11067" s="47"/>
      <c r="K11067" s="47"/>
    </row>
    <row r="11068" ht="14.25" spans="10:11">
      <c r="J11068" s="47"/>
      <c r="K11068" s="47"/>
    </row>
    <row r="11069" ht="14.25" spans="10:11">
      <c r="J11069" s="47"/>
      <c r="K11069" s="47"/>
    </row>
    <row r="11070" ht="14.25" spans="10:11">
      <c r="J11070" s="47"/>
      <c r="K11070" s="47"/>
    </row>
    <row r="11071" ht="14.25" spans="10:11">
      <c r="J11071" s="47"/>
      <c r="K11071" s="47"/>
    </row>
    <row r="11072" ht="14.25" spans="10:11">
      <c r="J11072" s="47"/>
      <c r="K11072" s="47"/>
    </row>
    <row r="11073" ht="14.25" spans="10:11">
      <c r="J11073" s="47"/>
      <c r="K11073" s="47"/>
    </row>
    <row r="11074" ht="14.25" spans="10:11">
      <c r="J11074" s="47"/>
      <c r="K11074" s="47"/>
    </row>
    <row r="11075" ht="14.25" spans="10:11">
      <c r="J11075" s="47"/>
      <c r="K11075" s="47"/>
    </row>
    <row r="11076" ht="14.25" spans="10:11">
      <c r="J11076" s="47"/>
      <c r="K11076" s="47"/>
    </row>
    <row r="11077" ht="14.25" spans="10:11">
      <c r="J11077" s="47"/>
      <c r="K11077" s="47"/>
    </row>
    <row r="11078" ht="14.25" spans="10:11">
      <c r="J11078" s="47"/>
      <c r="K11078" s="47"/>
    </row>
    <row r="11079" ht="14.25" spans="10:11">
      <c r="J11079" s="47"/>
      <c r="K11079" s="47"/>
    </row>
    <row r="11080" ht="14.25" spans="10:11">
      <c r="J11080" s="47"/>
      <c r="K11080" s="47"/>
    </row>
    <row r="11081" ht="14.25" spans="10:11">
      <c r="J11081" s="47"/>
      <c r="K11081" s="47"/>
    </row>
    <row r="11082" ht="14.25" spans="10:11">
      <c r="J11082" s="47"/>
      <c r="K11082" s="47"/>
    </row>
    <row r="11083" ht="14.25" spans="10:11">
      <c r="J11083" s="47"/>
      <c r="K11083" s="47"/>
    </row>
    <row r="11084" ht="14.25" spans="10:11">
      <c r="J11084" s="47"/>
      <c r="K11084" s="47"/>
    </row>
    <row r="11085" ht="14.25" spans="10:11">
      <c r="J11085" s="47"/>
      <c r="K11085" s="47"/>
    </row>
    <row r="11086" ht="14.25" spans="10:11">
      <c r="J11086" s="47"/>
      <c r="K11086" s="47"/>
    </row>
    <row r="11087" ht="14.25" spans="10:11">
      <c r="J11087" s="47"/>
      <c r="K11087" s="47"/>
    </row>
    <row r="11088" ht="14.25" spans="10:11">
      <c r="J11088" s="47"/>
      <c r="K11088" s="47"/>
    </row>
    <row r="11089" ht="14.25" spans="10:11">
      <c r="J11089" s="47"/>
      <c r="K11089" s="47"/>
    </row>
    <row r="11090" ht="14.25" spans="10:11">
      <c r="J11090" s="47"/>
      <c r="K11090" s="47"/>
    </row>
    <row r="11091" ht="14.25" spans="10:11">
      <c r="J11091" s="47"/>
      <c r="K11091" s="47"/>
    </row>
    <row r="11092" ht="14.25" spans="10:11">
      <c r="J11092" s="47"/>
      <c r="K11092" s="47"/>
    </row>
    <row r="11093" ht="14.25" spans="10:11">
      <c r="J11093" s="47"/>
      <c r="K11093" s="47"/>
    </row>
    <row r="11094" ht="14.25" spans="10:11">
      <c r="J11094" s="47"/>
      <c r="K11094" s="47"/>
    </row>
    <row r="11095" ht="14.25" spans="10:11">
      <c r="J11095" s="47"/>
      <c r="K11095" s="47"/>
    </row>
    <row r="11096" ht="14.25" spans="10:11">
      <c r="J11096" s="47"/>
      <c r="K11096" s="47"/>
    </row>
    <row r="11097" ht="14.25" spans="10:11">
      <c r="J11097" s="47"/>
      <c r="K11097" s="47"/>
    </row>
    <row r="11098" ht="14.25" spans="10:11">
      <c r="J11098" s="47"/>
      <c r="K11098" s="47"/>
    </row>
    <row r="11099" ht="14.25" spans="10:11">
      <c r="J11099" s="47"/>
      <c r="K11099" s="47"/>
    </row>
    <row r="11100" ht="14.25" spans="10:11">
      <c r="J11100" s="47"/>
      <c r="K11100" s="47"/>
    </row>
    <row r="11101" ht="14.25" spans="10:11">
      <c r="J11101" s="47"/>
      <c r="K11101" s="47"/>
    </row>
    <row r="11102" ht="14.25" spans="10:11">
      <c r="J11102" s="47"/>
      <c r="K11102" s="47"/>
    </row>
    <row r="11103" ht="14.25" spans="10:11">
      <c r="J11103" s="47"/>
      <c r="K11103" s="47"/>
    </row>
    <row r="11104" ht="14.25" spans="10:11">
      <c r="J11104" s="47"/>
      <c r="K11104" s="47"/>
    </row>
    <row r="11105" ht="14.25" spans="10:11">
      <c r="J11105" s="47"/>
      <c r="K11105" s="47"/>
    </row>
    <row r="11106" ht="14.25" spans="10:11">
      <c r="J11106" s="47"/>
      <c r="K11106" s="47"/>
    </row>
    <row r="11107" ht="14.25" spans="10:11">
      <c r="J11107" s="47"/>
      <c r="K11107" s="47"/>
    </row>
    <row r="11108" ht="14.25" spans="10:11">
      <c r="J11108" s="47"/>
      <c r="K11108" s="47"/>
    </row>
    <row r="11109" ht="14.25" spans="10:11">
      <c r="J11109" s="47"/>
      <c r="K11109" s="47"/>
    </row>
    <row r="11110" ht="14.25" spans="10:11">
      <c r="J11110" s="47"/>
      <c r="K11110" s="47"/>
    </row>
    <row r="11111" ht="14.25" spans="10:11">
      <c r="J11111" s="47"/>
      <c r="K11111" s="47"/>
    </row>
    <row r="11112" ht="14.25" spans="10:11">
      <c r="J11112" s="47"/>
      <c r="K11112" s="47"/>
    </row>
    <row r="11113" ht="14.25" spans="10:11">
      <c r="J11113" s="47"/>
      <c r="K11113" s="47"/>
    </row>
    <row r="11114" ht="14.25" spans="10:11">
      <c r="J11114" s="47"/>
      <c r="K11114" s="47"/>
    </row>
    <row r="11115" ht="14.25" spans="10:11">
      <c r="J11115" s="47"/>
      <c r="K11115" s="47"/>
    </row>
    <row r="11116" ht="14.25" spans="10:11">
      <c r="J11116" s="47"/>
      <c r="K11116" s="47"/>
    </row>
    <row r="11117" ht="14.25" spans="10:11">
      <c r="J11117" s="47"/>
      <c r="K11117" s="47"/>
    </row>
    <row r="11118" ht="14.25" spans="10:11">
      <c r="J11118" s="47"/>
      <c r="K11118" s="47"/>
    </row>
    <row r="11119" ht="14.25" spans="10:11">
      <c r="J11119" s="47"/>
      <c r="K11119" s="47"/>
    </row>
    <row r="11120" ht="14.25" spans="10:11">
      <c r="J11120" s="47"/>
      <c r="K11120" s="47"/>
    </row>
    <row r="11121" ht="14.25" spans="10:11">
      <c r="J11121" s="47"/>
      <c r="K11121" s="47"/>
    </row>
    <row r="11122" ht="14.25" spans="10:11">
      <c r="J11122" s="47"/>
      <c r="K11122" s="47"/>
    </row>
    <row r="11123" ht="14.25" spans="10:11">
      <c r="J11123" s="47"/>
      <c r="K11123" s="47"/>
    </row>
    <row r="11124" ht="14.25" spans="10:11">
      <c r="J11124" s="47"/>
      <c r="K11124" s="47"/>
    </row>
    <row r="11125" ht="14.25" spans="10:11">
      <c r="J11125" s="47"/>
      <c r="K11125" s="47"/>
    </row>
    <row r="11126" ht="14.25" spans="10:11">
      <c r="J11126" s="47"/>
      <c r="K11126" s="47"/>
    </row>
    <row r="11127" ht="14.25" spans="10:11">
      <c r="J11127" s="47"/>
      <c r="K11127" s="47"/>
    </row>
    <row r="11128" ht="14.25" spans="10:11">
      <c r="J11128" s="47"/>
      <c r="K11128" s="47"/>
    </row>
    <row r="11129" ht="14.25" spans="10:11">
      <c r="J11129" s="47"/>
      <c r="K11129" s="47"/>
    </row>
    <row r="11130" ht="14.25" spans="10:11">
      <c r="J11130" s="47"/>
      <c r="K11130" s="47"/>
    </row>
    <row r="11131" ht="14.25" spans="10:11">
      <c r="J11131" s="47"/>
      <c r="K11131" s="47"/>
    </row>
    <row r="11132" ht="14.25" spans="10:11">
      <c r="J11132" s="47"/>
      <c r="K11132" s="47"/>
    </row>
    <row r="11133" ht="14.25" spans="10:11">
      <c r="J11133" s="47"/>
      <c r="K11133" s="47"/>
    </row>
    <row r="11134" ht="14.25" spans="10:11">
      <c r="J11134" s="47"/>
      <c r="K11134" s="47"/>
    </row>
    <row r="11135" ht="14.25" spans="10:11">
      <c r="J11135" s="47"/>
      <c r="K11135" s="47"/>
    </row>
    <row r="11136" ht="14.25" spans="10:11">
      <c r="J11136" s="47"/>
      <c r="K11136" s="47"/>
    </row>
    <row r="11137" ht="14.25" spans="10:11">
      <c r="J11137" s="47"/>
      <c r="K11137" s="47"/>
    </row>
    <row r="11138" ht="14.25" spans="10:11">
      <c r="J11138" s="47"/>
      <c r="K11138" s="47"/>
    </row>
    <row r="11139" ht="14.25" spans="10:11">
      <c r="J11139" s="47"/>
      <c r="K11139" s="47"/>
    </row>
    <row r="11140" ht="14.25" spans="10:11">
      <c r="J11140" s="47"/>
      <c r="K11140" s="47"/>
    </row>
    <row r="11141" ht="14.25" spans="10:11">
      <c r="J11141" s="47"/>
      <c r="K11141" s="47"/>
    </row>
    <row r="11142" ht="14.25" spans="10:11">
      <c r="J11142" s="47"/>
      <c r="K11142" s="47"/>
    </row>
    <row r="11143" ht="14.25" spans="10:11">
      <c r="J11143" s="47"/>
      <c r="K11143" s="47"/>
    </row>
    <row r="11144" ht="14.25" spans="10:11">
      <c r="J11144" s="47"/>
      <c r="K11144" s="47"/>
    </row>
    <row r="11145" ht="14.25" spans="10:11">
      <c r="J11145" s="47"/>
      <c r="K11145" s="47"/>
    </row>
    <row r="11146" ht="14.25" spans="10:11">
      <c r="J11146" s="47"/>
      <c r="K11146" s="47"/>
    </row>
    <row r="11147" ht="14.25" spans="10:11">
      <c r="J11147" s="47"/>
      <c r="K11147" s="47"/>
    </row>
    <row r="11148" ht="14.25" spans="10:11">
      <c r="J11148" s="47"/>
      <c r="K11148" s="47"/>
    </row>
    <row r="11149" ht="14.25" spans="10:11">
      <c r="J11149" s="47"/>
      <c r="K11149" s="47"/>
    </row>
    <row r="11150" ht="14.25" spans="10:11">
      <c r="J11150" s="47"/>
      <c r="K11150" s="47"/>
    </row>
    <row r="11151" ht="14.25" spans="10:11">
      <c r="J11151" s="47"/>
      <c r="K11151" s="47"/>
    </row>
    <row r="11152" ht="14.25" spans="10:11">
      <c r="J11152" s="47"/>
      <c r="K11152" s="47"/>
    </row>
    <row r="11153" ht="14.25" spans="10:11">
      <c r="J11153" s="47"/>
      <c r="K11153" s="47"/>
    </row>
    <row r="11154" ht="14.25" spans="10:11">
      <c r="J11154" s="47"/>
      <c r="K11154" s="47"/>
    </row>
    <row r="11155" ht="14.25" spans="10:11">
      <c r="J11155" s="47"/>
      <c r="K11155" s="47"/>
    </row>
    <row r="11156" ht="14.25" spans="10:11">
      <c r="J11156" s="47"/>
      <c r="K11156" s="47"/>
    </row>
    <row r="11157" ht="14.25" spans="10:11">
      <c r="J11157" s="47"/>
      <c r="K11157" s="47"/>
    </row>
    <row r="11158" ht="14.25" spans="10:11">
      <c r="J11158" s="47"/>
      <c r="K11158" s="47"/>
    </row>
    <row r="11159" ht="14.25" spans="10:11">
      <c r="J11159" s="47"/>
      <c r="K11159" s="47"/>
    </row>
    <row r="11160" ht="14.25" spans="10:11">
      <c r="J11160" s="47"/>
      <c r="K11160" s="47"/>
    </row>
    <row r="11161" ht="14.25" spans="10:11">
      <c r="J11161" s="47"/>
      <c r="K11161" s="47"/>
    </row>
    <row r="11162" ht="14.25" spans="10:11">
      <c r="J11162" s="47"/>
      <c r="K11162" s="47"/>
    </row>
    <row r="11163" ht="14.25" spans="10:11">
      <c r="J11163" s="47"/>
      <c r="K11163" s="47"/>
    </row>
    <row r="11164" ht="14.25" spans="10:11">
      <c r="J11164" s="47"/>
      <c r="K11164" s="47"/>
    </row>
    <row r="11165" ht="14.25" spans="10:11">
      <c r="J11165" s="47"/>
      <c r="K11165" s="47"/>
    </row>
    <row r="11166" ht="14.25" spans="10:11">
      <c r="J11166" s="47"/>
      <c r="K11166" s="47"/>
    </row>
    <row r="11167" ht="14.25" spans="10:11">
      <c r="J11167" s="47"/>
      <c r="K11167" s="47"/>
    </row>
    <row r="11168" ht="14.25" spans="10:11">
      <c r="J11168" s="47"/>
      <c r="K11168" s="47"/>
    </row>
    <row r="11169" ht="14.25" spans="10:11">
      <c r="J11169" s="47"/>
      <c r="K11169" s="47"/>
    </row>
    <row r="11170" ht="14.25" spans="10:11">
      <c r="J11170" s="47"/>
      <c r="K11170" s="47"/>
    </row>
    <row r="11171" ht="14.25" spans="10:11">
      <c r="J11171" s="47"/>
      <c r="K11171" s="47"/>
    </row>
    <row r="11172" ht="14.25" spans="10:11">
      <c r="J11172" s="47"/>
      <c r="K11172" s="47"/>
    </row>
    <row r="11173" ht="14.25" spans="10:11">
      <c r="J11173" s="47"/>
      <c r="K11173" s="47"/>
    </row>
    <row r="11174" ht="14.25" spans="10:11">
      <c r="J11174" s="47"/>
      <c r="K11174" s="47"/>
    </row>
    <row r="11175" ht="14.25" spans="10:11">
      <c r="J11175" s="47"/>
      <c r="K11175" s="47"/>
    </row>
    <row r="11176" ht="14.25" spans="10:11">
      <c r="J11176" s="47"/>
      <c r="K11176" s="47"/>
    </row>
    <row r="11177" ht="14.25" spans="10:11">
      <c r="J11177" s="47"/>
      <c r="K11177" s="47"/>
    </row>
    <row r="11178" ht="14.25" spans="10:11">
      <c r="J11178" s="47"/>
      <c r="K11178" s="47"/>
    </row>
    <row r="11179" ht="14.25" spans="10:11">
      <c r="J11179" s="47"/>
      <c r="K11179" s="47"/>
    </row>
    <row r="11180" ht="14.25" spans="10:11">
      <c r="J11180" s="47"/>
      <c r="K11180" s="47"/>
    </row>
    <row r="11181" ht="14.25" spans="10:11">
      <c r="J11181" s="47"/>
      <c r="K11181" s="47"/>
    </row>
    <row r="11182" ht="14.25" spans="10:11">
      <c r="J11182" s="47"/>
      <c r="K11182" s="47"/>
    </row>
    <row r="11183" ht="14.25" spans="10:11">
      <c r="J11183" s="47"/>
      <c r="K11183" s="47"/>
    </row>
    <row r="11184" ht="14.25" spans="10:11">
      <c r="J11184" s="47"/>
      <c r="K11184" s="47"/>
    </row>
    <row r="11185" ht="14.25" spans="10:11">
      <c r="J11185" s="47"/>
      <c r="K11185" s="47"/>
    </row>
    <row r="11186" ht="14.25" spans="10:11">
      <c r="J11186" s="47"/>
      <c r="K11186" s="47"/>
    </row>
    <row r="11187" ht="14.25" spans="10:11">
      <c r="J11187" s="47"/>
      <c r="K11187" s="47"/>
    </row>
    <row r="11188" ht="14.25" spans="10:11">
      <c r="J11188" s="47"/>
      <c r="K11188" s="47"/>
    </row>
    <row r="11189" ht="14.25" spans="10:11">
      <c r="J11189" s="47"/>
      <c r="K11189" s="47"/>
    </row>
    <row r="11190" ht="14.25" spans="10:11">
      <c r="J11190" s="47"/>
      <c r="K11190" s="47"/>
    </row>
    <row r="11191" ht="14.25" spans="10:11">
      <c r="J11191" s="47"/>
      <c r="K11191" s="47"/>
    </row>
    <row r="11192" ht="14.25" spans="10:11">
      <c r="J11192" s="47"/>
      <c r="K11192" s="47"/>
    </row>
    <row r="11193" ht="14.25" spans="10:11">
      <c r="J11193" s="47"/>
      <c r="K11193" s="47"/>
    </row>
    <row r="11194" ht="14.25" spans="10:11">
      <c r="J11194" s="47"/>
      <c r="K11194" s="47"/>
    </row>
    <row r="11195" ht="14.25" spans="10:11">
      <c r="J11195" s="47"/>
      <c r="K11195" s="47"/>
    </row>
    <row r="11196" ht="14.25" spans="10:11">
      <c r="J11196" s="47"/>
      <c r="K11196" s="47"/>
    </row>
    <row r="11197" ht="14.25" spans="10:11">
      <c r="J11197" s="47"/>
      <c r="K11197" s="47"/>
    </row>
    <row r="11198" ht="14.25" spans="10:11">
      <c r="J11198" s="47"/>
      <c r="K11198" s="47"/>
    </row>
    <row r="11199" ht="14.25" spans="10:11">
      <c r="J11199" s="47"/>
      <c r="K11199" s="47"/>
    </row>
    <row r="11200" ht="14.25" spans="10:11">
      <c r="J11200" s="47"/>
      <c r="K11200" s="47"/>
    </row>
    <row r="11201" ht="14.25" spans="10:11">
      <c r="J11201" s="47"/>
      <c r="K11201" s="47"/>
    </row>
    <row r="11202" ht="14.25" spans="10:11">
      <c r="J11202" s="47"/>
      <c r="K11202" s="47"/>
    </row>
    <row r="11203" ht="14.25" spans="10:11">
      <c r="J11203" s="47"/>
      <c r="K11203" s="47"/>
    </row>
    <row r="11204" ht="14.25" spans="10:11">
      <c r="J11204" s="47"/>
      <c r="K11204" s="47"/>
    </row>
    <row r="11205" ht="14.25" spans="10:11">
      <c r="J11205" s="47"/>
      <c r="K11205" s="47"/>
    </row>
    <row r="11206" ht="14.25" spans="10:11">
      <c r="J11206" s="47"/>
      <c r="K11206" s="47"/>
    </row>
    <row r="11207" ht="14.25" spans="10:11">
      <c r="J11207" s="47"/>
      <c r="K11207" s="47"/>
    </row>
    <row r="11208" ht="14.25" spans="10:11">
      <c r="J11208" s="47"/>
      <c r="K11208" s="47"/>
    </row>
    <row r="11209" ht="14.25" spans="10:11">
      <c r="J11209" s="47"/>
      <c r="K11209" s="47"/>
    </row>
    <row r="11210" ht="14.25" spans="10:11">
      <c r="J11210" s="47"/>
      <c r="K11210" s="47"/>
    </row>
    <row r="11211" ht="14.25" spans="10:11">
      <c r="J11211" s="47"/>
      <c r="K11211" s="47"/>
    </row>
    <row r="11212" ht="14.25" spans="10:11">
      <c r="J11212" s="47"/>
      <c r="K11212" s="47"/>
    </row>
    <row r="11213" ht="14.25" spans="10:11">
      <c r="J11213" s="47"/>
      <c r="K11213" s="47"/>
    </row>
    <row r="11214" ht="14.25" spans="10:11">
      <c r="J11214" s="47"/>
      <c r="K11214" s="47"/>
    </row>
    <row r="11215" ht="14.25" spans="10:11">
      <c r="J11215" s="47"/>
      <c r="K11215" s="47"/>
    </row>
    <row r="11216" ht="14.25" spans="10:11">
      <c r="J11216" s="47"/>
      <c r="K11216" s="47"/>
    </row>
    <row r="11217" ht="14.25" spans="10:11">
      <c r="J11217" s="47"/>
      <c r="K11217" s="47"/>
    </row>
    <row r="11218" ht="14.25" spans="10:11">
      <c r="J11218" s="47"/>
      <c r="K11218" s="47"/>
    </row>
    <row r="11219" ht="14.25" spans="10:11">
      <c r="J11219" s="47"/>
      <c r="K11219" s="47"/>
    </row>
    <row r="11220" ht="14.25" spans="10:11">
      <c r="J11220" s="47"/>
      <c r="K11220" s="47"/>
    </row>
    <row r="11221" ht="14.25" spans="10:11">
      <c r="J11221" s="47"/>
      <c r="K11221" s="47"/>
    </row>
    <row r="11222" ht="14.25" spans="10:11">
      <c r="J11222" s="47"/>
      <c r="K11222" s="47"/>
    </row>
    <row r="11223" ht="14.25" spans="10:11">
      <c r="J11223" s="47"/>
      <c r="K11223" s="47"/>
    </row>
    <row r="11224" ht="14.25" spans="10:11">
      <c r="J11224" s="47"/>
      <c r="K11224" s="47"/>
    </row>
    <row r="11225" ht="14.25" spans="10:11">
      <c r="J11225" s="47"/>
      <c r="K11225" s="47"/>
    </row>
    <row r="11226" ht="14.25" spans="10:11">
      <c r="J11226" s="47"/>
      <c r="K11226" s="47"/>
    </row>
    <row r="11227" ht="14.25" spans="10:11">
      <c r="J11227" s="47"/>
      <c r="K11227" s="47"/>
    </row>
    <row r="11228" ht="14.25" spans="10:11">
      <c r="J11228" s="47"/>
      <c r="K11228" s="47"/>
    </row>
    <row r="11229" ht="14.25" spans="10:11">
      <c r="J11229" s="47"/>
      <c r="K11229" s="47"/>
    </row>
    <row r="11230" ht="14.25" spans="10:11">
      <c r="J11230" s="47"/>
      <c r="K11230" s="47"/>
    </row>
    <row r="11231" ht="14.25" spans="10:11">
      <c r="J11231" s="47"/>
      <c r="K11231" s="47"/>
    </row>
    <row r="11232" ht="14.25" spans="10:11">
      <c r="J11232" s="47"/>
      <c r="K11232" s="47"/>
    </row>
    <row r="11233" ht="14.25" spans="10:11">
      <c r="J11233" s="47"/>
      <c r="K11233" s="47"/>
    </row>
    <row r="11234" ht="14.25" spans="10:11">
      <c r="J11234" s="47"/>
      <c r="K11234" s="47"/>
    </row>
    <row r="11235" ht="14.25" spans="10:11">
      <c r="J11235" s="47"/>
      <c r="K11235" s="47"/>
    </row>
    <row r="11236" ht="14.25" spans="10:11">
      <c r="J11236" s="47"/>
      <c r="K11236" s="47"/>
    </row>
    <row r="11237" ht="14.25" spans="10:11">
      <c r="J11237" s="47"/>
      <c r="K11237" s="47"/>
    </row>
    <row r="11238" ht="14.25" spans="10:11">
      <c r="J11238" s="47"/>
      <c r="K11238" s="47"/>
    </row>
    <row r="11239" ht="14.25" spans="10:11">
      <c r="J11239" s="47"/>
      <c r="K11239" s="47"/>
    </row>
    <row r="11240" ht="14.25" spans="10:11">
      <c r="J11240" s="47"/>
      <c r="K11240" s="47"/>
    </row>
    <row r="11241" ht="14.25" spans="10:11">
      <c r="J11241" s="47"/>
      <c r="K11241" s="47"/>
    </row>
    <row r="11242" ht="14.25" spans="10:11">
      <c r="J11242" s="47"/>
      <c r="K11242" s="47"/>
    </row>
    <row r="11243" ht="14.25" spans="10:11">
      <c r="J11243" s="47"/>
      <c r="K11243" s="47"/>
    </row>
    <row r="11244" ht="14.25" spans="10:11">
      <c r="J11244" s="47"/>
      <c r="K11244" s="47"/>
    </row>
    <row r="11245" ht="14.25" spans="10:11">
      <c r="J11245" s="47"/>
      <c r="K11245" s="47"/>
    </row>
    <row r="11246" ht="14.25" spans="10:11">
      <c r="J11246" s="47"/>
      <c r="K11246" s="47"/>
    </row>
    <row r="11247" ht="14.25" spans="10:11">
      <c r="J11247" s="47"/>
      <c r="K11247" s="47"/>
    </row>
    <row r="11248" ht="14.25" spans="10:11">
      <c r="J11248" s="47"/>
      <c r="K11248" s="47"/>
    </row>
    <row r="11249" ht="14.25" spans="10:11">
      <c r="J11249" s="47"/>
      <c r="K11249" s="47"/>
    </row>
    <row r="11250" ht="14.25" spans="10:11">
      <c r="J11250" s="47"/>
      <c r="K11250" s="47"/>
    </row>
    <row r="11251" ht="14.25" spans="10:11">
      <c r="J11251" s="47"/>
      <c r="K11251" s="47"/>
    </row>
    <row r="11252" ht="14.25" spans="10:11">
      <c r="J11252" s="47"/>
      <c r="K11252" s="47"/>
    </row>
    <row r="11253" ht="14.25" spans="10:11">
      <c r="J11253" s="47"/>
      <c r="K11253" s="47"/>
    </row>
    <row r="11254" ht="14.25" spans="10:11">
      <c r="J11254" s="47"/>
      <c r="K11254" s="47"/>
    </row>
    <row r="11255" ht="14.25" spans="10:11">
      <c r="J11255" s="47"/>
      <c r="K11255" s="47"/>
    </row>
    <row r="11256" ht="14.25" spans="10:11">
      <c r="J11256" s="47"/>
      <c r="K11256" s="47"/>
    </row>
    <row r="11257" ht="14.25" spans="10:11">
      <c r="J11257" s="47"/>
      <c r="K11257" s="47"/>
    </row>
    <row r="11258" ht="14.25" spans="10:11">
      <c r="J11258" s="47"/>
      <c r="K11258" s="47"/>
    </row>
    <row r="11259" ht="14.25" spans="10:11">
      <c r="J11259" s="47"/>
      <c r="K11259" s="47"/>
    </row>
    <row r="11260" ht="14.25" spans="10:11">
      <c r="J11260" s="47"/>
      <c r="K11260" s="47"/>
    </row>
    <row r="11261" ht="14.25" spans="10:11">
      <c r="J11261" s="47"/>
      <c r="K11261" s="47"/>
    </row>
    <row r="11262" ht="14.25" spans="10:11">
      <c r="J11262" s="47"/>
      <c r="K11262" s="47"/>
    </row>
    <row r="11263" ht="14.25" spans="10:11">
      <c r="J11263" s="47"/>
      <c r="K11263" s="47"/>
    </row>
    <row r="11264" ht="14.25" spans="10:11">
      <c r="J11264" s="47"/>
      <c r="K11264" s="47"/>
    </row>
    <row r="11265" ht="14.25" spans="10:11">
      <c r="J11265" s="47"/>
      <c r="K11265" s="47"/>
    </row>
    <row r="11266" ht="14.25" spans="10:11">
      <c r="J11266" s="47"/>
      <c r="K11266" s="47"/>
    </row>
    <row r="11267" ht="14.25" spans="10:11">
      <c r="J11267" s="47"/>
      <c r="K11267" s="47"/>
    </row>
    <row r="11268" ht="14.25" spans="10:11">
      <c r="J11268" s="47"/>
      <c r="K11268" s="47"/>
    </row>
    <row r="11269" ht="14.25" spans="10:11">
      <c r="J11269" s="47"/>
      <c r="K11269" s="47"/>
    </row>
    <row r="11270" ht="14.25" spans="10:11">
      <c r="J11270" s="47"/>
      <c r="K11270" s="47"/>
    </row>
    <row r="11271" ht="14.25" spans="10:11">
      <c r="J11271" s="47"/>
      <c r="K11271" s="47"/>
    </row>
    <row r="11272" ht="14.25" spans="10:11">
      <c r="J11272" s="47"/>
      <c r="K11272" s="47"/>
    </row>
    <row r="11273" ht="14.25" spans="10:11">
      <c r="J11273" s="47"/>
      <c r="K11273" s="47"/>
    </row>
    <row r="11274" ht="14.25" spans="10:11">
      <c r="J11274" s="47"/>
      <c r="K11274" s="47"/>
    </row>
    <row r="11275" ht="14.25" spans="10:11">
      <c r="J11275" s="47"/>
      <c r="K11275" s="47"/>
    </row>
    <row r="11276" ht="14.25" spans="10:11">
      <c r="J11276" s="47"/>
      <c r="K11276" s="47"/>
    </row>
    <row r="11277" ht="14.25" spans="10:11">
      <c r="J11277" s="47"/>
      <c r="K11277" s="47"/>
    </row>
    <row r="11278" ht="14.25" spans="10:11">
      <c r="J11278" s="47"/>
      <c r="K11278" s="47"/>
    </row>
    <row r="11279" ht="14.25" spans="10:11">
      <c r="J11279" s="47"/>
      <c r="K11279" s="47"/>
    </row>
    <row r="11280" ht="14.25" spans="10:11">
      <c r="J11280" s="47"/>
      <c r="K11280" s="47"/>
    </row>
    <row r="11281" ht="14.25" spans="10:11">
      <c r="J11281" s="47"/>
      <c r="K11281" s="47"/>
    </row>
    <row r="11282" ht="14.25" spans="10:11">
      <c r="J11282" s="47"/>
      <c r="K11282" s="47"/>
    </row>
    <row r="11283" ht="14.25" spans="10:11">
      <c r="J11283" s="47"/>
      <c r="K11283" s="47"/>
    </row>
    <row r="11284" ht="14.25" spans="10:11">
      <c r="J11284" s="47"/>
      <c r="K11284" s="47"/>
    </row>
    <row r="11285" ht="14.25" spans="10:11">
      <c r="J11285" s="47"/>
      <c r="K11285" s="47"/>
    </row>
    <row r="11286" ht="14.25" spans="10:11">
      <c r="J11286" s="47"/>
      <c r="K11286" s="47"/>
    </row>
    <row r="11287" ht="14.25" spans="10:11">
      <c r="J11287" s="47"/>
      <c r="K11287" s="47"/>
    </row>
    <row r="11288" ht="14.25" spans="10:11">
      <c r="J11288" s="47"/>
      <c r="K11288" s="47"/>
    </row>
    <row r="11289" ht="14.25" spans="10:11">
      <c r="J11289" s="47"/>
      <c r="K11289" s="47"/>
    </row>
    <row r="11290" ht="14.25" spans="10:11">
      <c r="J11290" s="47"/>
      <c r="K11290" s="47"/>
    </row>
    <row r="11291" ht="14.25" spans="10:11">
      <c r="J11291" s="47"/>
      <c r="K11291" s="47"/>
    </row>
    <row r="11292" ht="14.25" spans="10:11">
      <c r="J11292" s="47"/>
      <c r="K11292" s="47"/>
    </row>
    <row r="11293" ht="14.25" spans="10:11">
      <c r="J11293" s="47"/>
      <c r="K11293" s="47"/>
    </row>
    <row r="11294" ht="14.25" spans="10:11">
      <c r="J11294" s="47"/>
      <c r="K11294" s="47"/>
    </row>
    <row r="11295" ht="14.25" spans="10:11">
      <c r="J11295" s="47"/>
      <c r="K11295" s="47"/>
    </row>
    <row r="11296" ht="14.25" spans="10:11">
      <c r="J11296" s="47"/>
      <c r="K11296" s="47"/>
    </row>
    <row r="11297" ht="14.25" spans="10:11">
      <c r="J11297" s="47"/>
      <c r="K11297" s="47"/>
    </row>
    <row r="11298" ht="14.25" spans="10:11">
      <c r="J11298" s="47"/>
      <c r="K11298" s="47"/>
    </row>
    <row r="11299" ht="14.25" spans="10:11">
      <c r="J11299" s="47"/>
      <c r="K11299" s="47"/>
    </row>
    <row r="11300" ht="14.25" spans="10:11">
      <c r="J11300" s="47"/>
      <c r="K11300" s="47"/>
    </row>
    <row r="11301" ht="14.25" spans="10:11">
      <c r="J11301" s="47"/>
      <c r="K11301" s="47"/>
    </row>
    <row r="11302" ht="14.25" spans="10:11">
      <c r="J11302" s="47"/>
      <c r="K11302" s="47"/>
    </row>
    <row r="11303" ht="14.25" spans="10:11">
      <c r="J11303" s="47"/>
      <c r="K11303" s="47"/>
    </row>
    <row r="11304" ht="14.25" spans="10:11">
      <c r="J11304" s="47"/>
      <c r="K11304" s="47"/>
    </row>
    <row r="11305" ht="14.25" spans="10:11">
      <c r="J11305" s="47"/>
      <c r="K11305" s="47"/>
    </row>
    <row r="11306" ht="14.25" spans="10:11">
      <c r="J11306" s="47"/>
      <c r="K11306" s="47"/>
    </row>
    <row r="11307" ht="14.25" spans="10:11">
      <c r="J11307" s="47"/>
      <c r="K11307" s="47"/>
    </row>
    <row r="11308" ht="14.25" spans="10:11">
      <c r="J11308" s="47"/>
      <c r="K11308" s="47"/>
    </row>
    <row r="11309" ht="14.25" spans="10:11">
      <c r="J11309" s="47"/>
      <c r="K11309" s="47"/>
    </row>
    <row r="11310" ht="14.25" spans="10:11">
      <c r="J11310" s="47"/>
      <c r="K11310" s="47"/>
    </row>
    <row r="11311" ht="14.25" spans="10:11">
      <c r="J11311" s="47"/>
      <c r="K11311" s="47"/>
    </row>
    <row r="11312" ht="14.25" spans="10:11">
      <c r="J11312" s="47"/>
      <c r="K11312" s="47"/>
    </row>
    <row r="11313" ht="14.25" spans="10:11">
      <c r="J11313" s="47"/>
      <c r="K11313" s="47"/>
    </row>
    <row r="11314" ht="14.25" spans="10:11">
      <c r="J11314" s="47"/>
      <c r="K11314" s="47"/>
    </row>
    <row r="11315" ht="14.25" spans="10:11">
      <c r="J11315" s="47"/>
      <c r="K11315" s="47"/>
    </row>
    <row r="11316" ht="14.25" spans="10:11">
      <c r="J11316" s="47"/>
      <c r="K11316" s="47"/>
    </row>
    <row r="11317" ht="14.25" spans="10:11">
      <c r="J11317" s="47"/>
      <c r="K11317" s="47"/>
    </row>
    <row r="11318" ht="14.25" spans="10:11">
      <c r="J11318" s="47"/>
      <c r="K11318" s="47"/>
    </row>
    <row r="11319" ht="14.25" spans="10:11">
      <c r="J11319" s="47"/>
      <c r="K11319" s="47"/>
    </row>
    <row r="11320" ht="14.25" spans="10:11">
      <c r="J11320" s="47"/>
      <c r="K11320" s="47"/>
    </row>
    <row r="11321" ht="14.25" spans="10:11">
      <c r="J11321" s="47"/>
      <c r="K11321" s="47"/>
    </row>
    <row r="11322" ht="14.25" spans="10:11">
      <c r="J11322" s="47"/>
      <c r="K11322" s="47"/>
    </row>
    <row r="11323" ht="14.25" spans="10:11">
      <c r="J11323" s="47"/>
      <c r="K11323" s="47"/>
    </row>
    <row r="11324" ht="14.25" spans="10:11">
      <c r="J11324" s="47"/>
      <c r="K11324" s="47"/>
    </row>
    <row r="11325" ht="14.25" spans="10:11">
      <c r="J11325" s="47"/>
      <c r="K11325" s="47"/>
    </row>
    <row r="11326" ht="14.25" spans="10:11">
      <c r="J11326" s="47"/>
      <c r="K11326" s="47"/>
    </row>
    <row r="11327" ht="14.25" spans="10:11">
      <c r="J11327" s="47"/>
      <c r="K11327" s="47"/>
    </row>
    <row r="11328" ht="14.25" spans="10:11">
      <c r="J11328" s="47"/>
      <c r="K11328" s="47"/>
    </row>
    <row r="11329" ht="14.25" spans="10:11">
      <c r="J11329" s="47"/>
      <c r="K11329" s="47"/>
    </row>
    <row r="11330" ht="14.25" spans="10:11">
      <c r="J11330" s="47"/>
      <c r="K11330" s="47"/>
    </row>
    <row r="11331" ht="14.25" spans="10:11">
      <c r="J11331" s="47"/>
      <c r="K11331" s="47"/>
    </row>
    <row r="11332" ht="14.25" spans="10:11">
      <c r="J11332" s="47"/>
      <c r="K11332" s="47"/>
    </row>
    <row r="11333" ht="14.25" spans="10:11">
      <c r="J11333" s="47"/>
      <c r="K11333" s="47"/>
    </row>
    <row r="11334" ht="14.25" spans="10:11">
      <c r="J11334" s="47"/>
      <c r="K11334" s="47"/>
    </row>
    <row r="11335" ht="14.25" spans="10:11">
      <c r="J11335" s="47"/>
      <c r="K11335" s="47"/>
    </row>
    <row r="11336" ht="14.25" spans="10:11">
      <c r="J11336" s="47"/>
      <c r="K11336" s="47"/>
    </row>
    <row r="11337" ht="14.25" spans="10:11">
      <c r="J11337" s="47"/>
      <c r="K11337" s="47"/>
    </row>
    <row r="11338" ht="14.25" spans="10:11">
      <c r="J11338" s="47"/>
      <c r="K11338" s="47"/>
    </row>
    <row r="11339" ht="14.25" spans="10:11">
      <c r="J11339" s="47"/>
      <c r="K11339" s="47"/>
    </row>
    <row r="11340" ht="14.25" spans="10:11">
      <c r="J11340" s="47"/>
      <c r="K11340" s="47"/>
    </row>
    <row r="11341" ht="14.25" spans="10:11">
      <c r="J11341" s="47"/>
      <c r="K11341" s="47"/>
    </row>
    <row r="11342" ht="14.25" spans="10:11">
      <c r="J11342" s="47"/>
      <c r="K11342" s="47"/>
    </row>
    <row r="11343" ht="14.25" spans="10:11">
      <c r="J11343" s="47"/>
      <c r="K11343" s="47"/>
    </row>
    <row r="11344" ht="14.25" spans="10:11">
      <c r="J11344" s="47"/>
      <c r="K11344" s="47"/>
    </row>
    <row r="11345" ht="14.25" spans="10:11">
      <c r="J11345" s="47"/>
      <c r="K11345" s="47"/>
    </row>
    <row r="11346" ht="14.25" spans="10:11">
      <c r="J11346" s="47"/>
      <c r="K11346" s="47"/>
    </row>
    <row r="11347" ht="14.25" spans="10:11">
      <c r="J11347" s="47"/>
      <c r="K11347" s="47"/>
    </row>
    <row r="11348" ht="14.25" spans="10:11">
      <c r="J11348" s="47"/>
      <c r="K11348" s="47"/>
    </row>
    <row r="11349" ht="14.25" spans="10:11">
      <c r="J11349" s="47"/>
      <c r="K11349" s="47"/>
    </row>
    <row r="11350" ht="14.25" spans="10:11">
      <c r="J11350" s="47"/>
      <c r="K11350" s="47"/>
    </row>
    <row r="11351" ht="14.25" spans="10:11">
      <c r="J11351" s="47"/>
      <c r="K11351" s="47"/>
    </row>
    <row r="11352" ht="14.25" spans="10:11">
      <c r="J11352" s="47"/>
      <c r="K11352" s="47"/>
    </row>
    <row r="11353" ht="14.25" spans="10:11">
      <c r="J11353" s="47"/>
      <c r="K11353" s="47"/>
    </row>
    <row r="11354" ht="14.25" spans="10:11">
      <c r="J11354" s="47"/>
      <c r="K11354" s="47"/>
    </row>
    <row r="11355" ht="14.25" spans="10:11">
      <c r="J11355" s="47"/>
      <c r="K11355" s="47"/>
    </row>
    <row r="11356" ht="14.25" spans="10:11">
      <c r="J11356" s="47"/>
      <c r="K11356" s="47"/>
    </row>
    <row r="11357" ht="14.25" spans="10:11">
      <c r="J11357" s="47"/>
      <c r="K11357" s="47"/>
    </row>
    <row r="11358" ht="14.25" spans="10:11">
      <c r="J11358" s="47"/>
      <c r="K11358" s="47"/>
    </row>
    <row r="11359" ht="14.25" spans="10:11">
      <c r="J11359" s="47"/>
      <c r="K11359" s="47"/>
    </row>
    <row r="11360" ht="14.25" spans="10:11">
      <c r="J11360" s="47"/>
      <c r="K11360" s="47"/>
    </row>
    <row r="11361" ht="14.25" spans="10:11">
      <c r="J11361" s="47"/>
      <c r="K11361" s="47"/>
    </row>
    <row r="11362" ht="14.25" spans="10:11">
      <c r="J11362" s="47"/>
      <c r="K11362" s="47"/>
    </row>
    <row r="11363" ht="14.25" spans="10:11">
      <c r="J11363" s="47"/>
      <c r="K11363" s="47"/>
    </row>
    <row r="11364" ht="14.25" spans="10:11">
      <c r="J11364" s="47"/>
      <c r="K11364" s="47"/>
    </row>
    <row r="11365" ht="14.25" spans="10:11">
      <c r="J11365" s="47"/>
      <c r="K11365" s="47"/>
    </row>
    <row r="11366" ht="14.25" spans="10:11">
      <c r="J11366" s="47"/>
      <c r="K11366" s="47"/>
    </row>
    <row r="11367" ht="14.25" spans="10:11">
      <c r="J11367" s="47"/>
      <c r="K11367" s="47"/>
    </row>
    <row r="11368" ht="14.25" spans="10:11">
      <c r="J11368" s="47"/>
      <c r="K11368" s="47"/>
    </row>
    <row r="11369" ht="14.25" spans="10:11">
      <c r="J11369" s="47"/>
      <c r="K11369" s="47"/>
    </row>
    <row r="11370" ht="14.25" spans="10:11">
      <c r="J11370" s="47"/>
      <c r="K11370" s="47"/>
    </row>
    <row r="11371" ht="14.25" spans="10:11">
      <c r="J11371" s="47"/>
      <c r="K11371" s="47"/>
    </row>
    <row r="11372" ht="14.25" spans="10:11">
      <c r="J11372" s="47"/>
      <c r="K11372" s="47"/>
    </row>
    <row r="11373" ht="14.25" spans="10:11">
      <c r="J11373" s="47"/>
      <c r="K11373" s="47"/>
    </row>
    <row r="11374" ht="14.25" spans="10:11">
      <c r="J11374" s="47"/>
      <c r="K11374" s="47"/>
    </row>
    <row r="11375" ht="14.25" spans="10:11">
      <c r="J11375" s="47"/>
      <c r="K11375" s="47"/>
    </row>
    <row r="11376" ht="14.25" spans="10:11">
      <c r="J11376" s="47"/>
      <c r="K11376" s="47"/>
    </row>
    <row r="11377" ht="14.25" spans="10:11">
      <c r="J11377" s="47"/>
      <c r="K11377" s="47"/>
    </row>
    <row r="11378" ht="14.25" spans="10:11">
      <c r="J11378" s="47"/>
      <c r="K11378" s="47"/>
    </row>
    <row r="11379" ht="14.25" spans="10:11">
      <c r="J11379" s="47"/>
      <c r="K11379" s="47"/>
    </row>
    <row r="11380" ht="14.25" spans="10:11">
      <c r="J11380" s="47"/>
      <c r="K11380" s="47"/>
    </row>
    <row r="11381" ht="14.25" spans="10:11">
      <c r="J11381" s="47"/>
      <c r="K11381" s="47"/>
    </row>
    <row r="11382" ht="14.25" spans="10:11">
      <c r="J11382" s="47"/>
      <c r="K11382" s="47"/>
    </row>
    <row r="11383" ht="14.25" spans="10:11">
      <c r="J11383" s="47"/>
      <c r="K11383" s="47"/>
    </row>
    <row r="11384" ht="14.25" spans="10:11">
      <c r="J11384" s="47"/>
      <c r="K11384" s="47"/>
    </row>
    <row r="11385" ht="14.25" spans="10:11">
      <c r="J11385" s="47"/>
      <c r="K11385" s="47"/>
    </row>
    <row r="11386" ht="14.25" spans="10:11">
      <c r="J11386" s="47"/>
      <c r="K11386" s="47"/>
    </row>
    <row r="11387" ht="14.25" spans="10:11">
      <c r="J11387" s="47"/>
      <c r="K11387" s="47"/>
    </row>
    <row r="11388" ht="14.25" spans="10:11">
      <c r="J11388" s="47"/>
      <c r="K11388" s="47"/>
    </row>
    <row r="11389" ht="14.25" spans="10:11">
      <c r="J11389" s="47"/>
      <c r="K11389" s="47"/>
    </row>
    <row r="11390" ht="14.25" spans="10:11">
      <c r="J11390" s="47"/>
      <c r="K11390" s="47"/>
    </row>
    <row r="11391" ht="14.25" spans="10:11">
      <c r="J11391" s="47"/>
      <c r="K11391" s="47"/>
    </row>
    <row r="11392" ht="14.25" spans="10:11">
      <c r="J11392" s="47"/>
      <c r="K11392" s="47"/>
    </row>
    <row r="11393" ht="14.25" spans="10:11">
      <c r="J11393" s="47"/>
      <c r="K11393" s="47"/>
    </row>
    <row r="11394" ht="14.25" spans="10:11">
      <c r="J11394" s="47"/>
      <c r="K11394" s="47"/>
    </row>
    <row r="11395" ht="14.25" spans="10:11">
      <c r="J11395" s="47"/>
      <c r="K11395" s="47"/>
    </row>
    <row r="11396" ht="14.25" spans="10:11">
      <c r="J11396" s="47"/>
      <c r="K11396" s="47"/>
    </row>
    <row r="11397" ht="14.25" spans="10:11">
      <c r="J11397" s="47"/>
      <c r="K11397" s="47"/>
    </row>
    <row r="11398" ht="14.25" spans="10:11">
      <c r="J11398" s="47"/>
      <c r="K11398" s="47"/>
    </row>
    <row r="11399" ht="14.25" spans="10:11">
      <c r="J11399" s="47"/>
      <c r="K11399" s="47"/>
    </row>
    <row r="11400" ht="14.25" spans="10:11">
      <c r="J11400" s="47"/>
      <c r="K11400" s="47"/>
    </row>
    <row r="11401" ht="14.25" spans="10:11">
      <c r="J11401" s="47"/>
      <c r="K11401" s="47"/>
    </row>
    <row r="11402" ht="14.25" spans="10:11">
      <c r="J11402" s="47"/>
      <c r="K11402" s="47"/>
    </row>
    <row r="11403" ht="14.25" spans="10:11">
      <c r="J11403" s="47"/>
      <c r="K11403" s="47"/>
    </row>
    <row r="11404" ht="14.25" spans="10:11">
      <c r="J11404" s="47"/>
      <c r="K11404" s="47"/>
    </row>
    <row r="11405" ht="14.25" spans="10:11">
      <c r="J11405" s="47"/>
      <c r="K11405" s="47"/>
    </row>
    <row r="11406" ht="14.25" spans="10:11">
      <c r="J11406" s="47"/>
      <c r="K11406" s="47"/>
    </row>
    <row r="11407" ht="14.25" spans="10:11">
      <c r="J11407" s="47"/>
      <c r="K11407" s="47"/>
    </row>
    <row r="11408" ht="14.25" spans="10:11">
      <c r="J11408" s="47"/>
      <c r="K11408" s="47"/>
    </row>
    <row r="11409" ht="14.25" spans="10:11">
      <c r="J11409" s="47"/>
      <c r="K11409" s="47"/>
    </row>
    <row r="11410" ht="14.25" spans="10:11">
      <c r="J11410" s="47"/>
      <c r="K11410" s="47"/>
    </row>
    <row r="11411" ht="14.25" spans="10:11">
      <c r="J11411" s="47"/>
      <c r="K11411" s="47"/>
    </row>
    <row r="11412" ht="14.25" spans="10:11">
      <c r="J11412" s="47"/>
      <c r="K11412" s="47"/>
    </row>
    <row r="11413" ht="14.25" spans="10:11">
      <c r="J11413" s="47"/>
      <c r="K11413" s="47"/>
    </row>
    <row r="11414" ht="14.25" spans="10:11">
      <c r="J11414" s="47"/>
      <c r="K11414" s="47"/>
    </row>
    <row r="11415" ht="14.25" spans="10:11">
      <c r="J11415" s="47"/>
      <c r="K11415" s="47"/>
    </row>
    <row r="11416" ht="14.25" spans="10:11">
      <c r="J11416" s="47"/>
      <c r="K11416" s="47"/>
    </row>
    <row r="11417" ht="14.25" spans="10:11">
      <c r="J11417" s="47"/>
      <c r="K11417" s="47"/>
    </row>
    <row r="11418" ht="14.25" spans="10:11">
      <c r="J11418" s="47"/>
      <c r="K11418" s="47"/>
    </row>
    <row r="11419" ht="14.25" spans="10:11">
      <c r="J11419" s="47"/>
      <c r="K11419" s="47"/>
    </row>
    <row r="11420" ht="14.25" spans="10:11">
      <c r="J11420" s="47"/>
      <c r="K11420" s="47"/>
    </row>
    <row r="11421" ht="14.25" spans="10:11">
      <c r="J11421" s="47"/>
      <c r="K11421" s="47"/>
    </row>
    <row r="11422" ht="14.25" spans="10:11">
      <c r="J11422" s="47"/>
      <c r="K11422" s="47"/>
    </row>
    <row r="11423" ht="14.25" spans="10:11">
      <c r="J11423" s="47"/>
      <c r="K11423" s="47"/>
    </row>
    <row r="11424" ht="14.25" spans="10:11">
      <c r="J11424" s="47"/>
      <c r="K11424" s="47"/>
    </row>
    <row r="11425" ht="14.25" spans="10:11">
      <c r="J11425" s="47"/>
      <c r="K11425" s="47"/>
    </row>
    <row r="11426" ht="14.25" spans="10:11">
      <c r="J11426" s="47"/>
      <c r="K11426" s="47"/>
    </row>
    <row r="11427" ht="14.25" spans="10:11">
      <c r="J11427" s="47"/>
      <c r="K11427" s="47"/>
    </row>
    <row r="11428" ht="14.25" spans="10:11">
      <c r="J11428" s="47"/>
      <c r="K11428" s="47"/>
    </row>
    <row r="11429" ht="14.25" spans="10:11">
      <c r="J11429" s="47"/>
      <c r="K11429" s="47"/>
    </row>
    <row r="11430" ht="14.25" spans="10:11">
      <c r="J11430" s="47"/>
      <c r="K11430" s="47"/>
    </row>
    <row r="11431" ht="14.25" spans="10:11">
      <c r="J11431" s="47"/>
      <c r="K11431" s="47"/>
    </row>
    <row r="11432" ht="14.25" spans="10:11">
      <c r="J11432" s="47"/>
      <c r="K11432" s="47"/>
    </row>
    <row r="11433" ht="14.25" spans="10:11">
      <c r="J11433" s="47"/>
      <c r="K11433" s="47"/>
    </row>
    <row r="11434" ht="14.25" spans="10:11">
      <c r="J11434" s="47"/>
      <c r="K11434" s="47"/>
    </row>
    <row r="11435" ht="14.25" spans="10:11">
      <c r="J11435" s="47"/>
      <c r="K11435" s="47"/>
    </row>
    <row r="11436" ht="14.25" spans="10:11">
      <c r="J11436" s="47"/>
      <c r="K11436" s="47"/>
    </row>
    <row r="11437" ht="14.25" spans="10:11">
      <c r="J11437" s="47"/>
      <c r="K11437" s="47"/>
    </row>
    <row r="11438" ht="14.25" spans="10:11">
      <c r="J11438" s="47"/>
      <c r="K11438" s="47"/>
    </row>
    <row r="11439" ht="14.25" spans="10:11">
      <c r="J11439" s="47"/>
      <c r="K11439" s="47"/>
    </row>
    <row r="11440" ht="14.25" spans="10:11">
      <c r="J11440" s="47"/>
      <c r="K11440" s="47"/>
    </row>
    <row r="11441" ht="14.25" spans="10:11">
      <c r="J11441" s="47"/>
      <c r="K11441" s="47"/>
    </row>
    <row r="11442" ht="14.25" spans="10:11">
      <c r="J11442" s="47"/>
      <c r="K11442" s="47"/>
    </row>
    <row r="11443" ht="14.25" spans="10:11">
      <c r="J11443" s="47"/>
      <c r="K11443" s="47"/>
    </row>
    <row r="11444" ht="14.25" spans="10:11">
      <c r="J11444" s="47"/>
      <c r="K11444" s="47"/>
    </row>
    <row r="11445" ht="14.25" spans="10:11">
      <c r="J11445" s="47"/>
      <c r="K11445" s="47"/>
    </row>
    <row r="11446" ht="14.25" spans="10:11">
      <c r="J11446" s="47"/>
      <c r="K11446" s="47"/>
    </row>
    <row r="11447" ht="14.25" spans="10:11">
      <c r="J11447" s="47"/>
      <c r="K11447" s="47"/>
    </row>
    <row r="11448" ht="14.25" spans="10:11">
      <c r="J11448" s="47"/>
      <c r="K11448" s="47"/>
    </row>
    <row r="11449" ht="14.25" spans="10:11">
      <c r="J11449" s="47"/>
      <c r="K11449" s="47"/>
    </row>
    <row r="11450" ht="14.25" spans="10:11">
      <c r="J11450" s="47"/>
      <c r="K11450" s="47"/>
    </row>
    <row r="11451" ht="14.25" spans="10:11">
      <c r="J11451" s="47"/>
      <c r="K11451" s="47"/>
    </row>
    <row r="11452" ht="14.25" spans="10:11">
      <c r="J11452" s="47"/>
      <c r="K11452" s="47"/>
    </row>
    <row r="11453" ht="14.25" spans="10:11">
      <c r="J11453" s="47"/>
      <c r="K11453" s="47"/>
    </row>
    <row r="11454" ht="14.25" spans="10:11">
      <c r="J11454" s="47"/>
      <c r="K11454" s="47"/>
    </row>
    <row r="11455" ht="14.25" spans="10:11">
      <c r="J11455" s="47"/>
      <c r="K11455" s="47"/>
    </row>
    <row r="11456" ht="14.25" spans="10:11">
      <c r="J11456" s="47"/>
      <c r="K11456" s="47"/>
    </row>
    <row r="11457" ht="14.25" spans="10:11">
      <c r="J11457" s="47"/>
      <c r="K11457" s="47"/>
    </row>
    <row r="11458" ht="14.25" spans="10:11">
      <c r="J11458" s="47"/>
      <c r="K11458" s="47"/>
    </row>
    <row r="11459" ht="14.25" spans="10:11">
      <c r="J11459" s="47"/>
      <c r="K11459" s="47"/>
    </row>
    <row r="11460" ht="14.25" spans="10:11">
      <c r="J11460" s="47"/>
      <c r="K11460" s="47"/>
    </row>
    <row r="11461" ht="14.25" spans="10:11">
      <c r="J11461" s="47"/>
      <c r="K11461" s="47"/>
    </row>
    <row r="11462" ht="14.25" spans="10:11">
      <c r="J11462" s="47"/>
      <c r="K11462" s="47"/>
    </row>
    <row r="11463" ht="14.25" spans="10:11">
      <c r="J11463" s="47"/>
      <c r="K11463" s="47"/>
    </row>
    <row r="11464" ht="14.25" spans="10:11">
      <c r="J11464" s="47"/>
      <c r="K11464" s="47"/>
    </row>
    <row r="11465" ht="14.25" spans="10:11">
      <c r="J11465" s="47"/>
      <c r="K11465" s="47"/>
    </row>
    <row r="11466" ht="14.25" spans="10:11">
      <c r="J11466" s="47"/>
      <c r="K11466" s="47"/>
    </row>
    <row r="11467" ht="14.25" spans="10:11">
      <c r="J11467" s="47"/>
      <c r="K11467" s="47"/>
    </row>
    <row r="11468" ht="14.25" spans="10:11">
      <c r="J11468" s="47"/>
      <c r="K11468" s="47"/>
    </row>
    <row r="11469" ht="14.25" spans="10:11">
      <c r="J11469" s="47"/>
      <c r="K11469" s="47"/>
    </row>
    <row r="11470" ht="14.25" spans="10:11">
      <c r="J11470" s="47"/>
      <c r="K11470" s="47"/>
    </row>
    <row r="11471" ht="14.25" spans="10:11">
      <c r="J11471" s="47"/>
      <c r="K11471" s="47"/>
    </row>
    <row r="11472" ht="14.25" spans="10:11">
      <c r="J11472" s="47"/>
      <c r="K11472" s="47"/>
    </row>
    <row r="11473" ht="14.25" spans="10:11">
      <c r="J11473" s="47"/>
      <c r="K11473" s="47"/>
    </row>
    <row r="11474" ht="14.25" spans="10:11">
      <c r="J11474" s="47"/>
      <c r="K11474" s="47"/>
    </row>
    <row r="11475" ht="14.25" spans="10:11">
      <c r="J11475" s="47"/>
      <c r="K11475" s="47"/>
    </row>
    <row r="11476" ht="14.25" spans="10:11">
      <c r="J11476" s="47"/>
      <c r="K11476" s="47"/>
    </row>
    <row r="11477" ht="14.25" spans="10:11">
      <c r="J11477" s="47"/>
      <c r="K11477" s="47"/>
    </row>
    <row r="11478" ht="14.25" spans="10:11">
      <c r="J11478" s="47"/>
      <c r="K11478" s="47"/>
    </row>
    <row r="11479" ht="14.25" spans="10:11">
      <c r="J11479" s="47"/>
      <c r="K11479" s="47"/>
    </row>
    <row r="11480" ht="14.25" spans="10:11">
      <c r="J11480" s="47"/>
      <c r="K11480" s="47"/>
    </row>
    <row r="11481" ht="14.25" spans="10:11">
      <c r="J11481" s="47"/>
      <c r="K11481" s="47"/>
    </row>
    <row r="11482" ht="14.25" spans="10:11">
      <c r="J11482" s="47"/>
      <c r="K11482" s="47"/>
    </row>
    <row r="11483" ht="14.25" spans="10:11">
      <c r="J11483" s="47"/>
      <c r="K11483" s="47"/>
    </row>
    <row r="11484" ht="14.25" spans="10:11">
      <c r="J11484" s="47"/>
      <c r="K11484" s="47"/>
    </row>
    <row r="11485" ht="14.25" spans="10:11">
      <c r="J11485" s="47"/>
      <c r="K11485" s="47"/>
    </row>
    <row r="11486" ht="14.25" spans="10:11">
      <c r="J11486" s="47"/>
      <c r="K11486" s="47"/>
    </row>
    <row r="11487" ht="14.25" spans="10:11">
      <c r="J11487" s="47"/>
      <c r="K11487" s="47"/>
    </row>
    <row r="11488" ht="14.25" spans="10:11">
      <c r="J11488" s="47"/>
      <c r="K11488" s="47"/>
    </row>
    <row r="11489" ht="14.25" spans="10:11">
      <c r="J11489" s="47"/>
      <c r="K11489" s="47"/>
    </row>
    <row r="11490" ht="14.25" spans="10:11">
      <c r="J11490" s="47"/>
      <c r="K11490" s="47"/>
    </row>
    <row r="11491" ht="14.25" spans="10:11">
      <c r="J11491" s="47"/>
      <c r="K11491" s="47"/>
    </row>
    <row r="11492" ht="14.25" spans="10:11">
      <c r="J11492" s="47"/>
      <c r="K11492" s="47"/>
    </row>
    <row r="11493" ht="14.25" spans="10:11">
      <c r="J11493" s="47"/>
      <c r="K11493" s="47"/>
    </row>
    <row r="11494" ht="14.25" spans="10:11">
      <c r="J11494" s="47"/>
      <c r="K11494" s="47"/>
    </row>
    <row r="11495" ht="14.25" spans="10:11">
      <c r="J11495" s="47"/>
      <c r="K11495" s="47"/>
    </row>
    <row r="11496" ht="14.25" spans="10:11">
      <c r="J11496" s="47"/>
      <c r="K11496" s="47"/>
    </row>
    <row r="11497" ht="14.25" spans="10:11">
      <c r="J11497" s="47"/>
      <c r="K11497" s="47"/>
    </row>
    <row r="11498" ht="14.25" spans="10:11">
      <c r="J11498" s="47"/>
      <c r="K11498" s="47"/>
    </row>
    <row r="11499" ht="14.25" spans="10:11">
      <c r="J11499" s="47"/>
      <c r="K11499" s="47"/>
    </row>
    <row r="11500" ht="14.25" spans="10:11">
      <c r="J11500" s="47"/>
      <c r="K11500" s="47"/>
    </row>
    <row r="11501" ht="14.25" spans="10:11">
      <c r="J11501" s="47"/>
      <c r="K11501" s="47"/>
    </row>
    <row r="11502" ht="14.25" spans="10:11">
      <c r="J11502" s="47"/>
      <c r="K11502" s="47"/>
    </row>
    <row r="11503" ht="14.25" spans="10:11">
      <c r="J11503" s="47"/>
      <c r="K11503" s="47"/>
    </row>
    <row r="11504" ht="14.25" spans="10:11">
      <c r="J11504" s="47"/>
      <c r="K11504" s="47"/>
    </row>
    <row r="11505" ht="14.25" spans="10:11">
      <c r="J11505" s="47"/>
      <c r="K11505" s="47"/>
    </row>
    <row r="11506" ht="14.25" spans="10:11">
      <c r="J11506" s="47"/>
      <c r="K11506" s="47"/>
    </row>
    <row r="11507" ht="14.25" spans="10:11">
      <c r="J11507" s="47"/>
      <c r="K11507" s="47"/>
    </row>
    <row r="11508" ht="14.25" spans="10:11">
      <c r="J11508" s="47"/>
      <c r="K11508" s="47"/>
    </row>
    <row r="11509" ht="14.25" spans="10:11">
      <c r="J11509" s="47"/>
      <c r="K11509" s="47"/>
    </row>
    <row r="11510" ht="14.25" spans="10:11">
      <c r="J11510" s="47"/>
      <c r="K11510" s="47"/>
    </row>
    <row r="11511" ht="14.25" spans="10:11">
      <c r="J11511" s="47"/>
      <c r="K11511" s="47"/>
    </row>
    <row r="11512" ht="14.25" spans="10:11">
      <c r="J11512" s="47"/>
      <c r="K11512" s="47"/>
    </row>
    <row r="11513" ht="14.25" spans="10:11">
      <c r="J11513" s="47"/>
      <c r="K11513" s="47"/>
    </row>
    <row r="11514" ht="14.25" spans="10:11">
      <c r="J11514" s="47"/>
      <c r="K11514" s="47"/>
    </row>
    <row r="11515" ht="14.25" spans="10:11">
      <c r="J11515" s="47"/>
      <c r="K11515" s="47"/>
    </row>
    <row r="11516" ht="14.25" spans="10:11">
      <c r="J11516" s="47"/>
      <c r="K11516" s="47"/>
    </row>
    <row r="11517" ht="14.25" spans="10:11">
      <c r="J11517" s="47"/>
      <c r="K11517" s="47"/>
    </row>
    <row r="11518" ht="14.25" spans="10:11">
      <c r="J11518" s="47"/>
      <c r="K11518" s="47"/>
    </row>
    <row r="11519" ht="14.25" spans="10:11">
      <c r="J11519" s="47"/>
      <c r="K11519" s="47"/>
    </row>
    <row r="11520" ht="14.25" spans="10:11">
      <c r="J11520" s="47"/>
      <c r="K11520" s="47"/>
    </row>
    <row r="11521" ht="14.25" spans="10:11">
      <c r="J11521" s="47"/>
      <c r="K11521" s="47"/>
    </row>
    <row r="11522" ht="14.25" spans="10:11">
      <c r="J11522" s="47"/>
      <c r="K11522" s="47"/>
    </row>
    <row r="11523" ht="14.25" spans="10:11">
      <c r="J11523" s="47"/>
      <c r="K11523" s="47"/>
    </row>
    <row r="11524" ht="14.25" spans="10:11">
      <c r="J11524" s="47"/>
      <c r="K11524" s="47"/>
    </row>
    <row r="11525" ht="14.25" spans="10:11">
      <c r="J11525" s="47"/>
      <c r="K11525" s="47"/>
    </row>
    <row r="11526" ht="14.25" spans="10:11">
      <c r="J11526" s="47"/>
      <c r="K11526" s="47"/>
    </row>
    <row r="11527" ht="14.25" spans="10:11">
      <c r="J11527" s="47"/>
      <c r="K11527" s="47"/>
    </row>
    <row r="11528" ht="14.25" spans="10:11">
      <c r="J11528" s="47"/>
      <c r="K11528" s="47"/>
    </row>
    <row r="11529" ht="14.25" spans="10:11">
      <c r="J11529" s="47"/>
      <c r="K11529" s="47"/>
    </row>
    <row r="11530" ht="14.25" spans="10:11">
      <c r="J11530" s="47"/>
      <c r="K11530" s="47"/>
    </row>
    <row r="11531" ht="14.25" spans="10:11">
      <c r="J11531" s="47"/>
      <c r="K11531" s="47"/>
    </row>
    <row r="11532" ht="14.25" spans="10:11">
      <c r="J11532" s="47"/>
      <c r="K11532" s="47"/>
    </row>
    <row r="11533" ht="14.25" spans="10:11">
      <c r="J11533" s="47"/>
      <c r="K11533" s="47"/>
    </row>
    <row r="11534" ht="14.25" spans="10:11">
      <c r="J11534" s="47"/>
      <c r="K11534" s="47"/>
    </row>
    <row r="11535" ht="14.25" spans="10:11">
      <c r="J11535" s="47"/>
      <c r="K11535" s="47"/>
    </row>
    <row r="11536" ht="14.25" spans="10:11">
      <c r="J11536" s="47"/>
      <c r="K11536" s="47"/>
    </row>
    <row r="11537" ht="14.25" spans="10:11">
      <c r="J11537" s="47"/>
      <c r="K11537" s="47"/>
    </row>
    <row r="11538" ht="14.25" spans="10:11">
      <c r="J11538" s="47"/>
      <c r="K11538" s="47"/>
    </row>
    <row r="11539" ht="14.25" spans="10:11">
      <c r="J11539" s="47"/>
      <c r="K11539" s="47"/>
    </row>
    <row r="11540" ht="14.25" spans="10:11">
      <c r="J11540" s="47"/>
      <c r="K11540" s="47"/>
    </row>
    <row r="11541" ht="14.25" spans="10:11">
      <c r="J11541" s="47"/>
      <c r="K11541" s="47"/>
    </row>
    <row r="11542" ht="14.25" spans="10:11">
      <c r="J11542" s="47"/>
      <c r="K11542" s="47"/>
    </row>
    <row r="11543" ht="14.25" spans="10:11">
      <c r="J11543" s="47"/>
      <c r="K11543" s="47"/>
    </row>
    <row r="11544" ht="14.25" spans="10:11">
      <c r="J11544" s="47"/>
      <c r="K11544" s="47"/>
    </row>
    <row r="11545" ht="14.25" spans="10:11">
      <c r="J11545" s="47"/>
      <c r="K11545" s="47"/>
    </row>
    <row r="11546" ht="14.25" spans="10:11">
      <c r="J11546" s="47"/>
      <c r="K11546" s="47"/>
    </row>
    <row r="11547" ht="14.25" spans="10:11">
      <c r="J11547" s="47"/>
      <c r="K11547" s="47"/>
    </row>
    <row r="11548" ht="14.25" spans="10:11">
      <c r="J11548" s="47"/>
      <c r="K11548" s="47"/>
    </row>
    <row r="11549" ht="14.25" spans="10:11">
      <c r="J11549" s="47"/>
      <c r="K11549" s="47"/>
    </row>
    <row r="11550" ht="14.25" spans="10:11">
      <c r="J11550" s="47"/>
      <c r="K11550" s="47"/>
    </row>
    <row r="11551" ht="14.25" spans="10:11">
      <c r="J11551" s="47"/>
      <c r="K11551" s="47"/>
    </row>
    <row r="11552" ht="14.25" spans="10:11">
      <c r="J11552" s="47"/>
      <c r="K11552" s="47"/>
    </row>
    <row r="11553" ht="14.25" spans="10:11">
      <c r="J11553" s="47"/>
      <c r="K11553" s="47"/>
    </row>
    <row r="11554" ht="14.25" spans="10:11">
      <c r="J11554" s="47"/>
      <c r="K11554" s="47"/>
    </row>
    <row r="11555" ht="14.25" spans="10:11">
      <c r="J11555" s="47"/>
      <c r="K11555" s="47"/>
    </row>
    <row r="11556" ht="14.25" spans="10:11">
      <c r="J11556" s="47"/>
      <c r="K11556" s="47"/>
    </row>
    <row r="11557" ht="14.25" spans="10:11">
      <c r="J11557" s="47"/>
      <c r="K11557" s="47"/>
    </row>
    <row r="11558" ht="14.25" spans="10:11">
      <c r="J11558" s="47"/>
      <c r="K11558" s="47"/>
    </row>
    <row r="11559" ht="14.25" spans="10:11">
      <c r="J11559" s="47"/>
      <c r="K11559" s="47"/>
    </row>
    <row r="11560" ht="14.25" spans="10:11">
      <c r="J11560" s="47"/>
      <c r="K11560" s="47"/>
    </row>
    <row r="11561" ht="14.25" spans="10:11">
      <c r="J11561" s="47"/>
      <c r="K11561" s="47"/>
    </row>
    <row r="11562" ht="14.25" spans="10:11">
      <c r="J11562" s="47"/>
      <c r="K11562" s="47"/>
    </row>
    <row r="11563" ht="14.25" spans="10:11">
      <c r="J11563" s="47"/>
      <c r="K11563" s="47"/>
    </row>
    <row r="11564" ht="14.25" spans="10:11">
      <c r="J11564" s="47"/>
      <c r="K11564" s="47"/>
    </row>
    <row r="11565" ht="14.25" spans="10:11">
      <c r="J11565" s="47"/>
      <c r="K11565" s="47"/>
    </row>
    <row r="11566" ht="14.25" spans="10:11">
      <c r="J11566" s="47"/>
      <c r="K11566" s="47"/>
    </row>
    <row r="11567" ht="14.25" spans="10:11">
      <c r="J11567" s="47"/>
      <c r="K11567" s="47"/>
    </row>
    <row r="11568" ht="14.25" spans="10:11">
      <c r="J11568" s="47"/>
      <c r="K11568" s="47"/>
    </row>
    <row r="11569" ht="14.25" spans="10:11">
      <c r="J11569" s="47"/>
      <c r="K11569" s="47"/>
    </row>
    <row r="11570" ht="14.25" spans="10:11">
      <c r="J11570" s="47"/>
      <c r="K11570" s="47"/>
    </row>
    <row r="11571" ht="14.25" spans="10:11">
      <c r="J11571" s="47"/>
      <c r="K11571" s="47"/>
    </row>
    <row r="11572" ht="14.25" spans="10:11">
      <c r="J11572" s="47"/>
      <c r="K11572" s="47"/>
    </row>
    <row r="11573" ht="14.25" spans="10:11">
      <c r="J11573" s="47"/>
      <c r="K11573" s="47"/>
    </row>
    <row r="11574" ht="14.25" spans="10:11">
      <c r="J11574" s="47"/>
      <c r="K11574" s="47"/>
    </row>
    <row r="11575" ht="14.25" spans="10:11">
      <c r="J11575" s="47"/>
      <c r="K11575" s="47"/>
    </row>
    <row r="11576" ht="14.25" spans="10:11">
      <c r="J11576" s="47"/>
      <c r="K11576" s="47"/>
    </row>
    <row r="11577" ht="14.25" spans="10:11">
      <c r="J11577" s="47"/>
      <c r="K11577" s="47"/>
    </row>
    <row r="11578" ht="14.25" spans="10:11">
      <c r="J11578" s="47"/>
      <c r="K11578" s="47"/>
    </row>
    <row r="11579" ht="14.25" spans="10:11">
      <c r="J11579" s="47"/>
      <c r="K11579" s="47"/>
    </row>
    <row r="11580" ht="14.25" spans="10:11">
      <c r="J11580" s="47"/>
      <c r="K11580" s="47"/>
    </row>
    <row r="11581" ht="14.25" spans="10:11">
      <c r="J11581" s="47"/>
      <c r="K11581" s="47"/>
    </row>
    <row r="11582" ht="14.25" spans="10:11">
      <c r="J11582" s="47"/>
      <c r="K11582" s="47"/>
    </row>
    <row r="11583" ht="14.25" spans="10:11">
      <c r="J11583" s="47"/>
      <c r="K11583" s="47"/>
    </row>
    <row r="11584" ht="14.25" spans="10:11">
      <c r="J11584" s="47"/>
      <c r="K11584" s="47"/>
    </row>
    <row r="11585" ht="14.25" spans="10:11">
      <c r="J11585" s="47"/>
      <c r="K11585" s="47"/>
    </row>
    <row r="11586" ht="14.25" spans="10:11">
      <c r="J11586" s="47"/>
      <c r="K11586" s="47"/>
    </row>
    <row r="11587" ht="14.25" spans="10:11">
      <c r="J11587" s="47"/>
      <c r="K11587" s="47"/>
    </row>
    <row r="11588" ht="14.25" spans="10:11">
      <c r="J11588" s="47"/>
      <c r="K11588" s="47"/>
    </row>
    <row r="11589" ht="14.25" spans="10:11">
      <c r="J11589" s="47"/>
      <c r="K11589" s="47"/>
    </row>
    <row r="11590" ht="14.25" spans="10:11">
      <c r="J11590" s="47"/>
      <c r="K11590" s="47"/>
    </row>
    <row r="11591" ht="14.25" spans="10:11">
      <c r="J11591" s="47"/>
      <c r="K11591" s="47"/>
    </row>
    <row r="11592" ht="14.25" spans="10:11">
      <c r="J11592" s="47"/>
      <c r="K11592" s="47"/>
    </row>
    <row r="11593" ht="14.25" spans="10:11">
      <c r="J11593" s="47"/>
      <c r="K11593" s="47"/>
    </row>
    <row r="11594" ht="14.25" spans="10:11">
      <c r="J11594" s="47"/>
      <c r="K11594" s="47"/>
    </row>
    <row r="11595" ht="14.25" spans="10:11">
      <c r="J11595" s="47"/>
      <c r="K11595" s="47"/>
    </row>
    <row r="11596" ht="14.25" spans="10:11">
      <c r="J11596" s="47"/>
      <c r="K11596" s="47"/>
    </row>
    <row r="11597" ht="14.25" spans="10:11">
      <c r="J11597" s="47"/>
      <c r="K11597" s="47"/>
    </row>
    <row r="11598" ht="14.25" spans="10:11">
      <c r="J11598" s="47"/>
      <c r="K11598" s="47"/>
    </row>
    <row r="11599" ht="14.25" spans="10:11">
      <c r="J11599" s="47"/>
      <c r="K11599" s="47"/>
    </row>
    <row r="11600" ht="14.25" spans="10:11">
      <c r="J11600" s="47"/>
      <c r="K11600" s="47"/>
    </row>
    <row r="11601" ht="14.25" spans="10:11">
      <c r="J11601" s="47"/>
      <c r="K11601" s="47"/>
    </row>
    <row r="11602" ht="14.25" spans="10:11">
      <c r="J11602" s="47"/>
      <c r="K11602" s="47"/>
    </row>
    <row r="11603" ht="14.25" spans="10:11">
      <c r="J11603" s="47"/>
      <c r="K11603" s="47"/>
    </row>
    <row r="11604" ht="14.25" spans="10:11">
      <c r="J11604" s="47"/>
      <c r="K11604" s="47"/>
    </row>
    <row r="11605" ht="14.25" spans="10:11">
      <c r="J11605" s="47"/>
      <c r="K11605" s="47"/>
    </row>
    <row r="11606" ht="14.25" spans="10:11">
      <c r="J11606" s="47"/>
      <c r="K11606" s="47"/>
    </row>
    <row r="11607" ht="14.25" spans="10:11">
      <c r="J11607" s="47"/>
      <c r="K11607" s="47"/>
    </row>
    <row r="11608" ht="14.25" spans="10:11">
      <c r="J11608" s="47"/>
      <c r="K11608" s="47"/>
    </row>
    <row r="11609" ht="14.25" spans="10:11">
      <c r="J11609" s="47"/>
      <c r="K11609" s="47"/>
    </row>
    <row r="11610" ht="14.25" spans="10:11">
      <c r="J11610" s="47"/>
      <c r="K11610" s="47"/>
    </row>
    <row r="11611" ht="14.25" spans="10:11">
      <c r="J11611" s="47"/>
      <c r="K11611" s="47"/>
    </row>
    <row r="11612" ht="14.25" spans="10:11">
      <c r="J11612" s="47"/>
      <c r="K11612" s="47"/>
    </row>
    <row r="11613" ht="14.25" spans="10:11">
      <c r="J11613" s="47"/>
      <c r="K11613" s="47"/>
    </row>
    <row r="11614" ht="14.25" spans="10:11">
      <c r="J11614" s="47"/>
      <c r="K11614" s="47"/>
    </row>
    <row r="11615" ht="14.25" spans="10:11">
      <c r="J11615" s="47"/>
      <c r="K11615" s="47"/>
    </row>
    <row r="11616" ht="14.25" spans="10:11">
      <c r="J11616" s="47"/>
      <c r="K11616" s="47"/>
    </row>
    <row r="11617" ht="14.25" spans="10:11">
      <c r="J11617" s="47"/>
      <c r="K11617" s="47"/>
    </row>
    <row r="11618" ht="14.25" spans="10:11">
      <c r="J11618" s="47"/>
      <c r="K11618" s="47"/>
    </row>
    <row r="11619" ht="14.25" spans="10:11">
      <c r="J11619" s="47"/>
      <c r="K11619" s="47"/>
    </row>
    <row r="11620" ht="14.25" spans="10:11">
      <c r="J11620" s="47"/>
      <c r="K11620" s="47"/>
    </row>
    <row r="11621" ht="14.25" spans="10:11">
      <c r="J11621" s="47"/>
      <c r="K11621" s="47"/>
    </row>
    <row r="11622" ht="14.25" spans="10:11">
      <c r="J11622" s="47"/>
      <c r="K11622" s="47"/>
    </row>
    <row r="11623" ht="14.25" spans="10:11">
      <c r="J11623" s="47"/>
      <c r="K11623" s="47"/>
    </row>
    <row r="11624" ht="14.25" spans="10:11">
      <c r="J11624" s="47"/>
      <c r="K11624" s="47"/>
    </row>
    <row r="11625" ht="14.25" spans="10:11">
      <c r="J11625" s="47"/>
      <c r="K11625" s="47"/>
    </row>
    <row r="11626" ht="14.25" spans="10:11">
      <c r="J11626" s="47"/>
      <c r="K11626" s="47"/>
    </row>
    <row r="11627" ht="14.25" spans="10:11">
      <c r="J11627" s="47"/>
      <c r="K11627" s="47"/>
    </row>
    <row r="11628" ht="14.25" spans="10:11">
      <c r="J11628" s="47"/>
      <c r="K11628" s="47"/>
    </row>
    <row r="11629" ht="14.25" spans="10:11">
      <c r="J11629" s="47"/>
      <c r="K11629" s="47"/>
    </row>
    <row r="11630" ht="14.25" spans="10:11">
      <c r="J11630" s="47"/>
      <c r="K11630" s="47"/>
    </row>
    <row r="11631" ht="14.25" spans="10:11">
      <c r="J11631" s="47"/>
      <c r="K11631" s="47"/>
    </row>
    <row r="11632" ht="14.25" spans="10:11">
      <c r="J11632" s="47"/>
      <c r="K11632" s="47"/>
    </row>
    <row r="11633" ht="14.25" spans="10:11">
      <c r="J11633" s="47"/>
      <c r="K11633" s="47"/>
    </row>
    <row r="11634" ht="14.25" spans="10:11">
      <c r="J11634" s="47"/>
      <c r="K11634" s="47"/>
    </row>
    <row r="11635" ht="14.25" spans="10:11">
      <c r="J11635" s="47"/>
      <c r="K11635" s="47"/>
    </row>
    <row r="11636" ht="14.25" spans="10:11">
      <c r="J11636" s="47"/>
      <c r="K11636" s="47"/>
    </row>
    <row r="11637" ht="14.25" spans="10:11">
      <c r="J11637" s="47"/>
      <c r="K11637" s="47"/>
    </row>
    <row r="11638" ht="14.25" spans="10:11">
      <c r="J11638" s="47"/>
      <c r="K11638" s="47"/>
    </row>
    <row r="11639" ht="14.25" spans="10:11">
      <c r="J11639" s="47"/>
      <c r="K11639" s="47"/>
    </row>
    <row r="11640" ht="14.25" spans="10:11">
      <c r="J11640" s="47"/>
      <c r="K11640" s="47"/>
    </row>
    <row r="11641" ht="14.25" spans="10:11">
      <c r="J11641" s="47"/>
      <c r="K11641" s="47"/>
    </row>
    <row r="11642" ht="14.25" spans="10:11">
      <c r="J11642" s="47"/>
      <c r="K11642" s="47"/>
    </row>
    <row r="11643" ht="14.25" spans="10:11">
      <c r="J11643" s="47"/>
      <c r="K11643" s="47"/>
    </row>
    <row r="11644" ht="14.25" spans="10:11">
      <c r="J11644" s="47"/>
      <c r="K11644" s="47"/>
    </row>
    <row r="11645" ht="14.25" spans="10:11">
      <c r="J11645" s="47"/>
      <c r="K11645" s="47"/>
    </row>
    <row r="11646" ht="14.25" spans="10:11">
      <c r="J11646" s="47"/>
      <c r="K11646" s="47"/>
    </row>
    <row r="11647" ht="14.25" spans="10:11">
      <c r="J11647" s="47"/>
      <c r="K11647" s="47"/>
    </row>
    <row r="11648" ht="14.25" spans="10:11">
      <c r="J11648" s="47"/>
      <c r="K11648" s="47"/>
    </row>
    <row r="11649" ht="14.25" spans="10:11">
      <c r="J11649" s="47"/>
      <c r="K11649" s="47"/>
    </row>
    <row r="11650" ht="14.25" spans="10:11">
      <c r="J11650" s="47"/>
      <c r="K11650" s="47"/>
    </row>
    <row r="11651" ht="14.25" spans="10:11">
      <c r="J11651" s="47"/>
      <c r="K11651" s="47"/>
    </row>
    <row r="11652" ht="14.25" spans="10:11">
      <c r="J11652" s="47"/>
      <c r="K11652" s="47"/>
    </row>
    <row r="11653" ht="14.25" spans="10:11">
      <c r="J11653" s="47"/>
      <c r="K11653" s="47"/>
    </row>
    <row r="11654" ht="14.25" spans="10:11">
      <c r="J11654" s="47"/>
      <c r="K11654" s="47"/>
    </row>
    <row r="11655" ht="14.25" spans="10:11">
      <c r="J11655" s="47"/>
      <c r="K11655" s="47"/>
    </row>
    <row r="11656" ht="14.25" spans="10:11">
      <c r="J11656" s="47"/>
      <c r="K11656" s="47"/>
    </row>
    <row r="11657" ht="14.25" spans="10:11">
      <c r="J11657" s="47"/>
      <c r="K11657" s="47"/>
    </row>
    <row r="11658" ht="14.25" spans="10:11">
      <c r="J11658" s="47"/>
      <c r="K11658" s="47"/>
    </row>
    <row r="11659" ht="14.25" spans="10:11">
      <c r="J11659" s="47"/>
      <c r="K11659" s="47"/>
    </row>
    <row r="11660" ht="14.25" spans="10:11">
      <c r="J11660" s="47"/>
      <c r="K11660" s="47"/>
    </row>
    <row r="11661" ht="14.25" spans="10:11">
      <c r="J11661" s="47"/>
      <c r="K11661" s="47"/>
    </row>
    <row r="11662" ht="14.25" spans="10:11">
      <c r="J11662" s="47"/>
      <c r="K11662" s="47"/>
    </row>
    <row r="11663" ht="14.25" spans="10:11">
      <c r="J11663" s="47"/>
      <c r="K11663" s="47"/>
    </row>
    <row r="11664" ht="14.25" spans="10:11">
      <c r="J11664" s="47"/>
      <c r="K11664" s="47"/>
    </row>
    <row r="11665" ht="14.25" spans="10:11">
      <c r="J11665" s="47"/>
      <c r="K11665" s="47"/>
    </row>
    <row r="11666" ht="14.25" spans="10:11">
      <c r="J11666" s="47"/>
      <c r="K11666" s="47"/>
    </row>
    <row r="11667" ht="14.25" spans="10:11">
      <c r="J11667" s="47"/>
      <c r="K11667" s="47"/>
    </row>
    <row r="11668" ht="14.25" spans="10:11">
      <c r="J11668" s="47"/>
      <c r="K11668" s="47"/>
    </row>
    <row r="11669" ht="14.25" spans="10:11">
      <c r="J11669" s="47"/>
      <c r="K11669" s="47"/>
    </row>
    <row r="11670" ht="14.25" spans="10:11">
      <c r="J11670" s="47"/>
      <c r="K11670" s="47"/>
    </row>
    <row r="11671" ht="14.25" spans="10:11">
      <c r="J11671" s="47"/>
      <c r="K11671" s="47"/>
    </row>
    <row r="11672" ht="14.25" spans="10:11">
      <c r="J11672" s="47"/>
      <c r="K11672" s="47"/>
    </row>
    <row r="11673" ht="14.25" spans="10:11">
      <c r="J11673" s="47"/>
      <c r="K11673" s="47"/>
    </row>
    <row r="11674" ht="14.25" spans="10:11">
      <c r="J11674" s="47"/>
      <c r="K11674" s="47"/>
    </row>
    <row r="11675" ht="14.25" spans="10:11">
      <c r="J11675" s="47"/>
      <c r="K11675" s="47"/>
    </row>
    <row r="11676" ht="14.25" spans="10:11">
      <c r="J11676" s="47"/>
      <c r="K11676" s="47"/>
    </row>
    <row r="11677" ht="14.25" spans="10:11">
      <c r="J11677" s="47"/>
      <c r="K11677" s="47"/>
    </row>
    <row r="11678" ht="14.25" spans="10:11">
      <c r="J11678" s="47"/>
      <c r="K11678" s="47"/>
    </row>
    <row r="11679" ht="14.25" spans="10:11">
      <c r="J11679" s="47"/>
      <c r="K11679" s="47"/>
    </row>
    <row r="11680" ht="14.25" spans="10:11">
      <c r="J11680" s="47"/>
      <c r="K11680" s="47"/>
    </row>
    <row r="11681" ht="14.25" spans="10:11">
      <c r="J11681" s="47"/>
      <c r="K11681" s="47"/>
    </row>
    <row r="11682" ht="14.25" spans="10:11">
      <c r="J11682" s="47"/>
      <c r="K11682" s="47"/>
    </row>
    <row r="11683" ht="14.25" spans="10:11">
      <c r="J11683" s="47"/>
      <c r="K11683" s="47"/>
    </row>
    <row r="11684" ht="14.25" spans="10:11">
      <c r="J11684" s="47"/>
      <c r="K11684" s="47"/>
    </row>
    <row r="11685" ht="14.25" spans="10:11">
      <c r="J11685" s="47"/>
      <c r="K11685" s="47"/>
    </row>
    <row r="11686" ht="14.25" spans="10:11">
      <c r="J11686" s="47"/>
      <c r="K11686" s="47"/>
    </row>
    <row r="11687" ht="14.25" spans="10:11">
      <c r="J11687" s="47"/>
      <c r="K11687" s="47"/>
    </row>
    <row r="11688" ht="14.25" spans="10:11">
      <c r="J11688" s="47"/>
      <c r="K11688" s="47"/>
    </row>
    <row r="11689" ht="14.25" spans="10:11">
      <c r="J11689" s="47"/>
      <c r="K11689" s="47"/>
    </row>
    <row r="11690" ht="14.25" spans="10:11">
      <c r="J11690" s="47"/>
      <c r="K11690" s="47"/>
    </row>
    <row r="11691" ht="14.25" spans="10:11">
      <c r="J11691" s="47"/>
      <c r="K11691" s="47"/>
    </row>
    <row r="11692" ht="14.25" spans="10:11">
      <c r="J11692" s="47"/>
      <c r="K11692" s="47"/>
    </row>
    <row r="11693" ht="14.25" spans="10:11">
      <c r="J11693" s="47"/>
      <c r="K11693" s="47"/>
    </row>
    <row r="11694" ht="14.25" spans="10:11">
      <c r="J11694" s="47"/>
      <c r="K11694" s="47"/>
    </row>
    <row r="11695" ht="14.25" spans="10:11">
      <c r="J11695" s="47"/>
      <c r="K11695" s="47"/>
    </row>
    <row r="11696" ht="14.25" spans="10:11">
      <c r="J11696" s="47"/>
      <c r="K11696" s="47"/>
    </row>
    <row r="11697" ht="14.25" spans="10:11">
      <c r="J11697" s="47"/>
      <c r="K11697" s="47"/>
    </row>
    <row r="11698" ht="14.25" spans="10:11">
      <c r="J11698" s="47"/>
      <c r="K11698" s="47"/>
    </row>
    <row r="11699" ht="14.25" spans="10:11">
      <c r="J11699" s="47"/>
      <c r="K11699" s="47"/>
    </row>
    <row r="11700" ht="14.25" spans="10:11">
      <c r="J11700" s="47"/>
      <c r="K11700" s="47"/>
    </row>
    <row r="11701" ht="14.25" spans="10:11">
      <c r="J11701" s="47"/>
      <c r="K11701" s="47"/>
    </row>
    <row r="11702" ht="14.25" spans="10:11">
      <c r="J11702" s="47"/>
      <c r="K11702" s="47"/>
    </row>
    <row r="11703" ht="14.25" spans="10:11">
      <c r="J11703" s="47"/>
      <c r="K11703" s="47"/>
    </row>
    <row r="11704" ht="14.25" spans="10:11">
      <c r="J11704" s="47"/>
      <c r="K11704" s="47"/>
    </row>
    <row r="11705" ht="14.25" spans="10:11">
      <c r="J11705" s="47"/>
      <c r="K11705" s="47"/>
    </row>
    <row r="11706" ht="14.25" spans="10:11">
      <c r="J11706" s="47"/>
      <c r="K11706" s="47"/>
    </row>
    <row r="11707" ht="14.25" spans="10:11">
      <c r="J11707" s="47"/>
      <c r="K11707" s="47"/>
    </row>
    <row r="11708" ht="14.25" spans="10:11">
      <c r="J11708" s="47"/>
      <c r="K11708" s="47"/>
    </row>
    <row r="11709" ht="14.25" spans="10:11">
      <c r="J11709" s="47"/>
      <c r="K11709" s="47"/>
    </row>
    <row r="11710" ht="14.25" spans="10:11">
      <c r="J11710" s="47"/>
      <c r="K11710" s="47"/>
    </row>
    <row r="11711" ht="14.25" spans="10:11">
      <c r="J11711" s="47"/>
      <c r="K11711" s="47"/>
    </row>
    <row r="11712" ht="14.25" spans="10:11">
      <c r="J11712" s="47"/>
      <c r="K11712" s="47"/>
    </row>
    <row r="11713" ht="14.25" spans="10:11">
      <c r="J11713" s="47"/>
      <c r="K11713" s="47"/>
    </row>
    <row r="11714" ht="14.25" spans="10:11">
      <c r="J11714" s="47"/>
      <c r="K11714" s="47"/>
    </row>
    <row r="11715" ht="14.25" spans="10:11">
      <c r="J11715" s="47"/>
      <c r="K11715" s="47"/>
    </row>
    <row r="11716" ht="14.25" spans="10:11">
      <c r="J11716" s="47"/>
      <c r="K11716" s="47"/>
    </row>
    <row r="11717" ht="14.25" spans="10:11">
      <c r="J11717" s="47"/>
      <c r="K11717" s="47"/>
    </row>
    <row r="11718" ht="14.25" spans="10:11">
      <c r="J11718" s="47"/>
      <c r="K11718" s="47"/>
    </row>
    <row r="11719" ht="14.25" spans="10:11">
      <c r="J11719" s="47"/>
      <c r="K11719" s="47"/>
    </row>
    <row r="11720" ht="14.25" spans="10:11">
      <c r="J11720" s="47"/>
      <c r="K11720" s="47"/>
    </row>
    <row r="11721" ht="14.25" spans="10:11">
      <c r="J11721" s="47"/>
      <c r="K11721" s="47"/>
    </row>
    <row r="11722" ht="14.25" spans="10:11">
      <c r="J11722" s="47"/>
      <c r="K11722" s="47"/>
    </row>
    <row r="11723" ht="14.25" spans="10:11">
      <c r="J11723" s="47"/>
      <c r="K11723" s="47"/>
    </row>
    <row r="11724" ht="14.25" spans="10:11">
      <c r="J11724" s="47"/>
      <c r="K11724" s="47"/>
    </row>
    <row r="11725" ht="14.25" spans="10:11">
      <c r="J11725" s="47"/>
      <c r="K11725" s="47"/>
    </row>
    <row r="11726" ht="14.25" spans="10:11">
      <c r="J11726" s="47"/>
      <c r="K11726" s="47"/>
    </row>
    <row r="11727" ht="14.25" spans="10:11">
      <c r="J11727" s="47"/>
      <c r="K11727" s="47"/>
    </row>
    <row r="11728" ht="14.25" spans="10:11">
      <c r="J11728" s="47"/>
      <c r="K11728" s="47"/>
    </row>
    <row r="11729" ht="14.25" spans="10:11">
      <c r="J11729" s="47"/>
      <c r="K11729" s="47"/>
    </row>
    <row r="11730" ht="14.25" spans="10:11">
      <c r="J11730" s="47"/>
      <c r="K11730" s="47"/>
    </row>
    <row r="11731" ht="14.25" spans="10:11">
      <c r="J11731" s="47"/>
      <c r="K11731" s="47"/>
    </row>
    <row r="11732" ht="14.25" spans="10:11">
      <c r="J11732" s="47"/>
      <c r="K11732" s="47"/>
    </row>
    <row r="11733" ht="14.25" spans="10:11">
      <c r="J11733" s="47"/>
      <c r="K11733" s="47"/>
    </row>
    <row r="11734" ht="14.25" spans="10:11">
      <c r="J11734" s="47"/>
      <c r="K11734" s="47"/>
    </row>
    <row r="11735" ht="14.25" spans="10:11">
      <c r="J11735" s="47"/>
      <c r="K11735" s="47"/>
    </row>
    <row r="11736" ht="14.25" spans="10:11">
      <c r="J11736" s="47"/>
      <c r="K11736" s="47"/>
    </row>
    <row r="11737" ht="14.25" spans="10:11">
      <c r="J11737" s="47"/>
      <c r="K11737" s="47"/>
    </row>
    <row r="11738" ht="14.25" spans="10:11">
      <c r="J11738" s="47"/>
      <c r="K11738" s="47"/>
    </row>
    <row r="11739" ht="14.25" spans="10:11">
      <c r="J11739" s="47"/>
      <c r="K11739" s="47"/>
    </row>
    <row r="11740" ht="14.25" spans="10:11">
      <c r="J11740" s="47"/>
      <c r="K11740" s="47"/>
    </row>
    <row r="11741" ht="14.25" spans="10:11">
      <c r="J11741" s="47"/>
      <c r="K11741" s="47"/>
    </row>
    <row r="11742" ht="14.25" spans="10:11">
      <c r="J11742" s="47"/>
      <c r="K11742" s="47"/>
    </row>
    <row r="11743" ht="14.25" spans="10:11">
      <c r="J11743" s="47"/>
      <c r="K11743" s="47"/>
    </row>
    <row r="11744" ht="14.25" spans="10:11">
      <c r="J11744" s="47"/>
      <c r="K11744" s="47"/>
    </row>
    <row r="11745" ht="14.25" spans="10:11">
      <c r="J11745" s="47"/>
      <c r="K11745" s="47"/>
    </row>
    <row r="11746" ht="14.25" spans="10:11">
      <c r="J11746" s="47"/>
      <c r="K11746" s="47"/>
    </row>
    <row r="11747" ht="14.25" spans="10:11">
      <c r="J11747" s="47"/>
      <c r="K11747" s="47"/>
    </row>
    <row r="11748" ht="14.25" spans="10:11">
      <c r="J11748" s="47"/>
      <c r="K11748" s="47"/>
    </row>
    <row r="11749" ht="14.25" spans="10:11">
      <c r="J11749" s="47"/>
      <c r="K11749" s="47"/>
    </row>
    <row r="11750" ht="14.25" spans="10:11">
      <c r="J11750" s="47"/>
      <c r="K11750" s="47"/>
    </row>
    <row r="11751" ht="14.25" spans="10:11">
      <c r="J11751" s="47"/>
      <c r="K11751" s="47"/>
    </row>
    <row r="11752" ht="14.25" spans="10:11">
      <c r="J11752" s="47"/>
      <c r="K11752" s="47"/>
    </row>
    <row r="11753" ht="14.25" spans="10:11">
      <c r="J11753" s="47"/>
      <c r="K11753" s="47"/>
    </row>
    <row r="11754" ht="14.25" spans="10:11">
      <c r="J11754" s="47"/>
      <c r="K11754" s="47"/>
    </row>
    <row r="11755" ht="14.25" spans="10:11">
      <c r="J11755" s="47"/>
      <c r="K11755" s="47"/>
    </row>
    <row r="11756" ht="14.25" spans="10:11">
      <c r="J11756" s="47"/>
      <c r="K11756" s="47"/>
    </row>
    <row r="11757" ht="14.25" spans="10:11">
      <c r="J11757" s="47"/>
      <c r="K11757" s="47"/>
    </row>
    <row r="11758" ht="14.25" spans="10:11">
      <c r="J11758" s="47"/>
      <c r="K11758" s="47"/>
    </row>
    <row r="11759" ht="14.25" spans="10:11">
      <c r="J11759" s="47"/>
      <c r="K11759" s="47"/>
    </row>
    <row r="11760" ht="14.25" spans="10:11">
      <c r="J11760" s="47"/>
      <c r="K11760" s="47"/>
    </row>
    <row r="11761" ht="14.25" spans="10:11">
      <c r="J11761" s="47"/>
      <c r="K11761" s="47"/>
    </row>
    <row r="11762" ht="14.25" spans="10:11">
      <c r="J11762" s="47"/>
      <c r="K11762" s="47"/>
    </row>
    <row r="11763" ht="14.25" spans="10:11">
      <c r="J11763" s="47"/>
      <c r="K11763" s="47"/>
    </row>
    <row r="11764" ht="14.25" spans="10:11">
      <c r="J11764" s="47"/>
      <c r="K11764" s="47"/>
    </row>
    <row r="11765" ht="14.25" spans="10:11">
      <c r="J11765" s="47"/>
      <c r="K11765" s="47"/>
    </row>
    <row r="11766" ht="14.25" spans="10:11">
      <c r="J11766" s="47"/>
      <c r="K11766" s="47"/>
    </row>
    <row r="11767" ht="14.25" spans="10:11">
      <c r="J11767" s="47"/>
      <c r="K11767" s="47"/>
    </row>
    <row r="11768" ht="14.25" spans="10:11">
      <c r="J11768" s="47"/>
      <c r="K11768" s="47"/>
    </row>
    <row r="11769" ht="14.25" spans="10:11">
      <c r="J11769" s="47"/>
      <c r="K11769" s="47"/>
    </row>
    <row r="11770" ht="14.25" spans="10:11">
      <c r="J11770" s="47"/>
      <c r="K11770" s="47"/>
    </row>
    <row r="11771" ht="14.25" spans="10:11">
      <c r="J11771" s="47"/>
      <c r="K11771" s="47"/>
    </row>
    <row r="11772" ht="14.25" spans="10:11">
      <c r="J11772" s="47"/>
      <c r="K11772" s="47"/>
    </row>
    <row r="11773" ht="14.25" spans="10:11">
      <c r="J11773" s="47"/>
      <c r="K11773" s="47"/>
    </row>
    <row r="11774" ht="14.25" spans="10:11">
      <c r="J11774" s="47"/>
      <c r="K11774" s="47"/>
    </row>
    <row r="11775" ht="14.25" spans="10:11">
      <c r="J11775" s="47"/>
      <c r="K11775" s="47"/>
    </row>
    <row r="11776" ht="14.25" spans="10:11">
      <c r="J11776" s="47"/>
      <c r="K11776" s="47"/>
    </row>
    <row r="11777" ht="14.25" spans="10:11">
      <c r="J11777" s="47"/>
      <c r="K11777" s="47"/>
    </row>
    <row r="11778" ht="14.25" spans="10:11">
      <c r="J11778" s="47"/>
      <c r="K11778" s="47"/>
    </row>
    <row r="11779" ht="14.25" spans="10:11">
      <c r="J11779" s="47"/>
      <c r="K11779" s="47"/>
    </row>
    <row r="11780" ht="14.25" spans="10:11">
      <c r="J11780" s="47"/>
      <c r="K11780" s="47"/>
    </row>
    <row r="11781" ht="14.25" spans="10:11">
      <c r="J11781" s="47"/>
      <c r="K11781" s="47"/>
    </row>
    <row r="11782" ht="14.25" spans="10:11">
      <c r="J11782" s="47"/>
      <c r="K11782" s="47"/>
    </row>
    <row r="11783" ht="14.25" spans="10:11">
      <c r="J11783" s="47"/>
      <c r="K11783" s="47"/>
    </row>
    <row r="11784" ht="14.25" spans="10:11">
      <c r="J11784" s="47"/>
      <c r="K11784" s="47"/>
    </row>
    <row r="11785" ht="14.25" spans="10:11">
      <c r="J11785" s="47"/>
      <c r="K11785" s="47"/>
    </row>
    <row r="11786" ht="14.25" spans="10:11">
      <c r="J11786" s="47"/>
      <c r="K11786" s="47"/>
    </row>
    <row r="11787" ht="14.25" spans="10:11">
      <c r="J11787" s="47"/>
      <c r="K11787" s="47"/>
    </row>
    <row r="11788" ht="14.25" spans="10:11">
      <c r="J11788" s="47"/>
      <c r="K11788" s="47"/>
    </row>
    <row r="11789" ht="14.25" spans="10:11">
      <c r="J11789" s="47"/>
      <c r="K11789" s="47"/>
    </row>
    <row r="11790" ht="14.25" spans="10:11">
      <c r="J11790" s="47"/>
      <c r="K11790" s="47"/>
    </row>
    <row r="11791" ht="14.25" spans="10:11">
      <c r="J11791" s="47"/>
      <c r="K11791" s="47"/>
    </row>
    <row r="11792" ht="14.25" spans="10:11">
      <c r="J11792" s="47"/>
      <c r="K11792" s="47"/>
    </row>
    <row r="11793" ht="14.25" spans="10:11">
      <c r="J11793" s="47"/>
      <c r="K11793" s="47"/>
    </row>
    <row r="11794" ht="14.25" spans="10:11">
      <c r="J11794" s="47"/>
      <c r="K11794" s="47"/>
    </row>
    <row r="11795" ht="14.25" spans="10:11">
      <c r="J11795" s="47"/>
      <c r="K11795" s="47"/>
    </row>
    <row r="11796" ht="14.25" spans="10:11">
      <c r="J11796" s="47"/>
      <c r="K11796" s="47"/>
    </row>
    <row r="11797" ht="14.25" spans="10:11">
      <c r="J11797" s="47"/>
      <c r="K11797" s="47"/>
    </row>
    <row r="11798" ht="14.25" spans="10:11">
      <c r="J11798" s="47"/>
      <c r="K11798" s="47"/>
    </row>
    <row r="11799" ht="14.25" spans="10:11">
      <c r="J11799" s="47"/>
      <c r="K11799" s="47"/>
    </row>
    <row r="11800" ht="14.25" spans="10:11">
      <c r="J11800" s="47"/>
      <c r="K11800" s="47"/>
    </row>
    <row r="11801" ht="14.25" spans="10:11">
      <c r="J11801" s="47"/>
      <c r="K11801" s="47"/>
    </row>
    <row r="11802" ht="14.25" spans="10:11">
      <c r="J11802" s="47"/>
      <c r="K11802" s="47"/>
    </row>
    <row r="11803" ht="14.25" spans="10:11">
      <c r="J11803" s="47"/>
      <c r="K11803" s="47"/>
    </row>
    <row r="11804" ht="14.25" spans="10:11">
      <c r="J11804" s="47"/>
      <c r="K11804" s="47"/>
    </row>
    <row r="11805" ht="14.25" spans="10:11">
      <c r="J11805" s="47"/>
      <c r="K11805" s="47"/>
    </row>
    <row r="11806" ht="14.25" spans="10:11">
      <c r="J11806" s="47"/>
      <c r="K11806" s="47"/>
    </row>
    <row r="11807" ht="14.25" spans="10:11">
      <c r="J11807" s="47"/>
      <c r="K11807" s="47"/>
    </row>
    <row r="11808" ht="14.25" spans="10:11">
      <c r="J11808" s="47"/>
      <c r="K11808" s="47"/>
    </row>
    <row r="11809" ht="14.25" spans="10:11">
      <c r="J11809" s="47"/>
      <c r="K11809" s="47"/>
    </row>
    <row r="11810" ht="14.25" spans="10:11">
      <c r="J11810" s="47"/>
      <c r="K11810" s="47"/>
    </row>
    <row r="11811" ht="14.25" spans="10:11">
      <c r="J11811" s="47"/>
      <c r="K11811" s="47"/>
    </row>
    <row r="11812" ht="14.25" spans="10:11">
      <c r="J11812" s="47"/>
      <c r="K11812" s="47"/>
    </row>
    <row r="11813" ht="14.25" spans="10:11">
      <c r="J11813" s="47"/>
      <c r="K11813" s="47"/>
    </row>
    <row r="11814" ht="14.25" spans="10:11">
      <c r="J11814" s="47"/>
      <c r="K11814" s="47"/>
    </row>
    <row r="11815" ht="14.25" spans="10:11">
      <c r="J11815" s="47"/>
      <c r="K11815" s="47"/>
    </row>
    <row r="11816" ht="14.25" spans="10:11">
      <c r="J11816" s="47"/>
      <c r="K11816" s="47"/>
    </row>
    <row r="11817" ht="14.25" spans="10:11">
      <c r="J11817" s="47"/>
      <c r="K11817" s="47"/>
    </row>
    <row r="11818" ht="14.25" spans="10:11">
      <c r="J11818" s="47"/>
      <c r="K11818" s="47"/>
    </row>
    <row r="11819" ht="14.25" spans="10:11">
      <c r="J11819" s="47"/>
      <c r="K11819" s="47"/>
    </row>
    <row r="11820" ht="14.25" spans="10:11">
      <c r="J11820" s="47"/>
      <c r="K11820" s="47"/>
    </row>
    <row r="11821" ht="14.25" spans="10:11">
      <c r="J11821" s="47"/>
      <c r="K11821" s="47"/>
    </row>
    <row r="11822" ht="14.25" spans="10:11">
      <c r="J11822" s="47"/>
      <c r="K11822" s="47"/>
    </row>
    <row r="11823" ht="14.25" spans="10:11">
      <c r="J11823" s="47"/>
      <c r="K11823" s="47"/>
    </row>
    <row r="11824" ht="14.25" spans="10:11">
      <c r="J11824" s="47"/>
      <c r="K11824" s="47"/>
    </row>
    <row r="11825" ht="14.25" spans="10:11">
      <c r="J11825" s="47"/>
      <c r="K11825" s="47"/>
    </row>
    <row r="11826" ht="14.25" spans="10:11">
      <c r="J11826" s="47"/>
      <c r="K11826" s="47"/>
    </row>
    <row r="11827" ht="14.25" spans="10:11">
      <c r="J11827" s="47"/>
      <c r="K11827" s="47"/>
    </row>
    <row r="11828" ht="14.25" spans="10:11">
      <c r="J11828" s="47"/>
      <c r="K11828" s="47"/>
    </row>
    <row r="11829" ht="14.25" spans="10:11">
      <c r="J11829" s="47"/>
      <c r="K11829" s="47"/>
    </row>
    <row r="11830" ht="14.25" spans="10:11">
      <c r="J11830" s="47"/>
      <c r="K11830" s="47"/>
    </row>
    <row r="11831" ht="14.25" spans="10:11">
      <c r="J11831" s="47"/>
      <c r="K11831" s="47"/>
    </row>
    <row r="11832" ht="14.25" spans="10:11">
      <c r="J11832" s="47"/>
      <c r="K11832" s="47"/>
    </row>
    <row r="11833" ht="14.25" spans="10:11">
      <c r="J11833" s="47"/>
      <c r="K11833" s="47"/>
    </row>
    <row r="11834" ht="14.25" spans="10:11">
      <c r="J11834" s="47"/>
      <c r="K11834" s="47"/>
    </row>
    <row r="11835" ht="14.25" spans="10:11">
      <c r="J11835" s="47"/>
      <c r="K11835" s="47"/>
    </row>
    <row r="11836" ht="14.25" spans="10:11">
      <c r="J11836" s="47"/>
      <c r="K11836" s="47"/>
    </row>
    <row r="11837" ht="14.25" spans="10:11">
      <c r="J11837" s="47"/>
      <c r="K11837" s="47"/>
    </row>
    <row r="11838" ht="14.25" spans="10:11">
      <c r="J11838" s="47"/>
      <c r="K11838" s="47"/>
    </row>
    <row r="11839" ht="14.25" spans="10:11">
      <c r="J11839" s="47"/>
      <c r="K11839" s="47"/>
    </row>
    <row r="11840" ht="14.25" spans="10:11">
      <c r="J11840" s="47"/>
      <c r="K11840" s="47"/>
    </row>
    <row r="11841" ht="14.25" spans="10:11">
      <c r="J11841" s="47"/>
      <c r="K11841" s="47"/>
    </row>
    <row r="11842" ht="14.25" spans="10:11">
      <c r="J11842" s="47"/>
      <c r="K11842" s="47"/>
    </row>
    <row r="11843" ht="14.25" spans="10:11">
      <c r="J11843" s="47"/>
      <c r="K11843" s="47"/>
    </row>
    <row r="11844" ht="14.25" spans="10:11">
      <c r="J11844" s="47"/>
      <c r="K11844" s="47"/>
    </row>
    <row r="11845" ht="14.25" spans="10:11">
      <c r="J11845" s="47"/>
      <c r="K11845" s="47"/>
    </row>
    <row r="11846" ht="14.25" spans="10:11">
      <c r="J11846" s="47"/>
      <c r="K11846" s="47"/>
    </row>
    <row r="11847" ht="14.25" spans="10:11">
      <c r="J11847" s="47"/>
      <c r="K11847" s="47"/>
    </row>
    <row r="11848" ht="14.25" spans="10:11">
      <c r="J11848" s="47"/>
      <c r="K11848" s="47"/>
    </row>
    <row r="11849" ht="14.25" spans="10:11">
      <c r="J11849" s="47"/>
      <c r="K11849" s="47"/>
    </row>
    <row r="11850" ht="14.25" spans="10:11">
      <c r="J11850" s="47"/>
      <c r="K11850" s="47"/>
    </row>
    <row r="11851" ht="14.25" spans="10:11">
      <c r="J11851" s="47"/>
      <c r="K11851" s="47"/>
    </row>
    <row r="11852" ht="14.25" spans="10:11">
      <c r="J11852" s="47"/>
      <c r="K11852" s="47"/>
    </row>
    <row r="11853" ht="14.25" spans="10:11">
      <c r="J11853" s="47"/>
      <c r="K11853" s="47"/>
    </row>
    <row r="11854" ht="14.25" spans="10:11">
      <c r="J11854" s="47"/>
      <c r="K11854" s="47"/>
    </row>
    <row r="11855" ht="14.25" spans="10:11">
      <c r="J11855" s="47"/>
      <c r="K11855" s="47"/>
    </row>
    <row r="11856" ht="14.25" spans="10:11">
      <c r="J11856" s="47"/>
      <c r="K11856" s="47"/>
    </row>
    <row r="11857" ht="14.25" spans="10:11">
      <c r="J11857" s="47"/>
      <c r="K11857" s="47"/>
    </row>
    <row r="11858" ht="14.25" spans="10:11">
      <c r="J11858" s="47"/>
      <c r="K11858" s="47"/>
    </row>
    <row r="11859" ht="14.25" spans="10:11">
      <c r="J11859" s="47"/>
      <c r="K11859" s="47"/>
    </row>
    <row r="11860" ht="14.25" spans="10:11">
      <c r="J11860" s="47"/>
      <c r="K11860" s="47"/>
    </row>
    <row r="11861" ht="14.25" spans="10:11">
      <c r="J11861" s="47"/>
      <c r="K11861" s="47"/>
    </row>
    <row r="11862" ht="14.25" spans="10:11">
      <c r="J11862" s="47"/>
      <c r="K11862" s="47"/>
    </row>
    <row r="11863" ht="14.25" spans="10:11">
      <c r="J11863" s="47"/>
      <c r="K11863" s="47"/>
    </row>
    <row r="11864" ht="14.25" spans="10:11">
      <c r="J11864" s="47"/>
      <c r="K11864" s="47"/>
    </row>
    <row r="11865" ht="14.25" spans="10:11">
      <c r="J11865" s="47"/>
      <c r="K11865" s="47"/>
    </row>
    <row r="11866" ht="14.25" spans="10:11">
      <c r="J11866" s="47"/>
      <c r="K11866" s="47"/>
    </row>
    <row r="11867" ht="14.25" spans="10:11">
      <c r="J11867" s="47"/>
      <c r="K11867" s="47"/>
    </row>
    <row r="11868" ht="14.25" spans="10:11">
      <c r="J11868" s="47"/>
      <c r="K11868" s="47"/>
    </row>
    <row r="11869" ht="14.25" spans="10:11">
      <c r="J11869" s="47"/>
      <c r="K11869" s="47"/>
    </row>
    <row r="11870" ht="14.25" spans="10:11">
      <c r="J11870" s="47"/>
      <c r="K11870" s="47"/>
    </row>
    <row r="11871" ht="14.25" spans="10:11">
      <c r="J11871" s="47"/>
      <c r="K11871" s="47"/>
    </row>
    <row r="11872" ht="14.25" spans="10:11">
      <c r="J11872" s="47"/>
      <c r="K11872" s="47"/>
    </row>
    <row r="11873" ht="14.25" spans="10:11">
      <c r="J11873" s="47"/>
      <c r="K11873" s="47"/>
    </row>
    <row r="11874" ht="14.25" spans="10:11">
      <c r="J11874" s="47"/>
      <c r="K11874" s="47"/>
    </row>
    <row r="11875" ht="14.25" spans="10:11">
      <c r="J11875" s="47"/>
      <c r="K11875" s="47"/>
    </row>
    <row r="11876" ht="14.25" spans="10:11">
      <c r="J11876" s="47"/>
      <c r="K11876" s="47"/>
    </row>
    <row r="11877" ht="14.25" spans="10:11">
      <c r="J11877" s="47"/>
      <c r="K11877" s="47"/>
    </row>
    <row r="11878" ht="14.25" spans="10:11">
      <c r="J11878" s="47"/>
      <c r="K11878" s="47"/>
    </row>
    <row r="11879" ht="14.25" spans="10:11">
      <c r="J11879" s="47"/>
      <c r="K11879" s="47"/>
    </row>
    <row r="11880" ht="14.25" spans="10:11">
      <c r="J11880" s="47"/>
      <c r="K11880" s="47"/>
    </row>
    <row r="11881" ht="14.25" spans="10:11">
      <c r="J11881" s="47"/>
      <c r="K11881" s="47"/>
    </row>
    <row r="11882" ht="14.25" spans="10:11">
      <c r="J11882" s="47"/>
      <c r="K11882" s="47"/>
    </row>
    <row r="11883" ht="14.25" spans="10:11">
      <c r="J11883" s="47"/>
      <c r="K11883" s="47"/>
    </row>
    <row r="11884" ht="14.25" spans="10:11">
      <c r="J11884" s="47"/>
      <c r="K11884" s="47"/>
    </row>
    <row r="11885" ht="14.25" spans="10:11">
      <c r="J11885" s="47"/>
      <c r="K11885" s="47"/>
    </row>
    <row r="11886" ht="14.25" spans="10:11">
      <c r="J11886" s="47"/>
      <c r="K11886" s="47"/>
    </row>
    <row r="11887" ht="14.25" spans="10:11">
      <c r="J11887" s="47"/>
      <c r="K11887" s="47"/>
    </row>
    <row r="11888" ht="14.25" spans="10:11">
      <c r="J11888" s="47"/>
      <c r="K11888" s="47"/>
    </row>
    <row r="11889" ht="14.25" spans="10:11">
      <c r="J11889" s="47"/>
      <c r="K11889" s="47"/>
    </row>
    <row r="11890" ht="14.25" spans="10:11">
      <c r="J11890" s="47"/>
      <c r="K11890" s="47"/>
    </row>
    <row r="11891" ht="14.25" spans="10:11">
      <c r="J11891" s="47"/>
      <c r="K11891" s="47"/>
    </row>
    <row r="11892" ht="14.25" spans="10:11">
      <c r="J11892" s="47"/>
      <c r="K11892" s="47"/>
    </row>
    <row r="11893" ht="14.25" spans="10:11">
      <c r="J11893" s="47"/>
      <c r="K11893" s="47"/>
    </row>
    <row r="11894" ht="14.25" spans="10:11">
      <c r="J11894" s="47"/>
      <c r="K11894" s="47"/>
    </row>
    <row r="11895" ht="14.25" spans="10:11">
      <c r="J11895" s="47"/>
      <c r="K11895" s="47"/>
    </row>
    <row r="11896" ht="14.25" spans="10:11">
      <c r="J11896" s="47"/>
      <c r="K11896" s="47"/>
    </row>
    <row r="11897" ht="14.25" spans="10:11">
      <c r="J11897" s="47"/>
      <c r="K11897" s="47"/>
    </row>
    <row r="11898" ht="14.25" spans="10:11">
      <c r="J11898" s="47"/>
      <c r="K11898" s="47"/>
    </row>
    <row r="11899" ht="14.25" spans="10:11">
      <c r="J11899" s="47"/>
      <c r="K11899" s="47"/>
    </row>
    <row r="11900" ht="14.25" spans="10:11">
      <c r="J11900" s="47"/>
      <c r="K11900" s="47"/>
    </row>
    <row r="11901" ht="14.25" spans="10:11">
      <c r="J11901" s="47"/>
      <c r="K11901" s="47"/>
    </row>
    <row r="11902" ht="14.25" spans="10:11">
      <c r="J11902" s="47"/>
      <c r="K11902" s="47"/>
    </row>
    <row r="11903" ht="14.25" spans="10:11">
      <c r="J11903" s="47"/>
      <c r="K11903" s="47"/>
    </row>
    <row r="11904" ht="14.25" spans="10:11">
      <c r="J11904" s="47"/>
      <c r="K11904" s="47"/>
    </row>
    <row r="11905" ht="14.25" spans="10:11">
      <c r="J11905" s="47"/>
      <c r="K11905" s="47"/>
    </row>
    <row r="11906" ht="14.25" spans="10:11">
      <c r="J11906" s="47"/>
      <c r="K11906" s="47"/>
    </row>
    <row r="11907" ht="14.25" spans="10:11">
      <c r="J11907" s="47"/>
      <c r="K11907" s="47"/>
    </row>
    <row r="11908" ht="14.25" spans="10:11">
      <c r="J11908" s="47"/>
      <c r="K11908" s="47"/>
    </row>
    <row r="11909" ht="14.25" spans="10:11">
      <c r="J11909" s="47"/>
      <c r="K11909" s="47"/>
    </row>
    <row r="11910" ht="14.25" spans="10:11">
      <c r="J11910" s="47"/>
      <c r="K11910" s="47"/>
    </row>
    <row r="11911" ht="14.25" spans="10:11">
      <c r="J11911" s="47"/>
      <c r="K11911" s="47"/>
    </row>
    <row r="11912" ht="14.25" spans="10:11">
      <c r="J11912" s="47"/>
      <c r="K11912" s="47"/>
    </row>
    <row r="11913" ht="14.25" spans="10:11">
      <c r="J11913" s="47"/>
      <c r="K11913" s="47"/>
    </row>
    <row r="11914" ht="14.25" spans="10:11">
      <c r="J11914" s="47"/>
      <c r="K11914" s="47"/>
    </row>
    <row r="11915" ht="14.25" spans="10:11">
      <c r="J11915" s="47"/>
      <c r="K11915" s="47"/>
    </row>
    <row r="11916" ht="14.25" spans="10:11">
      <c r="J11916" s="47"/>
      <c r="K11916" s="47"/>
    </row>
    <row r="11917" ht="14.25" spans="10:11">
      <c r="J11917" s="47"/>
      <c r="K11917" s="47"/>
    </row>
    <row r="11918" ht="14.25" spans="10:11">
      <c r="J11918" s="47"/>
      <c r="K11918" s="47"/>
    </row>
    <row r="11919" ht="14.25" spans="10:11">
      <c r="J11919" s="47"/>
      <c r="K11919" s="47"/>
    </row>
    <row r="11920" ht="14.25" spans="10:11">
      <c r="J11920" s="47"/>
      <c r="K11920" s="47"/>
    </row>
    <row r="11921" ht="14.25" spans="10:11">
      <c r="J11921" s="47"/>
      <c r="K11921" s="47"/>
    </row>
    <row r="11922" ht="14.25" spans="10:11">
      <c r="J11922" s="47"/>
      <c r="K11922" s="47"/>
    </row>
    <row r="11923" ht="14.25" spans="10:11">
      <c r="J11923" s="47"/>
      <c r="K11923" s="47"/>
    </row>
    <row r="11924" ht="14.25" spans="10:11">
      <c r="J11924" s="47"/>
      <c r="K11924" s="47"/>
    </row>
    <row r="11925" ht="14.25" spans="10:11">
      <c r="J11925" s="47"/>
      <c r="K11925" s="47"/>
    </row>
    <row r="11926" ht="14.25" spans="10:11">
      <c r="J11926" s="47"/>
      <c r="K11926" s="47"/>
    </row>
    <row r="11927" ht="14.25" spans="10:11">
      <c r="J11927" s="47"/>
      <c r="K11927" s="47"/>
    </row>
    <row r="11928" ht="14.25" spans="10:11">
      <c r="J11928" s="47"/>
      <c r="K11928" s="47"/>
    </row>
    <row r="11929" ht="14.25" spans="10:11">
      <c r="J11929" s="47"/>
      <c r="K11929" s="47"/>
    </row>
    <row r="11930" ht="14.25" spans="10:11">
      <c r="J11930" s="47"/>
      <c r="K11930" s="47"/>
    </row>
    <row r="11931" ht="14.25" spans="10:11">
      <c r="J11931" s="47"/>
      <c r="K11931" s="47"/>
    </row>
    <row r="11932" ht="14.25" spans="10:11">
      <c r="J11932" s="47"/>
      <c r="K11932" s="47"/>
    </row>
    <row r="11933" ht="14.25" spans="10:11">
      <c r="J11933" s="47"/>
      <c r="K11933" s="47"/>
    </row>
    <row r="11934" ht="14.25" spans="10:11">
      <c r="J11934" s="47"/>
      <c r="K11934" s="47"/>
    </row>
    <row r="11935" ht="14.25" spans="10:11">
      <c r="J11935" s="47"/>
      <c r="K11935" s="47"/>
    </row>
    <row r="11936" ht="14.25" spans="10:11">
      <c r="J11936" s="47"/>
      <c r="K11936" s="47"/>
    </row>
    <row r="11937" ht="14.25" spans="10:11">
      <c r="J11937" s="47"/>
      <c r="K11937" s="47"/>
    </row>
    <row r="11938" ht="14.25" spans="10:11">
      <c r="J11938" s="47"/>
      <c r="K11938" s="47"/>
    </row>
    <row r="11939" ht="14.25" spans="10:11">
      <c r="J11939" s="47"/>
      <c r="K11939" s="47"/>
    </row>
    <row r="11940" ht="14.25" spans="10:11">
      <c r="J11940" s="47"/>
      <c r="K11940" s="47"/>
    </row>
    <row r="11941" ht="14.25" spans="10:11">
      <c r="J11941" s="47"/>
      <c r="K11941" s="47"/>
    </row>
    <row r="11942" ht="14.25" spans="10:11">
      <c r="J11942" s="47"/>
      <c r="K11942" s="47"/>
    </row>
    <row r="11943" ht="14.25" spans="10:11">
      <c r="J11943" s="47"/>
      <c r="K11943" s="47"/>
    </row>
    <row r="11944" ht="14.25" spans="10:11">
      <c r="J11944" s="47"/>
      <c r="K11944" s="47"/>
    </row>
    <row r="11945" ht="14.25" spans="10:11">
      <c r="J11945" s="47"/>
      <c r="K11945" s="47"/>
    </row>
    <row r="11946" ht="14.25" spans="10:11">
      <c r="J11946" s="47"/>
      <c r="K11946" s="47"/>
    </row>
    <row r="11947" ht="14.25" spans="10:11">
      <c r="J11947" s="47"/>
      <c r="K11947" s="47"/>
    </row>
    <row r="11948" ht="14.25" spans="10:11">
      <c r="J11948" s="47"/>
      <c r="K11948" s="47"/>
    </row>
    <row r="11949" ht="14.25" spans="10:11">
      <c r="J11949" s="47"/>
      <c r="K11949" s="47"/>
    </row>
    <row r="11950" ht="14.25" spans="10:11">
      <c r="J11950" s="47"/>
      <c r="K11950" s="47"/>
    </row>
    <row r="11951" ht="14.25" spans="10:11">
      <c r="J11951" s="47"/>
      <c r="K11951" s="47"/>
    </row>
    <row r="11952" ht="14.25" spans="10:11">
      <c r="J11952" s="47"/>
      <c r="K11952" s="47"/>
    </row>
    <row r="11953" ht="14.25" spans="10:11">
      <c r="J11953" s="47"/>
      <c r="K11953" s="47"/>
    </row>
    <row r="11954" ht="14.25" spans="10:11">
      <c r="J11954" s="47"/>
      <c r="K11954" s="47"/>
    </row>
    <row r="11955" ht="14.25" spans="10:11">
      <c r="J11955" s="47"/>
      <c r="K11955" s="47"/>
    </row>
    <row r="11956" ht="14.25" spans="10:11">
      <c r="J11956" s="47"/>
      <c r="K11956" s="47"/>
    </row>
    <row r="11957" ht="14.25" spans="10:11">
      <c r="J11957" s="47"/>
      <c r="K11957" s="47"/>
    </row>
    <row r="11958" ht="14.25" spans="10:11">
      <c r="J11958" s="47"/>
      <c r="K11958" s="47"/>
    </row>
    <row r="11959" ht="14.25" spans="10:11">
      <c r="J11959" s="47"/>
      <c r="K11959" s="47"/>
    </row>
    <row r="11960" ht="14.25" spans="10:11">
      <c r="J11960" s="47"/>
      <c r="K11960" s="47"/>
    </row>
    <row r="11961" ht="14.25" spans="10:11">
      <c r="J11961" s="47"/>
      <c r="K11961" s="47"/>
    </row>
    <row r="11962" ht="14.25" spans="10:11">
      <c r="J11962" s="47"/>
      <c r="K11962" s="47"/>
    </row>
    <row r="11963" ht="14.25" spans="10:11">
      <c r="J11963" s="47"/>
      <c r="K11963" s="47"/>
    </row>
    <row r="11964" ht="14.25" spans="10:11">
      <c r="J11964" s="47"/>
      <c r="K11964" s="47"/>
    </row>
    <row r="11965" ht="14.25" spans="10:11">
      <c r="J11965" s="47"/>
      <c r="K11965" s="47"/>
    </row>
    <row r="11966" ht="14.25" spans="10:11">
      <c r="J11966" s="47"/>
      <c r="K11966" s="47"/>
    </row>
    <row r="11967" ht="14.25" spans="10:11">
      <c r="J11967" s="47"/>
      <c r="K11967" s="47"/>
    </row>
    <row r="11968" ht="14.25" spans="10:11">
      <c r="J11968" s="47"/>
      <c r="K11968" s="47"/>
    </row>
    <row r="11969" ht="14.25" spans="10:11">
      <c r="J11969" s="47"/>
      <c r="K11969" s="47"/>
    </row>
    <row r="11970" ht="14.25" spans="10:11">
      <c r="J11970" s="47"/>
      <c r="K11970" s="47"/>
    </row>
    <row r="11971" ht="14.25" spans="10:11">
      <c r="J11971" s="47"/>
      <c r="K11971" s="47"/>
    </row>
    <row r="11972" ht="14.25" spans="10:11">
      <c r="J11972" s="47"/>
      <c r="K11972" s="47"/>
    </row>
    <row r="11973" ht="14.25" spans="10:11">
      <c r="J11973" s="47"/>
      <c r="K11973" s="47"/>
    </row>
    <row r="11974" ht="14.25" spans="10:11">
      <c r="J11974" s="47"/>
      <c r="K11974" s="47"/>
    </row>
    <row r="11975" ht="14.25" spans="10:11">
      <c r="J11975" s="47"/>
      <c r="K11975" s="47"/>
    </row>
    <row r="11976" ht="14.25" spans="10:11">
      <c r="J11976" s="47"/>
      <c r="K11976" s="47"/>
    </row>
    <row r="11977" ht="14.25" spans="10:11">
      <c r="J11977" s="47"/>
      <c r="K11977" s="47"/>
    </row>
    <row r="11978" ht="14.25" spans="10:11">
      <c r="J11978" s="47"/>
      <c r="K11978" s="47"/>
    </row>
    <row r="11979" ht="14.25" spans="10:11">
      <c r="J11979" s="47"/>
      <c r="K11979" s="47"/>
    </row>
    <row r="11980" ht="14.25" spans="10:11">
      <c r="J11980" s="47"/>
      <c r="K11980" s="47"/>
    </row>
    <row r="11981" ht="14.25" spans="10:11">
      <c r="J11981" s="47"/>
      <c r="K11981" s="47"/>
    </row>
    <row r="11982" ht="14.25" spans="10:11">
      <c r="J11982" s="47"/>
      <c r="K11982" s="47"/>
    </row>
    <row r="11983" ht="14.25" spans="10:11">
      <c r="J11983" s="47"/>
      <c r="K11983" s="47"/>
    </row>
    <row r="11984" ht="14.25" spans="10:11">
      <c r="J11984" s="47"/>
      <c r="K11984" s="47"/>
    </row>
    <row r="11985" ht="14.25" spans="10:11">
      <c r="J11985" s="47"/>
      <c r="K11985" s="47"/>
    </row>
    <row r="11986" ht="14.25" spans="10:11">
      <c r="J11986" s="47"/>
      <c r="K11986" s="47"/>
    </row>
    <row r="11987" ht="14.25" spans="10:11">
      <c r="J11987" s="47"/>
      <c r="K11987" s="47"/>
    </row>
    <row r="11988" ht="14.25" spans="10:11">
      <c r="J11988" s="47"/>
      <c r="K11988" s="47"/>
    </row>
    <row r="11989" ht="14.25" spans="10:11">
      <c r="J11989" s="47"/>
      <c r="K11989" s="47"/>
    </row>
    <row r="11990" ht="14.25" spans="10:11">
      <c r="J11990" s="47"/>
      <c r="K11990" s="47"/>
    </row>
    <row r="11991" ht="14.25" spans="10:11">
      <c r="J11991" s="47"/>
      <c r="K11991" s="47"/>
    </row>
    <row r="11992" ht="14.25" spans="10:11">
      <c r="J11992" s="47"/>
      <c r="K11992" s="47"/>
    </row>
    <row r="11993" ht="14.25" spans="10:11">
      <c r="J11993" s="47"/>
      <c r="K11993" s="47"/>
    </row>
    <row r="11994" ht="14.25" spans="10:11">
      <c r="J11994" s="47"/>
      <c r="K11994" s="47"/>
    </row>
    <row r="11995" ht="14.25" spans="10:11">
      <c r="J11995" s="47"/>
      <c r="K11995" s="47"/>
    </row>
    <row r="11996" ht="14.25" spans="10:11">
      <c r="J11996" s="47"/>
      <c r="K11996" s="47"/>
    </row>
    <row r="11997" ht="14.25" spans="10:11">
      <c r="J11997" s="47"/>
      <c r="K11997" s="47"/>
    </row>
    <row r="11998" ht="14.25" spans="10:11">
      <c r="J11998" s="47"/>
      <c r="K11998" s="47"/>
    </row>
    <row r="11999" ht="14.25" spans="10:11">
      <c r="J11999" s="47"/>
      <c r="K11999" s="47"/>
    </row>
    <row r="12000" ht="14.25" spans="10:11">
      <c r="J12000" s="47"/>
      <c r="K12000" s="47"/>
    </row>
    <row r="12001" ht="14.25" spans="10:11">
      <c r="J12001" s="47"/>
      <c r="K12001" s="47"/>
    </row>
    <row r="12002" ht="14.25" spans="10:11">
      <c r="J12002" s="47"/>
      <c r="K12002" s="47"/>
    </row>
    <row r="12003" ht="14.25" spans="10:11">
      <c r="J12003" s="47"/>
      <c r="K12003" s="47"/>
    </row>
    <row r="12004" ht="14.25" spans="10:11">
      <c r="J12004" s="47"/>
      <c r="K12004" s="47"/>
    </row>
    <row r="12005" ht="14.25" spans="10:11">
      <c r="J12005" s="47"/>
      <c r="K12005" s="47"/>
    </row>
    <row r="12006" ht="14.25" spans="10:11">
      <c r="J12006" s="47"/>
      <c r="K12006" s="47"/>
    </row>
    <row r="12007" ht="14.25" spans="10:11">
      <c r="J12007" s="47"/>
      <c r="K12007" s="47"/>
    </row>
    <row r="12008" ht="14.25" spans="10:11">
      <c r="J12008" s="47"/>
      <c r="K12008" s="47"/>
    </row>
    <row r="12009" ht="14.25" spans="10:11">
      <c r="J12009" s="47"/>
      <c r="K12009" s="47"/>
    </row>
    <row r="12010" ht="14.25" spans="10:11">
      <c r="J12010" s="47"/>
      <c r="K12010" s="47"/>
    </row>
    <row r="12011" ht="14.25" spans="10:11">
      <c r="J12011" s="47"/>
      <c r="K12011" s="47"/>
    </row>
    <row r="12012" ht="14.25" spans="10:11">
      <c r="J12012" s="47"/>
      <c r="K12012" s="47"/>
    </row>
    <row r="12013" ht="14.25" spans="10:11">
      <c r="J12013" s="47"/>
      <c r="K12013" s="47"/>
    </row>
    <row r="12014" ht="14.25" spans="10:11">
      <c r="J12014" s="47"/>
      <c r="K12014" s="47"/>
    </row>
    <row r="12015" ht="14.25" spans="10:11">
      <c r="J12015" s="47"/>
      <c r="K12015" s="47"/>
    </row>
    <row r="12016" ht="14.25" spans="10:11">
      <c r="J12016" s="47"/>
      <c r="K12016" s="47"/>
    </row>
    <row r="12017" ht="14.25" spans="10:11">
      <c r="J12017" s="47"/>
      <c r="K12017" s="47"/>
    </row>
    <row r="12018" ht="14.25" spans="10:11">
      <c r="J12018" s="47"/>
      <c r="K12018" s="47"/>
    </row>
    <row r="12019" ht="14.25" spans="10:11">
      <c r="J12019" s="47"/>
      <c r="K12019" s="47"/>
    </row>
    <row r="12020" ht="14.25" spans="10:11">
      <c r="J12020" s="47"/>
      <c r="K12020" s="47"/>
    </row>
    <row r="12021" ht="14.25" spans="10:11">
      <c r="J12021" s="47"/>
      <c r="K12021" s="47"/>
    </row>
    <row r="12022" ht="14.25" spans="10:11">
      <c r="J12022" s="47"/>
      <c r="K12022" s="47"/>
    </row>
    <row r="12023" ht="14.25" spans="10:11">
      <c r="J12023" s="47"/>
      <c r="K12023" s="47"/>
    </row>
    <row r="12024" ht="14.25" spans="10:11">
      <c r="J12024" s="47"/>
      <c r="K12024" s="47"/>
    </row>
    <row r="12025" ht="14.25" spans="10:11">
      <c r="J12025" s="47"/>
      <c r="K12025" s="47"/>
    </row>
    <row r="12026" ht="14.25" spans="10:11">
      <c r="J12026" s="47"/>
      <c r="K12026" s="47"/>
    </row>
    <row r="12027" ht="14.25" spans="10:11">
      <c r="J12027" s="47"/>
      <c r="K12027" s="47"/>
    </row>
    <row r="12028" ht="14.25" spans="10:11">
      <c r="J12028" s="47"/>
      <c r="K12028" s="47"/>
    </row>
    <row r="12029" ht="14.25" spans="10:11">
      <c r="J12029" s="47"/>
      <c r="K12029" s="47"/>
    </row>
    <row r="12030" ht="14.25" spans="10:11">
      <c r="J12030" s="47"/>
      <c r="K12030" s="47"/>
    </row>
    <row r="12031" ht="14.25" spans="10:11">
      <c r="J12031" s="47"/>
      <c r="K12031" s="47"/>
    </row>
    <row r="12032" ht="14.25" spans="10:11">
      <c r="J12032" s="47"/>
      <c r="K12032" s="47"/>
    </row>
    <row r="12033" ht="14.25" spans="10:11">
      <c r="J12033" s="47"/>
      <c r="K12033" s="47"/>
    </row>
    <row r="12034" ht="14.25" spans="10:11">
      <c r="J12034" s="47"/>
      <c r="K12034" s="47"/>
    </row>
    <row r="12035" ht="14.25" spans="10:11">
      <c r="J12035" s="47"/>
      <c r="K12035" s="47"/>
    </row>
    <row r="12036" ht="14.25" spans="10:11">
      <c r="J12036" s="47"/>
      <c r="K12036" s="47"/>
    </row>
    <row r="12037" ht="14.25" spans="10:11">
      <c r="J12037" s="47"/>
      <c r="K12037" s="47"/>
    </row>
    <row r="12038" ht="14.25" spans="10:11">
      <c r="J12038" s="47"/>
      <c r="K12038" s="47"/>
    </row>
    <row r="12039" ht="14.25" spans="10:11">
      <c r="J12039" s="47"/>
      <c r="K12039" s="47"/>
    </row>
    <row r="12040" ht="14.25" spans="10:11">
      <c r="J12040" s="47"/>
      <c r="K12040" s="47"/>
    </row>
    <row r="12041" ht="14.25" spans="10:11">
      <c r="J12041" s="47"/>
      <c r="K12041" s="47"/>
    </row>
    <row r="12042" ht="14.25" spans="10:11">
      <c r="J12042" s="47"/>
      <c r="K12042" s="47"/>
    </row>
    <row r="12043" ht="14.25" spans="10:11">
      <c r="J12043" s="47"/>
      <c r="K12043" s="47"/>
    </row>
    <row r="12044" ht="14.25" spans="10:11">
      <c r="J12044" s="47"/>
      <c r="K12044" s="47"/>
    </row>
    <row r="12045" ht="14.25" spans="10:11">
      <c r="J12045" s="47"/>
      <c r="K12045" s="47"/>
    </row>
    <row r="12046" ht="14.25" spans="10:11">
      <c r="J12046" s="47"/>
      <c r="K12046" s="47"/>
    </row>
    <row r="12047" ht="14.25" spans="10:11">
      <c r="J12047" s="47"/>
      <c r="K12047" s="47"/>
    </row>
    <row r="12048" ht="14.25" spans="10:11">
      <c r="J12048" s="47"/>
      <c r="K12048" s="47"/>
    </row>
    <row r="12049" ht="14.25" spans="10:11">
      <c r="J12049" s="47"/>
      <c r="K12049" s="47"/>
    </row>
    <row r="12050" ht="14.25" spans="10:11">
      <c r="J12050" s="47"/>
      <c r="K12050" s="47"/>
    </row>
    <row r="12051" ht="14.25" spans="10:11">
      <c r="J12051" s="47"/>
      <c r="K12051" s="47"/>
    </row>
    <row r="12052" ht="14.25" spans="10:11">
      <c r="J12052" s="47"/>
      <c r="K12052" s="47"/>
    </row>
    <row r="12053" ht="14.25" spans="10:11">
      <c r="J12053" s="47"/>
      <c r="K12053" s="47"/>
    </row>
    <row r="12054" ht="14.25" spans="10:11">
      <c r="J12054" s="47"/>
      <c r="K12054" s="47"/>
    </row>
    <row r="12055" ht="14.25" spans="10:11">
      <c r="J12055" s="47"/>
      <c r="K12055" s="47"/>
    </row>
    <row r="12056" ht="14.25" spans="10:11">
      <c r="J12056" s="47"/>
      <c r="K12056" s="47"/>
    </row>
    <row r="12057" ht="14.25" spans="10:11">
      <c r="J12057" s="47"/>
      <c r="K12057" s="47"/>
    </row>
    <row r="12058" ht="14.25" spans="10:11">
      <c r="J12058" s="47"/>
      <c r="K12058" s="47"/>
    </row>
    <row r="12059" ht="14.25" spans="10:11">
      <c r="J12059" s="47"/>
      <c r="K12059" s="47"/>
    </row>
    <row r="12060" ht="14.25" spans="10:11">
      <c r="J12060" s="47"/>
      <c r="K12060" s="47"/>
    </row>
    <row r="12061" ht="14.25" spans="10:11">
      <c r="J12061" s="47"/>
      <c r="K12061" s="47"/>
    </row>
    <row r="12062" ht="14.25" spans="10:11">
      <c r="J12062" s="47"/>
      <c r="K12062" s="47"/>
    </row>
    <row r="12063" ht="14.25" spans="10:11">
      <c r="J12063" s="47"/>
      <c r="K12063" s="47"/>
    </row>
    <row r="12064" ht="14.25" spans="10:11">
      <c r="J12064" s="47"/>
      <c r="K12064" s="47"/>
    </row>
    <row r="12065" ht="14.25" spans="10:11">
      <c r="J12065" s="47"/>
      <c r="K12065" s="47"/>
    </row>
    <row r="12066" ht="14.25" spans="10:11">
      <c r="J12066" s="47"/>
      <c r="K12066" s="47"/>
    </row>
    <row r="12067" ht="14.25" spans="10:11">
      <c r="J12067" s="47"/>
      <c r="K12067" s="47"/>
    </row>
    <row r="12068" ht="14.25" spans="10:11">
      <c r="J12068" s="47"/>
      <c r="K12068" s="47"/>
    </row>
    <row r="12069" ht="14.25" spans="10:11">
      <c r="J12069" s="47"/>
      <c r="K12069" s="47"/>
    </row>
    <row r="12070" ht="14.25" spans="10:11">
      <c r="J12070" s="47"/>
      <c r="K12070" s="47"/>
    </row>
    <row r="12071" ht="14.25" spans="10:11">
      <c r="J12071" s="47"/>
      <c r="K12071" s="47"/>
    </row>
    <row r="12072" ht="14.25" spans="10:11">
      <c r="J12072" s="47"/>
      <c r="K12072" s="47"/>
    </row>
    <row r="12073" ht="14.25" spans="10:11">
      <c r="J12073" s="47"/>
      <c r="K12073" s="47"/>
    </row>
    <row r="12074" ht="14.25" spans="10:11">
      <c r="J12074" s="47"/>
      <c r="K12074" s="47"/>
    </row>
    <row r="12075" ht="14.25" spans="10:11">
      <c r="J12075" s="47"/>
      <c r="K12075" s="47"/>
    </row>
    <row r="12076" ht="14.25" spans="10:11">
      <c r="J12076" s="47"/>
      <c r="K12076" s="47"/>
    </row>
    <row r="12077" ht="14.25" spans="10:11">
      <c r="J12077" s="47"/>
      <c r="K12077" s="47"/>
    </row>
    <row r="12078" ht="14.25" spans="10:11">
      <c r="J12078" s="47"/>
      <c r="K12078" s="47"/>
    </row>
    <row r="12079" ht="14.25" spans="10:11">
      <c r="J12079" s="47"/>
      <c r="K12079" s="47"/>
    </row>
    <row r="12080" ht="14.25" spans="10:11">
      <c r="J12080" s="47"/>
      <c r="K12080" s="47"/>
    </row>
    <row r="12081" ht="14.25" spans="10:11">
      <c r="J12081" s="47"/>
      <c r="K12081" s="47"/>
    </row>
    <row r="12082" ht="14.25" spans="10:11">
      <c r="J12082" s="47"/>
      <c r="K12082" s="47"/>
    </row>
    <row r="12083" ht="14.25" spans="10:11">
      <c r="J12083" s="47"/>
      <c r="K12083" s="47"/>
    </row>
    <row r="12084" ht="14.25" spans="10:11">
      <c r="J12084" s="47"/>
      <c r="K12084" s="47"/>
    </row>
    <row r="12085" ht="14.25" spans="10:11">
      <c r="J12085" s="47"/>
      <c r="K12085" s="47"/>
    </row>
    <row r="12086" ht="14.25" spans="10:11">
      <c r="J12086" s="47"/>
      <c r="K12086" s="47"/>
    </row>
    <row r="12087" ht="14.25" spans="10:11">
      <c r="J12087" s="47"/>
      <c r="K12087" s="47"/>
    </row>
    <row r="12088" ht="14.25" spans="10:11">
      <c r="J12088" s="47"/>
      <c r="K12088" s="47"/>
    </row>
    <row r="12089" ht="14.25" spans="10:11">
      <c r="J12089" s="47"/>
      <c r="K12089" s="47"/>
    </row>
    <row r="12090" ht="14.25" spans="10:11">
      <c r="J12090" s="47"/>
      <c r="K12090" s="47"/>
    </row>
    <row r="12091" ht="14.25" spans="10:11">
      <c r="J12091" s="47"/>
      <c r="K12091" s="47"/>
    </row>
    <row r="12092" ht="14.25" spans="10:11">
      <c r="J12092" s="47"/>
      <c r="K12092" s="47"/>
    </row>
    <row r="12093" ht="14.25" spans="10:11">
      <c r="J12093" s="47"/>
      <c r="K12093" s="47"/>
    </row>
    <row r="12094" ht="14.25" spans="10:11">
      <c r="J12094" s="47"/>
      <c r="K12094" s="47"/>
    </row>
    <row r="12095" ht="14.25" spans="10:11">
      <c r="J12095" s="47"/>
      <c r="K12095" s="47"/>
    </row>
    <row r="12096" ht="14.25" spans="10:11">
      <c r="J12096" s="47"/>
      <c r="K12096" s="47"/>
    </row>
    <row r="12097" ht="14.25" spans="10:11">
      <c r="J12097" s="47"/>
      <c r="K12097" s="47"/>
    </row>
    <row r="12098" ht="14.25" spans="10:11">
      <c r="J12098" s="47"/>
      <c r="K12098" s="47"/>
    </row>
    <row r="12099" ht="14.25" spans="10:11">
      <c r="J12099" s="47"/>
      <c r="K12099" s="47"/>
    </row>
    <row r="12100" ht="14.25" spans="10:11">
      <c r="J12100" s="47"/>
      <c r="K12100" s="47"/>
    </row>
    <row r="12101" ht="14.25" spans="10:11">
      <c r="J12101" s="47"/>
      <c r="K12101" s="47"/>
    </row>
    <row r="12102" ht="14.25" spans="10:11">
      <c r="J12102" s="47"/>
      <c r="K12102" s="47"/>
    </row>
    <row r="12103" ht="14.25" spans="10:11">
      <c r="J12103" s="47"/>
      <c r="K12103" s="47"/>
    </row>
    <row r="12104" ht="14.25" spans="10:11">
      <c r="J12104" s="47"/>
      <c r="K12104" s="47"/>
    </row>
    <row r="12105" ht="14.25" spans="10:11">
      <c r="J12105" s="47"/>
      <c r="K12105" s="47"/>
    </row>
    <row r="12106" ht="14.25" spans="10:11">
      <c r="J12106" s="47"/>
      <c r="K12106" s="47"/>
    </row>
    <row r="12107" ht="14.25" spans="10:11">
      <c r="J12107" s="47"/>
      <c r="K12107" s="47"/>
    </row>
    <row r="12108" ht="14.25" spans="10:11">
      <c r="J12108" s="47"/>
      <c r="K12108" s="47"/>
    </row>
    <row r="12109" ht="14.25" spans="10:11">
      <c r="J12109" s="47"/>
      <c r="K12109" s="47"/>
    </row>
    <row r="12110" ht="14.25" spans="10:11">
      <c r="J12110" s="47"/>
      <c r="K12110" s="47"/>
    </row>
    <row r="12111" ht="14.25" spans="10:11">
      <c r="J12111" s="47"/>
      <c r="K12111" s="47"/>
    </row>
    <row r="12112" ht="14.25" spans="10:11">
      <c r="J12112" s="47"/>
      <c r="K12112" s="47"/>
    </row>
    <row r="12113" ht="14.25" spans="10:11">
      <c r="J12113" s="47"/>
      <c r="K12113" s="47"/>
    </row>
    <row r="12114" ht="14.25" spans="10:11">
      <c r="J12114" s="47"/>
      <c r="K12114" s="47"/>
    </row>
    <row r="12115" ht="14.25" spans="10:11">
      <c r="J12115" s="47"/>
      <c r="K12115" s="47"/>
    </row>
    <row r="12116" ht="14.25" spans="10:11">
      <c r="J12116" s="47"/>
      <c r="K12116" s="47"/>
    </row>
    <row r="12117" ht="14.25" spans="10:11">
      <c r="J12117" s="47"/>
      <c r="K12117" s="47"/>
    </row>
    <row r="12118" ht="14.25" spans="10:11">
      <c r="J12118" s="47"/>
      <c r="K12118" s="47"/>
    </row>
    <row r="12119" ht="14.25" spans="10:11">
      <c r="J12119" s="47"/>
      <c r="K12119" s="47"/>
    </row>
    <row r="12120" ht="14.25" spans="10:11">
      <c r="J12120" s="47"/>
      <c r="K12120" s="47"/>
    </row>
    <row r="12121" ht="14.25" spans="10:11">
      <c r="J12121" s="47"/>
      <c r="K12121" s="47"/>
    </row>
    <row r="12122" ht="14.25" spans="10:11">
      <c r="J12122" s="47"/>
      <c r="K12122" s="47"/>
    </row>
    <row r="12123" ht="14.25" spans="10:11">
      <c r="J12123" s="47"/>
      <c r="K12123" s="47"/>
    </row>
    <row r="12124" ht="14.25" spans="10:11">
      <c r="J12124" s="47"/>
      <c r="K12124" s="47"/>
    </row>
    <row r="12125" ht="14.25" spans="10:11">
      <c r="J12125" s="47"/>
      <c r="K12125" s="47"/>
    </row>
    <row r="12126" ht="14.25" spans="10:11">
      <c r="J12126" s="47"/>
      <c r="K12126" s="47"/>
    </row>
    <row r="12127" ht="14.25" spans="10:11">
      <c r="J12127" s="47"/>
      <c r="K12127" s="47"/>
    </row>
    <row r="12128" ht="14.25" spans="10:11">
      <c r="J12128" s="47"/>
      <c r="K12128" s="47"/>
    </row>
    <row r="12129" ht="14.25" spans="10:11">
      <c r="J12129" s="47"/>
      <c r="K12129" s="47"/>
    </row>
    <row r="12130" ht="14.25" spans="10:11">
      <c r="J12130" s="47"/>
      <c r="K12130" s="47"/>
    </row>
    <row r="12131" ht="14.25" spans="10:11">
      <c r="J12131" s="47"/>
      <c r="K12131" s="47"/>
    </row>
    <row r="12132" ht="14.25" spans="10:11">
      <c r="J12132" s="47"/>
      <c r="K12132" s="47"/>
    </row>
    <row r="12133" ht="14.25" spans="10:11">
      <c r="J12133" s="47"/>
      <c r="K12133" s="47"/>
    </row>
    <row r="12134" ht="14.25" spans="10:11">
      <c r="J12134" s="47"/>
      <c r="K12134" s="47"/>
    </row>
    <row r="12135" ht="14.25" spans="10:11">
      <c r="J12135" s="47"/>
      <c r="K12135" s="47"/>
    </row>
    <row r="12136" ht="14.25" spans="10:11">
      <c r="J12136" s="47"/>
      <c r="K12136" s="47"/>
    </row>
    <row r="12137" ht="14.25" spans="10:11">
      <c r="J12137" s="47"/>
      <c r="K12137" s="47"/>
    </row>
    <row r="12138" ht="14.25" spans="10:11">
      <c r="J12138" s="47"/>
      <c r="K12138" s="47"/>
    </row>
    <row r="12139" ht="14.25" spans="10:11">
      <c r="J12139" s="47"/>
      <c r="K12139" s="47"/>
    </row>
    <row r="12140" ht="14.25" spans="10:11">
      <c r="J12140" s="47"/>
      <c r="K12140" s="47"/>
    </row>
    <row r="12141" ht="14.25" spans="10:11">
      <c r="J12141" s="47"/>
      <c r="K12141" s="47"/>
    </row>
    <row r="12142" ht="14.25" spans="10:11">
      <c r="J12142" s="47"/>
      <c r="K12142" s="47"/>
    </row>
    <row r="12143" ht="14.25" spans="10:11">
      <c r="J12143" s="47"/>
      <c r="K12143" s="47"/>
    </row>
    <row r="12144" ht="14.25" spans="10:11">
      <c r="J12144" s="47"/>
      <c r="K12144" s="47"/>
    </row>
    <row r="12145" ht="14.25" spans="10:11">
      <c r="J12145" s="47"/>
      <c r="K12145" s="47"/>
    </row>
    <row r="12146" ht="14.25" spans="10:11">
      <c r="J12146" s="47"/>
      <c r="K12146" s="47"/>
    </row>
    <row r="12147" ht="14.25" spans="10:11">
      <c r="J12147" s="47"/>
      <c r="K12147" s="47"/>
    </row>
    <row r="12148" ht="14.25" spans="10:11">
      <c r="J12148" s="47"/>
      <c r="K12148" s="47"/>
    </row>
    <row r="12149" ht="14.25" spans="10:11">
      <c r="J12149" s="47"/>
      <c r="K12149" s="47"/>
    </row>
    <row r="12150" ht="14.25" spans="10:11">
      <c r="J12150" s="47"/>
      <c r="K12150" s="47"/>
    </row>
    <row r="12151" ht="14.25" spans="10:11">
      <c r="J12151" s="47"/>
      <c r="K12151" s="47"/>
    </row>
    <row r="12152" ht="14.25" spans="10:11">
      <c r="J12152" s="47"/>
      <c r="K12152" s="47"/>
    </row>
    <row r="12153" ht="14.25" spans="10:11">
      <c r="J12153" s="47"/>
      <c r="K12153" s="47"/>
    </row>
    <row r="12154" ht="14.25" spans="10:11">
      <c r="J12154" s="47"/>
      <c r="K12154" s="47"/>
    </row>
    <row r="12155" ht="14.25" spans="10:11">
      <c r="J12155" s="47"/>
      <c r="K12155" s="47"/>
    </row>
    <row r="12156" ht="14.25" spans="10:11">
      <c r="J12156" s="47"/>
      <c r="K12156" s="47"/>
    </row>
    <row r="12157" ht="14.25" spans="10:11">
      <c r="J12157" s="47"/>
      <c r="K12157" s="47"/>
    </row>
    <row r="12158" ht="14.25" spans="10:11">
      <c r="J12158" s="47"/>
      <c r="K12158" s="47"/>
    </row>
    <row r="12159" ht="14.25" spans="10:11">
      <c r="J12159" s="47"/>
      <c r="K12159" s="47"/>
    </row>
    <row r="12160" ht="14.25" spans="10:11">
      <c r="J12160" s="47"/>
      <c r="K12160" s="47"/>
    </row>
    <row r="12161" ht="14.25" spans="10:11">
      <c r="J12161" s="47"/>
      <c r="K12161" s="47"/>
    </row>
    <row r="12162" ht="14.25" spans="10:11">
      <c r="J12162" s="47"/>
      <c r="K12162" s="47"/>
    </row>
    <row r="12163" ht="14.25" spans="10:11">
      <c r="J12163" s="47"/>
      <c r="K12163" s="47"/>
    </row>
    <row r="12164" ht="14.25" spans="10:11">
      <c r="J12164" s="47"/>
      <c r="K12164" s="47"/>
    </row>
    <row r="12165" ht="14.25" spans="10:11">
      <c r="J12165" s="47"/>
      <c r="K12165" s="47"/>
    </row>
    <row r="12166" ht="14.25" spans="10:11">
      <c r="J12166" s="47"/>
      <c r="K12166" s="47"/>
    </row>
    <row r="12167" ht="14.25" spans="10:11">
      <c r="J12167" s="47"/>
      <c r="K12167" s="47"/>
    </row>
    <row r="12168" ht="14.25" spans="10:11">
      <c r="J12168" s="47"/>
      <c r="K12168" s="47"/>
    </row>
    <row r="12169" ht="14.25" spans="10:11">
      <c r="J12169" s="47"/>
      <c r="K12169" s="47"/>
    </row>
    <row r="12170" ht="14.25" spans="10:11">
      <c r="J12170" s="47"/>
      <c r="K12170" s="47"/>
    </row>
    <row r="12171" ht="14.25" spans="10:11">
      <c r="J12171" s="47"/>
      <c r="K12171" s="47"/>
    </row>
    <row r="12172" ht="14.25" spans="10:11">
      <c r="J12172" s="47"/>
      <c r="K12172" s="47"/>
    </row>
    <row r="12173" ht="14.25" spans="10:11">
      <c r="J12173" s="47"/>
      <c r="K12173" s="47"/>
    </row>
    <row r="12174" ht="14.25" spans="10:11">
      <c r="J12174" s="47"/>
      <c r="K12174" s="47"/>
    </row>
    <row r="12175" ht="14.25" spans="10:11">
      <c r="J12175" s="47"/>
      <c r="K12175" s="47"/>
    </row>
    <row r="12176" ht="14.25" spans="10:11">
      <c r="J12176" s="47"/>
      <c r="K12176" s="47"/>
    </row>
    <row r="12177" ht="14.25" spans="10:11">
      <c r="J12177" s="47"/>
      <c r="K12177" s="47"/>
    </row>
    <row r="12178" ht="14.25" spans="10:11">
      <c r="J12178" s="47"/>
      <c r="K12178" s="47"/>
    </row>
    <row r="12179" ht="14.25" spans="10:11">
      <c r="J12179" s="47"/>
      <c r="K12179" s="47"/>
    </row>
    <row r="12180" ht="14.25" spans="10:11">
      <c r="J12180" s="47"/>
      <c r="K12180" s="47"/>
    </row>
    <row r="12181" ht="14.25" spans="10:11">
      <c r="J12181" s="47"/>
      <c r="K12181" s="47"/>
    </row>
    <row r="12182" ht="14.25" spans="10:11">
      <c r="J12182" s="47"/>
      <c r="K12182" s="47"/>
    </row>
    <row r="12183" ht="14.25" spans="10:11">
      <c r="J12183" s="47"/>
      <c r="K12183" s="47"/>
    </row>
    <row r="12184" ht="14.25" spans="10:11">
      <c r="J12184" s="47"/>
      <c r="K12184" s="47"/>
    </row>
    <row r="12185" ht="14.25" spans="10:11">
      <c r="J12185" s="47"/>
      <c r="K12185" s="47"/>
    </row>
    <row r="12186" ht="14.25" spans="10:11">
      <c r="J12186" s="47"/>
      <c r="K12186" s="47"/>
    </row>
    <row r="12187" ht="14.25" spans="10:11">
      <c r="J12187" s="47"/>
      <c r="K12187" s="47"/>
    </row>
    <row r="12188" ht="14.25" spans="10:11">
      <c r="J12188" s="47"/>
      <c r="K12188" s="47"/>
    </row>
    <row r="12189" ht="14.25" spans="10:11">
      <c r="J12189" s="47"/>
      <c r="K12189" s="47"/>
    </row>
    <row r="12190" ht="14.25" spans="10:11">
      <c r="J12190" s="47"/>
      <c r="K12190" s="47"/>
    </row>
    <row r="12191" ht="14.25" spans="10:11">
      <c r="J12191" s="47"/>
      <c r="K12191" s="47"/>
    </row>
    <row r="12192" ht="14.25" spans="10:11">
      <c r="J12192" s="47"/>
      <c r="K12192" s="47"/>
    </row>
    <row r="12193" ht="14.25" spans="10:11">
      <c r="J12193" s="47"/>
      <c r="K12193" s="47"/>
    </row>
    <row r="12194" ht="14.25" spans="10:11">
      <c r="J12194" s="47"/>
      <c r="K12194" s="47"/>
    </row>
    <row r="12195" ht="14.25" spans="10:11">
      <c r="J12195" s="47"/>
      <c r="K12195" s="47"/>
    </row>
    <row r="12196" ht="14.25" spans="10:11">
      <c r="J12196" s="47"/>
      <c r="K12196" s="47"/>
    </row>
    <row r="12197" ht="14.25" spans="10:11">
      <c r="J12197" s="47"/>
      <c r="K12197" s="47"/>
    </row>
    <row r="12198" ht="14.25" spans="10:11">
      <c r="J12198" s="47"/>
      <c r="K12198" s="47"/>
    </row>
    <row r="12199" ht="14.25" spans="10:11">
      <c r="J12199" s="47"/>
      <c r="K12199" s="47"/>
    </row>
    <row r="12200" ht="14.25" spans="10:11">
      <c r="J12200" s="47"/>
      <c r="K12200" s="47"/>
    </row>
    <row r="12201" ht="14.25" spans="10:11">
      <c r="J12201" s="47"/>
      <c r="K12201" s="47"/>
    </row>
    <row r="12202" ht="14.25" spans="10:11">
      <c r="J12202" s="47"/>
      <c r="K12202" s="47"/>
    </row>
    <row r="12203" ht="14.25" spans="10:11">
      <c r="J12203" s="47"/>
      <c r="K12203" s="47"/>
    </row>
    <row r="12204" ht="14.25" spans="10:11">
      <c r="J12204" s="47"/>
      <c r="K12204" s="47"/>
    </row>
    <row r="12205" ht="14.25" spans="10:11">
      <c r="J12205" s="47"/>
      <c r="K12205" s="47"/>
    </row>
    <row r="12206" ht="14.25" spans="10:11">
      <c r="J12206" s="47"/>
      <c r="K12206" s="47"/>
    </row>
    <row r="12207" ht="14.25" spans="10:11">
      <c r="J12207" s="47"/>
      <c r="K12207" s="47"/>
    </row>
    <row r="12208" ht="14.25" spans="10:11">
      <c r="J12208" s="47"/>
      <c r="K12208" s="47"/>
    </row>
    <row r="12209" ht="14.25" spans="10:11">
      <c r="J12209" s="47"/>
      <c r="K12209" s="47"/>
    </row>
    <row r="12210" ht="14.25" spans="10:11">
      <c r="J12210" s="47"/>
      <c r="K12210" s="47"/>
    </row>
    <row r="12211" ht="14.25" spans="10:11">
      <c r="J12211" s="47"/>
      <c r="K12211" s="47"/>
    </row>
    <row r="12212" ht="14.25" spans="10:11">
      <c r="J12212" s="47"/>
      <c r="K12212" s="47"/>
    </row>
    <row r="12213" ht="14.25" spans="10:11">
      <c r="J12213" s="47"/>
      <c r="K12213" s="47"/>
    </row>
    <row r="12214" ht="14.25" spans="10:11">
      <c r="J12214" s="47"/>
      <c r="K12214" s="47"/>
    </row>
    <row r="12215" ht="14.25" spans="10:11">
      <c r="J12215" s="47"/>
      <c r="K12215" s="47"/>
    </row>
    <row r="12216" ht="14.25" spans="10:11">
      <c r="J12216" s="47"/>
      <c r="K12216" s="47"/>
    </row>
    <row r="12217" ht="14.25" spans="10:11">
      <c r="J12217" s="47"/>
      <c r="K12217" s="47"/>
    </row>
    <row r="12218" ht="14.25" spans="10:11">
      <c r="J12218" s="47"/>
      <c r="K12218" s="47"/>
    </row>
    <row r="12219" ht="14.25" spans="10:11">
      <c r="J12219" s="47"/>
      <c r="K12219" s="47"/>
    </row>
    <row r="12220" ht="14.25" spans="10:11">
      <c r="J12220" s="47"/>
      <c r="K12220" s="47"/>
    </row>
    <row r="12221" ht="14.25" spans="10:11">
      <c r="J12221" s="47"/>
      <c r="K12221" s="47"/>
    </row>
    <row r="12222" ht="14.25" spans="10:11">
      <c r="J12222" s="47"/>
      <c r="K12222" s="47"/>
    </row>
    <row r="12223" ht="14.25" spans="10:11">
      <c r="J12223" s="47"/>
      <c r="K12223" s="47"/>
    </row>
    <row r="12224" ht="14.25" spans="10:11">
      <c r="J12224" s="47"/>
      <c r="K12224" s="47"/>
    </row>
    <row r="12225" ht="14.25" spans="10:11">
      <c r="J12225" s="47"/>
      <c r="K12225" s="47"/>
    </row>
    <row r="12226" ht="14.25" spans="10:11">
      <c r="J12226" s="47"/>
      <c r="K12226" s="47"/>
    </row>
    <row r="12227" ht="14.25" spans="10:11">
      <c r="J12227" s="47"/>
      <c r="K12227" s="47"/>
    </row>
    <row r="12228" ht="14.25" spans="10:11">
      <c r="J12228" s="47"/>
      <c r="K12228" s="47"/>
    </row>
    <row r="12229" ht="14.25" spans="10:11">
      <c r="J12229" s="47"/>
      <c r="K12229" s="47"/>
    </row>
    <row r="12230" ht="14.25" spans="10:11">
      <c r="J12230" s="47"/>
      <c r="K12230" s="47"/>
    </row>
    <row r="12231" ht="14.25" spans="10:11">
      <c r="J12231" s="47"/>
      <c r="K12231" s="47"/>
    </row>
    <row r="12232" ht="14.25" spans="10:11">
      <c r="J12232" s="47"/>
      <c r="K12232" s="47"/>
    </row>
    <row r="12233" ht="14.25" spans="10:11">
      <c r="J12233" s="47"/>
      <c r="K12233" s="47"/>
    </row>
    <row r="12234" ht="14.25" spans="10:11">
      <c r="J12234" s="47"/>
      <c r="K12234" s="47"/>
    </row>
    <row r="12235" ht="14.25" spans="10:11">
      <c r="J12235" s="47"/>
      <c r="K12235" s="47"/>
    </row>
    <row r="12236" ht="14.25" spans="10:11">
      <c r="J12236" s="47"/>
      <c r="K12236" s="47"/>
    </row>
    <row r="12237" ht="14.25" spans="10:11">
      <c r="J12237" s="47"/>
      <c r="K12237" s="47"/>
    </row>
    <row r="12238" ht="14.25" spans="10:11">
      <c r="J12238" s="47"/>
      <c r="K12238" s="47"/>
    </row>
    <row r="12239" ht="14.25" spans="10:11">
      <c r="J12239" s="47"/>
      <c r="K12239" s="47"/>
    </row>
    <row r="12240" ht="14.25" spans="10:11">
      <c r="J12240" s="47"/>
      <c r="K12240" s="47"/>
    </row>
    <row r="12241" ht="14.25" spans="10:11">
      <c r="J12241" s="47"/>
      <c r="K12241" s="47"/>
    </row>
    <row r="12242" ht="14.25" spans="10:11">
      <c r="J12242" s="47"/>
      <c r="K12242" s="47"/>
    </row>
    <row r="12243" ht="14.25" spans="10:11">
      <c r="J12243" s="47"/>
      <c r="K12243" s="47"/>
    </row>
    <row r="12244" ht="14.25" spans="10:11">
      <c r="J12244" s="47"/>
      <c r="K12244" s="47"/>
    </row>
    <row r="12245" ht="14.25" spans="10:11">
      <c r="J12245" s="47"/>
      <c r="K12245" s="47"/>
    </row>
    <row r="12246" ht="14.25" spans="10:11">
      <c r="J12246" s="47"/>
      <c r="K12246" s="47"/>
    </row>
    <row r="12247" ht="14.25" spans="10:11">
      <c r="J12247" s="47"/>
      <c r="K12247" s="47"/>
    </row>
    <row r="12248" ht="14.25" spans="10:11">
      <c r="J12248" s="47"/>
      <c r="K12248" s="47"/>
    </row>
    <row r="12249" ht="14.25" spans="10:11">
      <c r="J12249" s="47"/>
      <c r="K12249" s="47"/>
    </row>
    <row r="12250" ht="14.25" spans="10:11">
      <c r="J12250" s="47"/>
      <c r="K12250" s="47"/>
    </row>
    <row r="12251" ht="14.25" spans="10:11">
      <c r="J12251" s="47"/>
      <c r="K12251" s="47"/>
    </row>
    <row r="12252" ht="14.25" spans="10:11">
      <c r="J12252" s="47"/>
      <c r="K12252" s="47"/>
    </row>
    <row r="12253" ht="14.25" spans="10:11">
      <c r="J12253" s="47"/>
      <c r="K12253" s="47"/>
    </row>
    <row r="12254" ht="14.25" spans="10:11">
      <c r="J12254" s="47"/>
      <c r="K12254" s="47"/>
    </row>
    <row r="12255" ht="14.25" spans="10:11">
      <c r="J12255" s="47"/>
      <c r="K12255" s="47"/>
    </row>
    <row r="12256" ht="14.25" spans="10:11">
      <c r="J12256" s="47"/>
      <c r="K12256" s="47"/>
    </row>
    <row r="12257" ht="14.25" spans="10:11">
      <c r="J12257" s="47"/>
      <c r="K12257" s="47"/>
    </row>
    <row r="12258" ht="14.25" spans="10:11">
      <c r="J12258" s="47"/>
      <c r="K12258" s="47"/>
    </row>
    <row r="12259" ht="14.25" spans="10:11">
      <c r="J12259" s="47"/>
      <c r="K12259" s="47"/>
    </row>
    <row r="12260" ht="14.25" spans="10:11">
      <c r="J12260" s="47"/>
      <c r="K12260" s="47"/>
    </row>
    <row r="12261" ht="14.25" spans="10:11">
      <c r="J12261" s="47"/>
      <c r="K12261" s="47"/>
    </row>
    <row r="12262" ht="14.25" spans="10:11">
      <c r="J12262" s="47"/>
      <c r="K12262" s="47"/>
    </row>
    <row r="12263" ht="14.25" spans="10:11">
      <c r="J12263" s="47"/>
      <c r="K12263" s="47"/>
    </row>
    <row r="12264" ht="14.25" spans="10:11">
      <c r="J12264" s="47"/>
      <c r="K12264" s="47"/>
    </row>
    <row r="12265" ht="14.25" spans="10:11">
      <c r="J12265" s="47"/>
      <c r="K12265" s="47"/>
    </row>
    <row r="12266" ht="14.25" spans="10:11">
      <c r="J12266" s="47"/>
      <c r="K12266" s="47"/>
    </row>
    <row r="12267" ht="14.25" spans="10:11">
      <c r="J12267" s="47"/>
      <c r="K12267" s="47"/>
    </row>
    <row r="12268" ht="14.25" spans="10:11">
      <c r="J12268" s="47"/>
      <c r="K12268" s="47"/>
    </row>
    <row r="12269" ht="14.25" spans="10:11">
      <c r="J12269" s="47"/>
      <c r="K12269" s="47"/>
    </row>
    <row r="12270" ht="14.25" spans="10:11">
      <c r="J12270" s="47"/>
      <c r="K12270" s="47"/>
    </row>
    <row r="12271" ht="14.25" spans="10:11">
      <c r="J12271" s="47"/>
      <c r="K12271" s="47"/>
    </row>
    <row r="12272" ht="14.25" spans="10:11">
      <c r="J12272" s="47"/>
      <c r="K12272" s="47"/>
    </row>
    <row r="12273" ht="14.25" spans="10:11">
      <c r="J12273" s="47"/>
      <c r="K12273" s="47"/>
    </row>
    <row r="12274" ht="14.25" spans="10:11">
      <c r="J12274" s="47"/>
      <c r="K12274" s="47"/>
    </row>
    <row r="12275" ht="14.25" spans="10:11">
      <c r="J12275" s="47"/>
      <c r="K12275" s="47"/>
    </row>
    <row r="12276" ht="14.25" spans="10:11">
      <c r="J12276" s="47"/>
      <c r="K12276" s="47"/>
    </row>
    <row r="12277" ht="14.25" spans="10:11">
      <c r="J12277" s="47"/>
      <c r="K12277" s="47"/>
    </row>
    <row r="12278" ht="14.25" spans="10:11">
      <c r="J12278" s="47"/>
      <c r="K12278" s="47"/>
    </row>
    <row r="12279" ht="14.25" spans="10:11">
      <c r="J12279" s="47"/>
      <c r="K12279" s="47"/>
    </row>
    <row r="12280" ht="14.25" spans="10:11">
      <c r="J12280" s="47"/>
      <c r="K12280" s="47"/>
    </row>
    <row r="12281" ht="14.25" spans="10:11">
      <c r="J12281" s="47"/>
      <c r="K12281" s="47"/>
    </row>
    <row r="12282" ht="14.25" spans="10:11">
      <c r="J12282" s="47"/>
      <c r="K12282" s="47"/>
    </row>
    <row r="12283" ht="14.25" spans="10:11">
      <c r="J12283" s="47"/>
      <c r="K12283" s="47"/>
    </row>
    <row r="12284" ht="14.25" spans="10:11">
      <c r="J12284" s="47"/>
      <c r="K12284" s="47"/>
    </row>
    <row r="12285" ht="14.25" spans="10:11">
      <c r="J12285" s="47"/>
      <c r="K12285" s="47"/>
    </row>
    <row r="12286" ht="14.25" spans="10:11">
      <c r="J12286" s="47"/>
      <c r="K12286" s="47"/>
    </row>
    <row r="12287" ht="14.25" spans="10:11">
      <c r="J12287" s="47"/>
      <c r="K12287" s="47"/>
    </row>
    <row r="12288" ht="14.25" spans="10:11">
      <c r="J12288" s="47"/>
      <c r="K12288" s="47"/>
    </row>
    <row r="12289" ht="14.25" spans="10:11">
      <c r="J12289" s="47"/>
      <c r="K12289" s="47"/>
    </row>
    <row r="12290" ht="14.25" spans="10:11">
      <c r="J12290" s="47"/>
      <c r="K12290" s="47"/>
    </row>
    <row r="12291" ht="14.25" spans="10:11">
      <c r="J12291" s="47"/>
      <c r="K12291" s="47"/>
    </row>
    <row r="12292" ht="14.25" spans="10:11">
      <c r="J12292" s="47"/>
      <c r="K12292" s="47"/>
    </row>
    <row r="12293" ht="14.25" spans="10:11">
      <c r="J12293" s="47"/>
      <c r="K12293" s="47"/>
    </row>
    <row r="12294" ht="14.25" spans="10:11">
      <c r="J12294" s="47"/>
      <c r="K12294" s="47"/>
    </row>
    <row r="12295" ht="14.25" spans="10:11">
      <c r="J12295" s="47"/>
      <c r="K12295" s="47"/>
    </row>
    <row r="12296" ht="14.25" spans="10:11">
      <c r="J12296" s="47"/>
      <c r="K12296" s="47"/>
    </row>
    <row r="12297" ht="14.25" spans="10:11">
      <c r="J12297" s="47"/>
      <c r="K12297" s="47"/>
    </row>
    <row r="12298" ht="14.25" spans="10:11">
      <c r="J12298" s="47"/>
      <c r="K12298" s="47"/>
    </row>
    <row r="12299" ht="14.25" spans="10:11">
      <c r="J12299" s="47"/>
      <c r="K12299" s="47"/>
    </row>
    <row r="12300" ht="14.25" spans="10:11">
      <c r="J12300" s="47"/>
      <c r="K12300" s="47"/>
    </row>
    <row r="12301" ht="14.25" spans="10:11">
      <c r="J12301" s="47"/>
      <c r="K12301" s="47"/>
    </row>
    <row r="12302" ht="14.25" spans="10:11">
      <c r="J12302" s="47"/>
      <c r="K12302" s="47"/>
    </row>
    <row r="12303" ht="14.25" spans="10:11">
      <c r="J12303" s="47"/>
      <c r="K12303" s="47"/>
    </row>
    <row r="12304" ht="14.25" spans="10:11">
      <c r="J12304" s="47"/>
      <c r="K12304" s="47"/>
    </row>
    <row r="12305" ht="14.25" spans="10:11">
      <c r="J12305" s="47"/>
      <c r="K12305" s="47"/>
    </row>
    <row r="12306" ht="14.25" spans="10:11">
      <c r="J12306" s="47"/>
      <c r="K12306" s="47"/>
    </row>
    <row r="12307" ht="14.25" spans="10:11">
      <c r="J12307" s="47"/>
      <c r="K12307" s="47"/>
    </row>
    <row r="12308" ht="14.25" spans="10:11">
      <c r="J12308" s="47"/>
      <c r="K12308" s="47"/>
    </row>
    <row r="12309" ht="14.25" spans="10:11">
      <c r="J12309" s="47"/>
      <c r="K12309" s="47"/>
    </row>
    <row r="12310" ht="14.25" spans="10:11">
      <c r="J12310" s="47"/>
      <c r="K12310" s="47"/>
    </row>
    <row r="12311" ht="14.25" spans="10:11">
      <c r="J12311" s="47"/>
      <c r="K12311" s="47"/>
    </row>
    <row r="12312" ht="14.25" spans="10:11">
      <c r="J12312" s="47"/>
      <c r="K12312" s="47"/>
    </row>
    <row r="12313" ht="14.25" spans="10:11">
      <c r="J12313" s="47"/>
      <c r="K12313" s="47"/>
    </row>
    <row r="12314" ht="14.25" spans="10:11">
      <c r="J12314" s="47"/>
      <c r="K12314" s="47"/>
    </row>
    <row r="12315" ht="14.25" spans="10:11">
      <c r="J12315" s="47"/>
      <c r="K12315" s="47"/>
    </row>
    <row r="12316" ht="14.25" spans="10:11">
      <c r="J12316" s="47"/>
      <c r="K12316" s="47"/>
    </row>
    <row r="12317" ht="14.25" spans="10:11">
      <c r="J12317" s="47"/>
      <c r="K12317" s="47"/>
    </row>
    <row r="12318" ht="14.25" spans="10:11">
      <c r="J12318" s="47"/>
      <c r="K12318" s="47"/>
    </row>
    <row r="12319" ht="14.25" spans="10:11">
      <c r="J12319" s="47"/>
      <c r="K12319" s="47"/>
    </row>
    <row r="12320" ht="14.25" spans="10:11">
      <c r="J12320" s="47"/>
      <c r="K12320" s="47"/>
    </row>
    <row r="12321" ht="14.25" spans="10:11">
      <c r="J12321" s="47"/>
      <c r="K12321" s="47"/>
    </row>
    <row r="12322" ht="14.25" spans="10:11">
      <c r="J12322" s="47"/>
      <c r="K12322" s="47"/>
    </row>
    <row r="12323" ht="14.25" spans="10:11">
      <c r="J12323" s="47"/>
      <c r="K12323" s="47"/>
    </row>
    <row r="12324" ht="14.25" spans="10:11">
      <c r="J12324" s="47"/>
      <c r="K12324" s="47"/>
    </row>
    <row r="12325" ht="14.25" spans="10:11">
      <c r="J12325" s="47"/>
      <c r="K12325" s="47"/>
    </row>
    <row r="12326" ht="14.25" spans="10:11">
      <c r="J12326" s="47"/>
      <c r="K12326" s="47"/>
    </row>
    <row r="12327" ht="14.25" spans="10:11">
      <c r="J12327" s="47"/>
      <c r="K12327" s="47"/>
    </row>
    <row r="12328" ht="14.25" spans="10:11">
      <c r="J12328" s="47"/>
      <c r="K12328" s="47"/>
    </row>
    <row r="12329" ht="14.25" spans="10:11">
      <c r="J12329" s="47"/>
      <c r="K12329" s="47"/>
    </row>
    <row r="12330" ht="14.25" spans="10:11">
      <c r="J12330" s="47"/>
      <c r="K12330" s="47"/>
    </row>
    <row r="12331" ht="14.25" spans="10:11">
      <c r="J12331" s="47"/>
      <c r="K12331" s="47"/>
    </row>
    <row r="12332" ht="14.25" spans="10:11">
      <c r="J12332" s="47"/>
      <c r="K12332" s="47"/>
    </row>
    <row r="12333" ht="14.25" spans="10:11">
      <c r="J12333" s="47"/>
      <c r="K12333" s="47"/>
    </row>
    <row r="12334" ht="14.25" spans="10:11">
      <c r="J12334" s="47"/>
      <c r="K12334" s="47"/>
    </row>
    <row r="12335" ht="14.25" spans="10:11">
      <c r="J12335" s="47"/>
      <c r="K12335" s="47"/>
    </row>
    <row r="12336" ht="14.25" spans="10:11">
      <c r="J12336" s="47"/>
      <c r="K12336" s="47"/>
    </row>
    <row r="12337" ht="14.25" spans="10:11">
      <c r="J12337" s="47"/>
      <c r="K12337" s="47"/>
    </row>
    <row r="12338" ht="14.25" spans="10:11">
      <c r="J12338" s="47"/>
      <c r="K12338" s="47"/>
    </row>
    <row r="12339" ht="14.25" spans="10:11">
      <c r="J12339" s="47"/>
      <c r="K12339" s="47"/>
    </row>
    <row r="12340" ht="14.25" spans="10:11">
      <c r="J12340" s="47"/>
      <c r="K12340" s="47"/>
    </row>
    <row r="12341" ht="14.25" spans="10:11">
      <c r="J12341" s="47"/>
      <c r="K12341" s="47"/>
    </row>
    <row r="12342" ht="14.25" spans="10:11">
      <c r="J12342" s="47"/>
      <c r="K12342" s="47"/>
    </row>
    <row r="12343" ht="14.25" spans="10:11">
      <c r="J12343" s="47"/>
      <c r="K12343" s="47"/>
    </row>
    <row r="12344" ht="14.25" spans="10:11">
      <c r="J12344" s="47"/>
      <c r="K12344" s="47"/>
    </row>
    <row r="12345" ht="14.25" spans="10:11">
      <c r="J12345" s="47"/>
      <c r="K12345" s="47"/>
    </row>
    <row r="12346" ht="14.25" spans="10:11">
      <c r="J12346" s="47"/>
      <c r="K12346" s="47"/>
    </row>
    <row r="12347" ht="14.25" spans="10:11">
      <c r="J12347" s="47"/>
      <c r="K12347" s="47"/>
    </row>
    <row r="12348" ht="14.25" spans="10:11">
      <c r="J12348" s="47"/>
      <c r="K12348" s="47"/>
    </row>
    <row r="12349" ht="14.25" spans="10:11">
      <c r="J12349" s="47"/>
      <c r="K12349" s="47"/>
    </row>
    <row r="12350" ht="14.25" spans="10:11">
      <c r="J12350" s="47"/>
      <c r="K12350" s="47"/>
    </row>
    <row r="12351" ht="14.25" spans="10:11">
      <c r="J12351" s="47"/>
      <c r="K12351" s="47"/>
    </row>
    <row r="12352" ht="14.25" spans="10:11">
      <c r="J12352" s="47"/>
      <c r="K12352" s="47"/>
    </row>
    <row r="12353" ht="14.25" spans="10:11">
      <c r="J12353" s="47"/>
      <c r="K12353" s="47"/>
    </row>
    <row r="12354" ht="14.25" spans="10:11">
      <c r="J12354" s="47"/>
      <c r="K12354" s="47"/>
    </row>
    <row r="12355" ht="14.25" spans="10:11">
      <c r="J12355" s="47"/>
      <c r="K12355" s="47"/>
    </row>
    <row r="12356" ht="14.25" spans="10:11">
      <c r="J12356" s="47"/>
      <c r="K12356" s="47"/>
    </row>
    <row r="12357" ht="14.25" spans="10:11">
      <c r="J12357" s="47"/>
      <c r="K12357" s="47"/>
    </row>
    <row r="12358" ht="14.25" spans="10:11">
      <c r="J12358" s="47"/>
      <c r="K12358" s="47"/>
    </row>
    <row r="12359" ht="14.25" spans="10:11">
      <c r="J12359" s="47"/>
      <c r="K12359" s="47"/>
    </row>
    <row r="12360" ht="14.25" spans="10:11">
      <c r="J12360" s="47"/>
      <c r="K12360" s="47"/>
    </row>
    <row r="12361" ht="14.25" spans="10:11">
      <c r="J12361" s="47"/>
      <c r="K12361" s="47"/>
    </row>
    <row r="12362" ht="14.25" spans="10:11">
      <c r="J12362" s="47"/>
      <c r="K12362" s="47"/>
    </row>
    <row r="12363" ht="14.25" spans="10:11">
      <c r="J12363" s="47"/>
      <c r="K12363" s="47"/>
    </row>
    <row r="12364" ht="14.25" spans="10:11">
      <c r="J12364" s="47"/>
      <c r="K12364" s="47"/>
    </row>
    <row r="12365" ht="14.25" spans="10:11">
      <c r="J12365" s="47"/>
      <c r="K12365" s="47"/>
    </row>
    <row r="12366" ht="14.25" spans="10:11">
      <c r="J12366" s="47"/>
      <c r="K12366" s="47"/>
    </row>
    <row r="12367" ht="14.25" spans="10:11">
      <c r="J12367" s="47"/>
      <c r="K12367" s="47"/>
    </row>
    <row r="12368" ht="14.25" spans="10:11">
      <c r="J12368" s="47"/>
      <c r="K12368" s="47"/>
    </row>
    <row r="12369" ht="14.25" spans="10:11">
      <c r="J12369" s="47"/>
      <c r="K12369" s="47"/>
    </row>
    <row r="12370" ht="14.25" spans="10:11">
      <c r="J12370" s="47"/>
      <c r="K12370" s="47"/>
    </row>
    <row r="12371" ht="14.25" spans="10:11">
      <c r="J12371" s="47"/>
      <c r="K12371" s="47"/>
    </row>
    <row r="12372" ht="14.25" spans="10:11">
      <c r="J12372" s="47"/>
      <c r="K12372" s="47"/>
    </row>
    <row r="12373" ht="14.25" spans="10:11">
      <c r="J12373" s="47"/>
      <c r="K12373" s="47"/>
    </row>
    <row r="12374" ht="14.25" spans="10:11">
      <c r="J12374" s="47"/>
      <c r="K12374" s="47"/>
    </row>
    <row r="12375" ht="14.25" spans="10:11">
      <c r="J12375" s="47"/>
      <c r="K12375" s="47"/>
    </row>
    <row r="12376" ht="14.25" spans="10:11">
      <c r="J12376" s="47"/>
      <c r="K12376" s="47"/>
    </row>
    <row r="12377" ht="14.25" spans="10:11">
      <c r="J12377" s="47"/>
      <c r="K12377" s="47"/>
    </row>
    <row r="12378" ht="14.25" spans="10:11">
      <c r="J12378" s="47"/>
      <c r="K12378" s="47"/>
    </row>
    <row r="12379" ht="14.25" spans="10:11">
      <c r="J12379" s="47"/>
      <c r="K12379" s="47"/>
    </row>
    <row r="12380" ht="14.25" spans="10:11">
      <c r="J12380" s="47"/>
      <c r="K12380" s="47"/>
    </row>
    <row r="12381" ht="14.25" spans="10:11">
      <c r="J12381" s="47"/>
      <c r="K12381" s="47"/>
    </row>
    <row r="12382" ht="14.25" spans="10:11">
      <c r="J12382" s="47"/>
      <c r="K12382" s="47"/>
    </row>
    <row r="12383" ht="14.25" spans="10:11">
      <c r="J12383" s="47"/>
      <c r="K12383" s="47"/>
    </row>
    <row r="12384" ht="14.25" spans="10:11">
      <c r="J12384" s="47"/>
      <c r="K12384" s="47"/>
    </row>
    <row r="12385" ht="14.25" spans="10:11">
      <c r="J12385" s="47"/>
      <c r="K12385" s="47"/>
    </row>
    <row r="12386" ht="14.25" spans="10:11">
      <c r="J12386" s="47"/>
      <c r="K12386" s="47"/>
    </row>
    <row r="12387" ht="14.25" spans="10:11">
      <c r="J12387" s="47"/>
      <c r="K12387" s="47"/>
    </row>
    <row r="12388" ht="14.25" spans="10:11">
      <c r="J12388" s="47"/>
      <c r="K12388" s="47"/>
    </row>
    <row r="12389" ht="14.25" spans="10:11">
      <c r="J12389" s="47"/>
      <c r="K12389" s="47"/>
    </row>
    <row r="12390" ht="14.25" spans="10:11">
      <c r="J12390" s="47"/>
      <c r="K12390" s="47"/>
    </row>
    <row r="12391" ht="14.25" spans="10:11">
      <c r="J12391" s="47"/>
      <c r="K12391" s="47"/>
    </row>
    <row r="12392" ht="14.25" spans="10:11">
      <c r="J12392" s="47"/>
      <c r="K12392" s="47"/>
    </row>
    <row r="12393" ht="14.25" spans="10:11">
      <c r="J12393" s="47"/>
      <c r="K12393" s="47"/>
    </row>
    <row r="12394" ht="14.25" spans="10:11">
      <c r="J12394" s="47"/>
      <c r="K12394" s="47"/>
    </row>
    <row r="12395" ht="14.25" spans="10:11">
      <c r="J12395" s="47"/>
      <c r="K12395" s="47"/>
    </row>
    <row r="12396" ht="14.25" spans="10:11">
      <c r="J12396" s="47"/>
      <c r="K12396" s="47"/>
    </row>
    <row r="12397" ht="14.25" spans="10:11">
      <c r="J12397" s="47"/>
      <c r="K12397" s="47"/>
    </row>
    <row r="12398" ht="14.25" spans="10:11">
      <c r="J12398" s="47"/>
      <c r="K12398" s="47"/>
    </row>
    <row r="12399" ht="14.25" spans="10:11">
      <c r="J12399" s="47"/>
      <c r="K12399" s="47"/>
    </row>
    <row r="12400" ht="14.25" spans="10:11">
      <c r="J12400" s="47"/>
      <c r="K12400" s="47"/>
    </row>
    <row r="12401" ht="14.25" spans="10:11">
      <c r="J12401" s="47"/>
      <c r="K12401" s="47"/>
    </row>
    <row r="12402" ht="14.25" spans="10:11">
      <c r="J12402" s="47"/>
      <c r="K12402" s="47"/>
    </row>
    <row r="12403" ht="14.25" spans="10:11">
      <c r="J12403" s="47"/>
      <c r="K12403" s="47"/>
    </row>
    <row r="12404" ht="14.25" spans="10:11">
      <c r="J12404" s="47"/>
      <c r="K12404" s="47"/>
    </row>
    <row r="12405" ht="14.25" spans="10:11">
      <c r="J12405" s="47"/>
      <c r="K12405" s="47"/>
    </row>
    <row r="12406" ht="14.25" spans="10:11">
      <c r="J12406" s="47"/>
      <c r="K12406" s="47"/>
    </row>
    <row r="12407" ht="14.25" spans="10:11">
      <c r="J12407" s="47"/>
      <c r="K12407" s="47"/>
    </row>
    <row r="12408" ht="14.25" spans="10:11">
      <c r="J12408" s="47"/>
      <c r="K12408" s="47"/>
    </row>
    <row r="12409" ht="14.25" spans="10:11">
      <c r="J12409" s="47"/>
      <c r="K12409" s="47"/>
    </row>
    <row r="12410" ht="14.25" spans="10:11">
      <c r="J12410" s="47"/>
      <c r="K12410" s="47"/>
    </row>
    <row r="12411" ht="14.25" spans="10:11">
      <c r="J12411" s="47"/>
      <c r="K12411" s="47"/>
    </row>
    <row r="12412" ht="14.25" spans="10:11">
      <c r="J12412" s="47"/>
      <c r="K12412" s="47"/>
    </row>
    <row r="12413" ht="14.25" spans="10:11">
      <c r="J12413" s="47"/>
      <c r="K12413" s="47"/>
    </row>
    <row r="12414" ht="14.25" spans="10:11">
      <c r="J12414" s="47"/>
      <c r="K12414" s="47"/>
    </row>
    <row r="12415" ht="14.25" spans="10:11">
      <c r="J12415" s="47"/>
      <c r="K12415" s="47"/>
    </row>
    <row r="12416" ht="14.25" spans="10:11">
      <c r="J12416" s="47"/>
      <c r="K12416" s="47"/>
    </row>
    <row r="12417" ht="14.25" spans="10:11">
      <c r="J12417" s="47"/>
      <c r="K12417" s="47"/>
    </row>
    <row r="12418" ht="14.25" spans="10:11">
      <c r="J12418" s="47"/>
      <c r="K12418" s="47"/>
    </row>
    <row r="12419" ht="14.25" spans="10:11">
      <c r="J12419" s="47"/>
      <c r="K12419" s="47"/>
    </row>
    <row r="12420" ht="14.25" spans="10:11">
      <c r="J12420" s="47"/>
      <c r="K12420" s="47"/>
    </row>
    <row r="12421" ht="14.25" spans="10:11">
      <c r="J12421" s="47"/>
      <c r="K12421" s="47"/>
    </row>
    <row r="12422" ht="14.25" spans="10:11">
      <c r="J12422" s="47"/>
      <c r="K12422" s="47"/>
    </row>
    <row r="12423" ht="14.25" spans="10:11">
      <c r="J12423" s="47"/>
      <c r="K12423" s="47"/>
    </row>
    <row r="12424" ht="14.25" spans="10:11">
      <c r="J12424" s="47"/>
      <c r="K12424" s="47"/>
    </row>
    <row r="12425" ht="14.25" spans="10:11">
      <c r="J12425" s="47"/>
      <c r="K12425" s="47"/>
    </row>
    <row r="12426" ht="14.25" spans="10:11">
      <c r="J12426" s="47"/>
      <c r="K12426" s="47"/>
    </row>
    <row r="12427" ht="14.25" spans="10:11">
      <c r="J12427" s="47"/>
      <c r="K12427" s="47"/>
    </row>
    <row r="12428" ht="14.25" spans="10:11">
      <c r="J12428" s="47"/>
      <c r="K12428" s="47"/>
    </row>
    <row r="12429" ht="14.25" spans="10:11">
      <c r="J12429" s="47"/>
      <c r="K12429" s="47"/>
    </row>
    <row r="12430" ht="14.25" spans="10:11">
      <c r="J12430" s="47"/>
      <c r="K12430" s="47"/>
    </row>
    <row r="12431" ht="14.25" spans="10:11">
      <c r="J12431" s="47"/>
      <c r="K12431" s="47"/>
    </row>
    <row r="12432" ht="14.25" spans="10:11">
      <c r="J12432" s="47"/>
      <c r="K12432" s="47"/>
    </row>
    <row r="12433" ht="14.25" spans="10:11">
      <c r="J12433" s="47"/>
      <c r="K12433" s="47"/>
    </row>
    <row r="12434" ht="14.25" spans="10:11">
      <c r="J12434" s="47"/>
      <c r="K12434" s="47"/>
    </row>
    <row r="12435" ht="14.25" spans="10:11">
      <c r="J12435" s="47"/>
      <c r="K12435" s="47"/>
    </row>
    <row r="12436" ht="14.25" spans="10:11">
      <c r="J12436" s="47"/>
      <c r="K12436" s="47"/>
    </row>
    <row r="12437" ht="14.25" spans="10:11">
      <c r="J12437" s="47"/>
      <c r="K12437" s="47"/>
    </row>
    <row r="12438" ht="14.25" spans="10:11">
      <c r="J12438" s="47"/>
      <c r="K12438" s="47"/>
    </row>
    <row r="12439" ht="14.25" spans="10:11">
      <c r="J12439" s="47"/>
      <c r="K12439" s="47"/>
    </row>
    <row r="12440" ht="14.25" spans="10:11">
      <c r="J12440" s="47"/>
      <c r="K12440" s="47"/>
    </row>
    <row r="12441" ht="14.25" spans="10:11">
      <c r="J12441" s="47"/>
      <c r="K12441" s="47"/>
    </row>
    <row r="12442" ht="14.25" spans="10:11">
      <c r="J12442" s="47"/>
      <c r="K12442" s="47"/>
    </row>
    <row r="12443" ht="14.25" spans="10:11">
      <c r="J12443" s="47"/>
      <c r="K12443" s="47"/>
    </row>
    <row r="12444" ht="14.25" spans="10:11">
      <c r="J12444" s="47"/>
      <c r="K12444" s="47"/>
    </row>
    <row r="12445" ht="14.25" spans="10:11">
      <c r="J12445" s="47"/>
      <c r="K12445" s="47"/>
    </row>
    <row r="12446" ht="14.25" spans="10:11">
      <c r="J12446" s="47"/>
      <c r="K12446" s="47"/>
    </row>
    <row r="12447" ht="14.25" spans="10:11">
      <c r="J12447" s="47"/>
      <c r="K12447" s="47"/>
    </row>
    <row r="12448" ht="14.25" spans="10:11">
      <c r="J12448" s="47"/>
      <c r="K12448" s="47"/>
    </row>
    <row r="12449" ht="14.25" spans="10:11">
      <c r="J12449" s="47"/>
      <c r="K12449" s="47"/>
    </row>
    <row r="12450" ht="14.25" spans="10:11">
      <c r="J12450" s="47"/>
      <c r="K12450" s="47"/>
    </row>
    <row r="12451" ht="14.25" spans="10:11">
      <c r="J12451" s="47"/>
      <c r="K12451" s="47"/>
    </row>
    <row r="12452" ht="14.25" spans="10:11">
      <c r="J12452" s="47"/>
      <c r="K12452" s="47"/>
    </row>
    <row r="12453" ht="14.25" spans="10:11">
      <c r="J12453" s="47"/>
      <c r="K12453" s="47"/>
    </row>
    <row r="12454" ht="14.25" spans="10:11">
      <c r="J12454" s="47"/>
      <c r="K12454" s="47"/>
    </row>
    <row r="12455" ht="14.25" spans="10:11">
      <c r="J12455" s="47"/>
      <c r="K12455" s="47"/>
    </row>
    <row r="12456" ht="14.25" spans="10:11">
      <c r="J12456" s="47"/>
      <c r="K12456" s="47"/>
    </row>
    <row r="12457" ht="14.25" spans="10:11">
      <c r="J12457" s="47"/>
      <c r="K12457" s="47"/>
    </row>
    <row r="12458" ht="14.25" spans="10:11">
      <c r="J12458" s="47"/>
      <c r="K12458" s="47"/>
    </row>
    <row r="12459" ht="14.25" spans="10:11">
      <c r="J12459" s="47"/>
      <c r="K12459" s="47"/>
    </row>
    <row r="12460" ht="14.25" spans="10:11">
      <c r="J12460" s="47"/>
      <c r="K12460" s="47"/>
    </row>
    <row r="12461" ht="14.25" spans="10:11">
      <c r="J12461" s="47"/>
      <c r="K12461" s="47"/>
    </row>
    <row r="12462" ht="14.25" spans="10:11">
      <c r="J12462" s="47"/>
      <c r="K12462" s="47"/>
    </row>
    <row r="12463" ht="14.25" spans="10:11">
      <c r="J12463" s="47"/>
      <c r="K12463" s="47"/>
    </row>
    <row r="12464" ht="14.25" spans="10:11">
      <c r="J12464" s="47"/>
      <c r="K12464" s="47"/>
    </row>
    <row r="12465" ht="14.25" spans="10:11">
      <c r="J12465" s="47"/>
      <c r="K12465" s="47"/>
    </row>
    <row r="12466" ht="14.25" spans="10:11">
      <c r="J12466" s="47"/>
      <c r="K12466" s="47"/>
    </row>
    <row r="12467" ht="14.25" spans="10:11">
      <c r="J12467" s="47"/>
      <c r="K12467" s="47"/>
    </row>
    <row r="12468" ht="14.25" spans="10:11">
      <c r="J12468" s="47"/>
      <c r="K12468" s="47"/>
    </row>
    <row r="12469" ht="14.25" spans="10:11">
      <c r="J12469" s="47"/>
      <c r="K12469" s="47"/>
    </row>
    <row r="12470" ht="14.25" spans="10:11">
      <c r="J12470" s="47"/>
      <c r="K12470" s="47"/>
    </row>
    <row r="12471" ht="14.25" spans="10:11">
      <c r="J12471" s="47"/>
      <c r="K12471" s="47"/>
    </row>
    <row r="12472" ht="14.25" spans="10:11">
      <c r="J12472" s="47"/>
      <c r="K12472" s="47"/>
    </row>
    <row r="12473" ht="14.25" spans="10:11">
      <c r="J12473" s="47"/>
      <c r="K12473" s="47"/>
    </row>
    <row r="12474" ht="14.25" spans="10:11">
      <c r="J12474" s="47"/>
      <c r="K12474" s="47"/>
    </row>
    <row r="12475" ht="14.25" spans="10:11">
      <c r="J12475" s="47"/>
      <c r="K12475" s="47"/>
    </row>
    <row r="12476" ht="14.25" spans="10:11">
      <c r="J12476" s="47"/>
      <c r="K12476" s="47"/>
    </row>
    <row r="12477" ht="14.25" spans="10:11">
      <c r="J12477" s="47"/>
      <c r="K12477" s="47"/>
    </row>
    <row r="12478" ht="14.25" spans="10:11">
      <c r="J12478" s="47"/>
      <c r="K12478" s="47"/>
    </row>
    <row r="12479" ht="14.25" spans="10:11">
      <c r="J12479" s="47"/>
      <c r="K12479" s="47"/>
    </row>
    <row r="12480" ht="14.25" spans="10:11">
      <c r="J12480" s="47"/>
      <c r="K12480" s="47"/>
    </row>
    <row r="12481" ht="14.25" spans="10:11">
      <c r="J12481" s="47"/>
      <c r="K12481" s="47"/>
    </row>
    <row r="12482" ht="14.25" spans="10:11">
      <c r="J12482" s="47"/>
      <c r="K12482" s="47"/>
    </row>
    <row r="12483" ht="14.25" spans="10:11">
      <c r="J12483" s="47"/>
      <c r="K12483" s="47"/>
    </row>
    <row r="12484" ht="14.25" spans="10:11">
      <c r="J12484" s="47"/>
      <c r="K12484" s="47"/>
    </row>
    <row r="12485" ht="14.25" spans="10:11">
      <c r="J12485" s="47"/>
      <c r="K12485" s="47"/>
    </row>
    <row r="12486" ht="14.25" spans="10:11">
      <c r="J12486" s="47"/>
      <c r="K12486" s="47"/>
    </row>
    <row r="12487" ht="14.25" spans="10:11">
      <c r="J12487" s="47"/>
      <c r="K12487" s="47"/>
    </row>
    <row r="12488" ht="14.25" spans="10:11">
      <c r="J12488" s="47"/>
      <c r="K12488" s="47"/>
    </row>
    <row r="12489" ht="14.25" spans="10:11">
      <c r="J12489" s="47"/>
      <c r="K12489" s="47"/>
    </row>
    <row r="12490" ht="14.25" spans="10:11">
      <c r="J12490" s="47"/>
      <c r="K12490" s="47"/>
    </row>
    <row r="12491" ht="14.25" spans="10:11">
      <c r="J12491" s="47"/>
      <c r="K12491" s="47"/>
    </row>
    <row r="12492" ht="14.25" spans="10:11">
      <c r="J12492" s="47"/>
      <c r="K12492" s="47"/>
    </row>
    <row r="12493" ht="14.25" spans="10:11">
      <c r="J12493" s="47"/>
      <c r="K12493" s="47"/>
    </row>
    <row r="12494" ht="14.25" spans="10:11">
      <c r="J12494" s="47"/>
      <c r="K12494" s="47"/>
    </row>
    <row r="12495" ht="14.25" spans="10:11">
      <c r="J12495" s="47"/>
      <c r="K12495" s="47"/>
    </row>
    <row r="12496" ht="14.25" spans="10:11">
      <c r="J12496" s="47"/>
      <c r="K12496" s="47"/>
    </row>
    <row r="12497" ht="14.25" spans="10:11">
      <c r="J12497" s="47"/>
      <c r="K12497" s="47"/>
    </row>
    <row r="12498" ht="14.25" spans="10:11">
      <c r="J12498" s="47"/>
      <c r="K12498" s="47"/>
    </row>
    <row r="12499" ht="14.25" spans="10:11">
      <c r="J12499" s="47"/>
      <c r="K12499" s="47"/>
    </row>
    <row r="12500" ht="14.25" spans="10:11">
      <c r="J12500" s="47"/>
      <c r="K12500" s="47"/>
    </row>
    <row r="12501" ht="14.25" spans="10:11">
      <c r="J12501" s="47"/>
      <c r="K12501" s="47"/>
    </row>
    <row r="12502" ht="14.25" spans="10:11">
      <c r="J12502" s="47"/>
      <c r="K12502" s="47"/>
    </row>
    <row r="12503" ht="14.25" spans="10:11">
      <c r="J12503" s="47"/>
      <c r="K12503" s="47"/>
    </row>
    <row r="12504" ht="14.25" spans="10:11">
      <c r="J12504" s="47"/>
      <c r="K12504" s="47"/>
    </row>
    <row r="12505" ht="14.25" spans="10:11">
      <c r="J12505" s="47"/>
      <c r="K12505" s="47"/>
    </row>
    <row r="12506" ht="14.25" spans="10:11">
      <c r="J12506" s="47"/>
      <c r="K12506" s="47"/>
    </row>
    <row r="12507" ht="14.25" spans="10:11">
      <c r="J12507" s="47"/>
      <c r="K12507" s="47"/>
    </row>
    <row r="12508" ht="14.25" spans="10:11">
      <c r="J12508" s="47"/>
      <c r="K12508" s="47"/>
    </row>
    <row r="12509" ht="14.25" spans="10:11">
      <c r="J12509" s="47"/>
      <c r="K12509" s="47"/>
    </row>
    <row r="12510" ht="14.25" spans="10:11">
      <c r="J12510" s="47"/>
      <c r="K12510" s="47"/>
    </row>
    <row r="12511" ht="14.25" spans="10:11">
      <c r="J12511" s="47"/>
      <c r="K12511" s="47"/>
    </row>
    <row r="12512" ht="14.25" spans="10:11">
      <c r="J12512" s="47"/>
      <c r="K12512" s="47"/>
    </row>
    <row r="12513" ht="14.25" spans="10:11">
      <c r="J12513" s="47"/>
      <c r="K12513" s="47"/>
    </row>
    <row r="12514" ht="14.25" spans="10:11">
      <c r="J12514" s="47"/>
      <c r="K12514" s="47"/>
    </row>
    <row r="12515" ht="14.25" spans="10:11">
      <c r="J12515" s="47"/>
      <c r="K12515" s="47"/>
    </row>
    <row r="12516" ht="14.25" spans="10:11">
      <c r="J12516" s="47"/>
      <c r="K12516" s="47"/>
    </row>
    <row r="12517" ht="14.25" spans="10:11">
      <c r="J12517" s="47"/>
      <c r="K12517" s="47"/>
    </row>
    <row r="12518" ht="14.25" spans="10:11">
      <c r="J12518" s="47"/>
      <c r="K12518" s="47"/>
    </row>
    <row r="12519" ht="14.25" spans="10:11">
      <c r="J12519" s="47"/>
      <c r="K12519" s="47"/>
    </row>
    <row r="12520" ht="14.25" spans="10:11">
      <c r="J12520" s="47"/>
      <c r="K12520" s="47"/>
    </row>
    <row r="12521" ht="14.25" spans="10:11">
      <c r="J12521" s="47"/>
      <c r="K12521" s="47"/>
    </row>
    <row r="12522" ht="14.25" spans="10:11">
      <c r="J12522" s="47"/>
      <c r="K12522" s="47"/>
    </row>
    <row r="12523" ht="14.25" spans="10:11">
      <c r="J12523" s="47"/>
      <c r="K12523" s="47"/>
    </row>
    <row r="12524" ht="14.25" spans="10:11">
      <c r="J12524" s="47"/>
      <c r="K12524" s="47"/>
    </row>
    <row r="12525" ht="14.25" spans="10:11">
      <c r="J12525" s="47"/>
      <c r="K12525" s="47"/>
    </row>
    <row r="12526" ht="14.25" spans="10:11">
      <c r="J12526" s="47"/>
      <c r="K12526" s="47"/>
    </row>
    <row r="12527" ht="14.25" spans="10:11">
      <c r="J12527" s="47"/>
      <c r="K12527" s="47"/>
    </row>
    <row r="12528" ht="14.25" spans="10:11">
      <c r="J12528" s="47"/>
      <c r="K12528" s="47"/>
    </row>
    <row r="12529" ht="14.25" spans="10:11">
      <c r="J12529" s="47"/>
      <c r="K12529" s="47"/>
    </row>
    <row r="12530" ht="14.25" spans="10:11">
      <c r="J12530" s="47"/>
      <c r="K12530" s="47"/>
    </row>
    <row r="12531" ht="14.25" spans="10:11">
      <c r="J12531" s="47"/>
      <c r="K12531" s="47"/>
    </row>
    <row r="12532" ht="14.25" spans="10:11">
      <c r="J12532" s="47"/>
      <c r="K12532" s="47"/>
    </row>
    <row r="12533" ht="14.25" spans="10:11">
      <c r="J12533" s="47"/>
      <c r="K12533" s="47"/>
    </row>
    <row r="12534" ht="14.25" spans="10:11">
      <c r="J12534" s="47"/>
      <c r="K12534" s="47"/>
    </row>
    <row r="12535" ht="14.25" spans="10:11">
      <c r="J12535" s="47"/>
      <c r="K12535" s="47"/>
    </row>
    <row r="12536" ht="14.25" spans="10:11">
      <c r="J12536" s="47"/>
      <c r="K12536" s="47"/>
    </row>
    <row r="12537" ht="14.25" spans="10:11">
      <c r="J12537" s="47"/>
      <c r="K12537" s="47"/>
    </row>
    <row r="12538" ht="14.25" spans="10:11">
      <c r="J12538" s="47"/>
      <c r="K12538" s="47"/>
    </row>
    <row r="12539" ht="14.25" spans="10:11">
      <c r="J12539" s="47"/>
      <c r="K12539" s="47"/>
    </row>
    <row r="12540" ht="14.25" spans="10:11">
      <c r="J12540" s="47"/>
      <c r="K12540" s="47"/>
    </row>
    <row r="12541" ht="14.25" spans="10:11">
      <c r="J12541" s="47"/>
      <c r="K12541" s="47"/>
    </row>
    <row r="12542" ht="14.25" spans="10:11">
      <c r="J12542" s="47"/>
      <c r="K12542" s="47"/>
    </row>
    <row r="12543" ht="14.25" spans="10:11">
      <c r="J12543" s="47"/>
      <c r="K12543" s="47"/>
    </row>
    <row r="12544" ht="14.25" spans="10:11">
      <c r="J12544" s="47"/>
      <c r="K12544" s="47"/>
    </row>
    <row r="12545" ht="14.25" spans="10:11">
      <c r="J12545" s="47"/>
      <c r="K12545" s="47"/>
    </row>
    <row r="12546" ht="14.25" spans="10:11">
      <c r="J12546" s="47"/>
      <c r="K12546" s="47"/>
    </row>
    <row r="12547" ht="14.25" spans="10:11">
      <c r="J12547" s="47"/>
      <c r="K12547" s="47"/>
    </row>
    <row r="12548" ht="14.25" spans="10:11">
      <c r="J12548" s="47"/>
      <c r="K12548" s="47"/>
    </row>
    <row r="12549" ht="14.25" spans="10:11">
      <c r="J12549" s="47"/>
      <c r="K12549" s="47"/>
    </row>
    <row r="12550" ht="14.25" spans="10:11">
      <c r="J12550" s="47"/>
      <c r="K12550" s="47"/>
    </row>
    <row r="12551" ht="14.25" spans="10:11">
      <c r="J12551" s="47"/>
      <c r="K12551" s="47"/>
    </row>
    <row r="12552" ht="14.25" spans="10:11">
      <c r="J12552" s="47"/>
      <c r="K12552" s="47"/>
    </row>
    <row r="12553" ht="14.25" spans="10:11">
      <c r="J12553" s="47"/>
      <c r="K12553" s="47"/>
    </row>
    <row r="12554" ht="14.25" spans="10:11">
      <c r="J12554" s="47"/>
      <c r="K12554" s="47"/>
    </row>
    <row r="12555" ht="14.25" spans="10:11">
      <c r="J12555" s="47"/>
      <c r="K12555" s="47"/>
    </row>
    <row r="12556" ht="14.25" spans="10:11">
      <c r="J12556" s="47"/>
      <c r="K12556" s="47"/>
    </row>
    <row r="12557" ht="14.25" spans="10:11">
      <c r="J12557" s="47"/>
      <c r="K12557" s="47"/>
    </row>
    <row r="12558" ht="14.25" spans="10:11">
      <c r="J12558" s="47"/>
      <c r="K12558" s="47"/>
    </row>
    <row r="12559" ht="14.25" spans="10:11">
      <c r="J12559" s="47"/>
      <c r="K12559" s="47"/>
    </row>
    <row r="12560" ht="14.25" spans="10:11">
      <c r="J12560" s="47"/>
      <c r="K12560" s="47"/>
    </row>
    <row r="12561" ht="14.25" spans="10:11">
      <c r="J12561" s="47"/>
      <c r="K12561" s="47"/>
    </row>
    <row r="12562" ht="14.25" spans="10:11">
      <c r="J12562" s="47"/>
      <c r="K12562" s="47"/>
    </row>
    <row r="12563" ht="14.25" spans="10:11">
      <c r="J12563" s="47"/>
      <c r="K12563" s="47"/>
    </row>
    <row r="12564" ht="14.25" spans="10:11">
      <c r="J12564" s="47"/>
      <c r="K12564" s="47"/>
    </row>
    <row r="12565" ht="14.25" spans="10:11">
      <c r="J12565" s="47"/>
      <c r="K12565" s="47"/>
    </row>
    <row r="12566" ht="14.25" spans="10:11">
      <c r="J12566" s="47"/>
      <c r="K12566" s="47"/>
    </row>
    <row r="12567" ht="14.25" spans="10:11">
      <c r="J12567" s="47"/>
      <c r="K12567" s="47"/>
    </row>
    <row r="12568" ht="14.25" spans="10:11">
      <c r="J12568" s="47"/>
      <c r="K12568" s="47"/>
    </row>
    <row r="12569" ht="14.25" spans="10:11">
      <c r="J12569" s="47"/>
      <c r="K12569" s="47"/>
    </row>
    <row r="12570" ht="14.25" spans="10:11">
      <c r="J12570" s="47"/>
      <c r="K12570" s="47"/>
    </row>
    <row r="12571" ht="14.25" spans="10:11">
      <c r="J12571" s="47"/>
      <c r="K12571" s="47"/>
    </row>
    <row r="12572" ht="14.25" spans="10:11">
      <c r="J12572" s="47"/>
      <c r="K12572" s="47"/>
    </row>
    <row r="12573" ht="14.25" spans="10:11">
      <c r="J12573" s="47"/>
      <c r="K12573" s="47"/>
    </row>
    <row r="12574" ht="14.25" spans="10:11">
      <c r="J12574" s="47"/>
      <c r="K12574" s="47"/>
    </row>
    <row r="12575" ht="14.25" spans="10:11">
      <c r="J12575" s="47"/>
      <c r="K12575" s="47"/>
    </row>
    <row r="12576" ht="14.25" spans="10:11">
      <c r="J12576" s="47"/>
      <c r="K12576" s="47"/>
    </row>
    <row r="12577" ht="14.25" spans="10:11">
      <c r="J12577" s="47"/>
      <c r="K12577" s="47"/>
    </row>
    <row r="12578" ht="14.25" spans="10:11">
      <c r="J12578" s="47"/>
      <c r="K12578" s="47"/>
    </row>
    <row r="12579" ht="14.25" spans="10:11">
      <c r="J12579" s="47"/>
      <c r="K12579" s="47"/>
    </row>
    <row r="12580" ht="14.25" spans="10:11">
      <c r="J12580" s="47"/>
      <c r="K12580" s="47"/>
    </row>
    <row r="12581" ht="14.25" spans="10:11">
      <c r="J12581" s="47"/>
      <c r="K12581" s="47"/>
    </row>
    <row r="12582" ht="14.25" spans="10:11">
      <c r="J12582" s="47"/>
      <c r="K12582" s="47"/>
    </row>
    <row r="12583" ht="14.25" spans="10:11">
      <c r="J12583" s="47"/>
      <c r="K12583" s="47"/>
    </row>
    <row r="12584" ht="14.25" spans="10:11">
      <c r="J12584" s="47"/>
      <c r="K12584" s="47"/>
    </row>
    <row r="12585" ht="14.25" spans="10:11">
      <c r="J12585" s="47"/>
      <c r="K12585" s="47"/>
    </row>
    <row r="12586" ht="14.25" spans="10:11">
      <c r="J12586" s="47"/>
      <c r="K12586" s="47"/>
    </row>
    <row r="12587" ht="14.25" spans="10:11">
      <c r="J12587" s="47"/>
      <c r="K12587" s="47"/>
    </row>
    <row r="12588" ht="14.25" spans="10:11">
      <c r="J12588" s="47"/>
      <c r="K12588" s="47"/>
    </row>
    <row r="12589" ht="14.25" spans="10:11">
      <c r="J12589" s="47"/>
      <c r="K12589" s="47"/>
    </row>
    <row r="12590" ht="14.25" spans="10:11">
      <c r="J12590" s="47"/>
      <c r="K12590" s="47"/>
    </row>
    <row r="12591" ht="14.25" spans="10:11">
      <c r="J12591" s="47"/>
      <c r="K12591" s="47"/>
    </row>
    <row r="12592" ht="14.25" spans="10:11">
      <c r="J12592" s="47"/>
      <c r="K12592" s="47"/>
    </row>
    <row r="12593" ht="14.25" spans="10:11">
      <c r="J12593" s="47"/>
      <c r="K12593" s="47"/>
    </row>
    <row r="12594" ht="14.25" spans="10:11">
      <c r="J12594" s="47"/>
      <c r="K12594" s="47"/>
    </row>
    <row r="12595" ht="14.25" spans="10:11">
      <c r="J12595" s="47"/>
      <c r="K12595" s="47"/>
    </row>
    <row r="12596" ht="14.25" spans="10:11">
      <c r="J12596" s="47"/>
      <c r="K12596" s="47"/>
    </row>
    <row r="12597" ht="14.25" spans="10:11">
      <c r="J12597" s="47"/>
      <c r="K12597" s="47"/>
    </row>
    <row r="12598" ht="14.25" spans="10:11">
      <c r="J12598" s="47"/>
      <c r="K12598" s="47"/>
    </row>
    <row r="12599" ht="14.25" spans="10:11">
      <c r="J12599" s="47"/>
      <c r="K12599" s="47"/>
    </row>
    <row r="12600" ht="14.25" spans="10:11">
      <c r="J12600" s="47"/>
      <c r="K12600" s="47"/>
    </row>
    <row r="12601" ht="14.25" spans="10:11">
      <c r="J12601" s="47"/>
      <c r="K12601" s="47"/>
    </row>
    <row r="12602" ht="14.25" spans="10:11">
      <c r="J12602" s="47"/>
      <c r="K12602" s="47"/>
    </row>
    <row r="12603" ht="14.25" spans="10:11">
      <c r="J12603" s="47"/>
      <c r="K12603" s="47"/>
    </row>
    <row r="12604" ht="14.25" spans="10:11">
      <c r="J12604" s="47"/>
      <c r="K12604" s="47"/>
    </row>
    <row r="12605" ht="14.25" spans="10:11">
      <c r="J12605" s="47"/>
      <c r="K12605" s="47"/>
    </row>
    <row r="12606" ht="14.25" spans="10:11">
      <c r="J12606" s="47"/>
      <c r="K12606" s="47"/>
    </row>
    <row r="12607" ht="14.25" spans="10:11">
      <c r="J12607" s="47"/>
      <c r="K12607" s="47"/>
    </row>
    <row r="12608" ht="14.25" spans="10:11">
      <c r="J12608" s="47"/>
      <c r="K12608" s="47"/>
    </row>
    <row r="12609" ht="14.25" spans="10:11">
      <c r="J12609" s="47"/>
      <c r="K12609" s="47"/>
    </row>
    <row r="12610" ht="14.25" spans="10:11">
      <c r="J12610" s="47"/>
      <c r="K12610" s="47"/>
    </row>
    <row r="12611" ht="14.25" spans="10:11">
      <c r="J12611" s="47"/>
      <c r="K12611" s="47"/>
    </row>
    <row r="12612" ht="14.25" spans="10:11">
      <c r="J12612" s="47"/>
      <c r="K12612" s="47"/>
    </row>
    <row r="12613" ht="14.25" spans="10:11">
      <c r="J12613" s="47"/>
      <c r="K12613" s="47"/>
    </row>
    <row r="12614" ht="14.25" spans="10:11">
      <c r="J12614" s="47"/>
      <c r="K12614" s="47"/>
    </row>
    <row r="12615" ht="14.25" spans="10:11">
      <c r="J12615" s="47"/>
      <c r="K12615" s="47"/>
    </row>
    <row r="12616" ht="14.25" spans="10:11">
      <c r="J12616" s="47"/>
      <c r="K12616" s="47"/>
    </row>
    <row r="12617" ht="14.25" spans="10:11">
      <c r="J12617" s="47"/>
      <c r="K12617" s="47"/>
    </row>
    <row r="12618" ht="14.25" spans="10:11">
      <c r="J12618" s="47"/>
      <c r="K12618" s="47"/>
    </row>
    <row r="12619" ht="14.25" spans="10:11">
      <c r="J12619" s="47"/>
      <c r="K12619" s="47"/>
    </row>
    <row r="12620" ht="14.25" spans="10:11">
      <c r="J12620" s="47"/>
      <c r="K12620" s="47"/>
    </row>
    <row r="12621" ht="14.25" spans="10:11">
      <c r="J12621" s="47"/>
      <c r="K12621" s="47"/>
    </row>
    <row r="12622" ht="14.25" spans="10:11">
      <c r="J12622" s="47"/>
      <c r="K12622" s="47"/>
    </row>
    <row r="12623" ht="14.25" spans="10:11">
      <c r="J12623" s="47"/>
      <c r="K12623" s="47"/>
    </row>
    <row r="12624" ht="14.25" spans="10:11">
      <c r="J12624" s="47"/>
      <c r="K12624" s="47"/>
    </row>
    <row r="12625" ht="14.25" spans="10:11">
      <c r="J12625" s="47"/>
      <c r="K12625" s="47"/>
    </row>
    <row r="12626" ht="14.25" spans="10:11">
      <c r="J12626" s="47"/>
      <c r="K12626" s="47"/>
    </row>
    <row r="12627" ht="14.25" spans="10:11">
      <c r="J12627" s="47"/>
      <c r="K12627" s="47"/>
    </row>
    <row r="12628" ht="14.25" spans="10:11">
      <c r="J12628" s="47"/>
      <c r="K12628" s="47"/>
    </row>
    <row r="12629" ht="14.25" spans="10:11">
      <c r="J12629" s="47"/>
      <c r="K12629" s="47"/>
    </row>
    <row r="12630" ht="14.25" spans="10:11">
      <c r="J12630" s="47"/>
      <c r="K12630" s="47"/>
    </row>
    <row r="12631" ht="14.25" spans="10:11">
      <c r="J12631" s="47"/>
      <c r="K12631" s="47"/>
    </row>
    <row r="12632" ht="14.25" spans="10:11">
      <c r="J12632" s="47"/>
      <c r="K12632" s="47"/>
    </row>
    <row r="12633" ht="14.25" spans="10:11">
      <c r="J12633" s="47"/>
      <c r="K12633" s="47"/>
    </row>
    <row r="12634" ht="14.25" spans="10:11">
      <c r="J12634" s="47"/>
      <c r="K12634" s="47"/>
    </row>
    <row r="12635" ht="14.25" spans="10:11">
      <c r="J12635" s="47"/>
      <c r="K12635" s="47"/>
    </row>
    <row r="12636" ht="14.25" spans="10:11">
      <c r="J12636" s="47"/>
      <c r="K12636" s="47"/>
    </row>
    <row r="12637" ht="14.25" spans="10:11">
      <c r="J12637" s="47"/>
      <c r="K12637" s="47"/>
    </row>
    <row r="12638" ht="14.25" spans="10:11">
      <c r="J12638" s="47"/>
      <c r="K12638" s="47"/>
    </row>
    <row r="12639" ht="14.25" spans="10:11">
      <c r="J12639" s="47"/>
      <c r="K12639" s="47"/>
    </row>
    <row r="12640" ht="14.25" spans="10:11">
      <c r="J12640" s="47"/>
      <c r="K12640" s="47"/>
    </row>
    <row r="12641" ht="14.25" spans="10:11">
      <c r="J12641" s="47"/>
      <c r="K12641" s="47"/>
    </row>
    <row r="12642" ht="14.25" spans="10:11">
      <c r="J12642" s="47"/>
      <c r="K12642" s="47"/>
    </row>
    <row r="12643" ht="14.25" spans="10:11">
      <c r="J12643" s="47"/>
      <c r="K12643" s="47"/>
    </row>
    <row r="12644" ht="14.25" spans="10:11">
      <c r="J12644" s="47"/>
      <c r="K12644" s="47"/>
    </row>
    <row r="12645" ht="14.25" spans="10:11">
      <c r="J12645" s="47"/>
      <c r="K12645" s="47"/>
    </row>
    <row r="12646" ht="14.25" spans="10:11">
      <c r="J12646" s="47"/>
      <c r="K12646" s="47"/>
    </row>
    <row r="12647" ht="14.25" spans="10:11">
      <c r="J12647" s="47"/>
      <c r="K12647" s="47"/>
    </row>
    <row r="12648" ht="14.25" spans="10:11">
      <c r="J12648" s="47"/>
      <c r="K12648" s="47"/>
    </row>
    <row r="12649" ht="14.25" spans="10:11">
      <c r="J12649" s="47"/>
      <c r="K12649" s="47"/>
    </row>
    <row r="12650" ht="14.25" spans="10:11">
      <c r="J12650" s="47"/>
      <c r="K12650" s="47"/>
    </row>
    <row r="12651" ht="14.25" spans="10:11">
      <c r="J12651" s="47"/>
      <c r="K12651" s="47"/>
    </row>
    <row r="12652" ht="14.25" spans="10:11">
      <c r="J12652" s="47"/>
      <c r="K12652" s="47"/>
    </row>
    <row r="12653" ht="14.25" spans="10:11">
      <c r="J12653" s="47"/>
      <c r="K12653" s="47"/>
    </row>
    <row r="12654" ht="14.25" spans="10:11">
      <c r="J12654" s="47"/>
      <c r="K12654" s="47"/>
    </row>
    <row r="12655" ht="14.25" spans="10:11">
      <c r="J12655" s="47"/>
      <c r="K12655" s="47"/>
    </row>
    <row r="12656" ht="14.25" spans="10:11">
      <c r="J12656" s="47"/>
      <c r="K12656" s="47"/>
    </row>
    <row r="12657" ht="14.25" spans="10:11">
      <c r="J12657" s="47"/>
      <c r="K12657" s="47"/>
    </row>
    <row r="12658" ht="14.25" spans="10:11">
      <c r="J12658" s="47"/>
      <c r="K12658" s="47"/>
    </row>
    <row r="12659" ht="14.25" spans="10:11">
      <c r="J12659" s="47"/>
      <c r="K12659" s="47"/>
    </row>
    <row r="12660" ht="14.25" spans="10:11">
      <c r="J12660" s="47"/>
      <c r="K12660" s="47"/>
    </row>
    <row r="12661" ht="14.25" spans="10:11">
      <c r="J12661" s="47"/>
      <c r="K12661" s="47"/>
    </row>
    <row r="12662" ht="14.25" spans="10:11">
      <c r="J12662" s="47"/>
      <c r="K12662" s="47"/>
    </row>
    <row r="12663" ht="14.25" spans="10:11">
      <c r="J12663" s="47"/>
      <c r="K12663" s="47"/>
    </row>
    <row r="12664" ht="14.25" spans="10:11">
      <c r="J12664" s="47"/>
      <c r="K12664" s="47"/>
    </row>
    <row r="12665" ht="14.25" spans="10:11">
      <c r="J12665" s="47"/>
      <c r="K12665" s="47"/>
    </row>
    <row r="12666" ht="14.25" spans="10:11">
      <c r="J12666" s="47"/>
      <c r="K12666" s="47"/>
    </row>
    <row r="12667" ht="14.25" spans="10:11">
      <c r="J12667" s="47"/>
      <c r="K12667" s="47"/>
    </row>
    <row r="12668" ht="14.25" spans="10:11">
      <c r="J12668" s="47"/>
      <c r="K12668" s="47"/>
    </row>
    <row r="12669" ht="14.25" spans="10:11">
      <c r="J12669" s="47"/>
      <c r="K12669" s="47"/>
    </row>
    <row r="12670" ht="14.25" spans="10:11">
      <c r="J12670" s="47"/>
      <c r="K12670" s="47"/>
    </row>
    <row r="12671" ht="14.25" spans="10:11">
      <c r="J12671" s="47"/>
      <c r="K12671" s="47"/>
    </row>
    <row r="12672" ht="14.25" spans="10:11">
      <c r="J12672" s="47"/>
      <c r="K12672" s="47"/>
    </row>
    <row r="12673" ht="14.25" spans="10:11">
      <c r="J12673" s="47"/>
      <c r="K12673" s="47"/>
    </row>
    <row r="12674" ht="14.25" spans="10:11">
      <c r="J12674" s="47"/>
      <c r="K12674" s="47"/>
    </row>
    <row r="12675" ht="14.25" spans="10:11">
      <c r="J12675" s="47"/>
      <c r="K12675" s="47"/>
    </row>
    <row r="12676" ht="14.25" spans="10:11">
      <c r="J12676" s="47"/>
      <c r="K12676" s="47"/>
    </row>
    <row r="12677" ht="14.25" spans="10:11">
      <c r="J12677" s="47"/>
      <c r="K12677" s="47"/>
    </row>
    <row r="12678" ht="14.25" spans="10:11">
      <c r="J12678" s="47"/>
      <c r="K12678" s="47"/>
    </row>
    <row r="12679" ht="14.25" spans="10:11">
      <c r="J12679" s="47"/>
      <c r="K12679" s="47"/>
    </row>
    <row r="12680" ht="14.25" spans="10:11">
      <c r="J12680" s="47"/>
      <c r="K12680" s="47"/>
    </row>
    <row r="12681" ht="14.25" spans="10:11">
      <c r="J12681" s="47"/>
      <c r="K12681" s="47"/>
    </row>
    <row r="12682" ht="14.25" spans="10:11">
      <c r="J12682" s="47"/>
      <c r="K12682" s="47"/>
    </row>
    <row r="12683" ht="14.25" spans="10:11">
      <c r="J12683" s="47"/>
      <c r="K12683" s="47"/>
    </row>
    <row r="12684" ht="14.25" spans="10:11">
      <c r="J12684" s="47"/>
      <c r="K12684" s="47"/>
    </row>
    <row r="12685" ht="14.25" spans="10:11">
      <c r="J12685" s="47"/>
      <c r="K12685" s="47"/>
    </row>
    <row r="12686" ht="14.25" spans="10:11">
      <c r="J12686" s="47"/>
      <c r="K12686" s="47"/>
    </row>
    <row r="12687" ht="14.25" spans="10:11">
      <c r="J12687" s="47"/>
      <c r="K12687" s="47"/>
    </row>
    <row r="12688" ht="14.25" spans="10:11">
      <c r="J12688" s="47"/>
      <c r="K12688" s="47"/>
    </row>
    <row r="12689" ht="14.25" spans="10:11">
      <c r="J12689" s="47"/>
      <c r="K12689" s="47"/>
    </row>
    <row r="12690" ht="14.25" spans="10:11">
      <c r="J12690" s="47"/>
      <c r="K12690" s="47"/>
    </row>
    <row r="12691" ht="14.25" spans="10:11">
      <c r="J12691" s="47"/>
      <c r="K12691" s="47"/>
    </row>
    <row r="12692" ht="14.25" spans="10:11">
      <c r="J12692" s="47"/>
      <c r="K12692" s="47"/>
    </row>
    <row r="12693" ht="14.25" spans="10:11">
      <c r="J12693" s="47"/>
      <c r="K12693" s="47"/>
    </row>
    <row r="12694" ht="14.25" spans="10:11">
      <c r="J12694" s="47"/>
      <c r="K12694" s="47"/>
    </row>
    <row r="12695" ht="14.25" spans="10:11">
      <c r="J12695" s="47"/>
      <c r="K12695" s="47"/>
    </row>
    <row r="12696" ht="14.25" spans="10:11">
      <c r="J12696" s="47"/>
      <c r="K12696" s="47"/>
    </row>
    <row r="12697" ht="14.25" spans="10:11">
      <c r="J12697" s="47"/>
      <c r="K12697" s="47"/>
    </row>
    <row r="12698" ht="14.25" spans="10:11">
      <c r="J12698" s="47"/>
      <c r="K12698" s="47"/>
    </row>
    <row r="12699" ht="14.25" spans="10:11">
      <c r="J12699" s="47"/>
      <c r="K12699" s="47"/>
    </row>
    <row r="12700" ht="14.25" spans="10:11">
      <c r="J12700" s="47"/>
      <c r="K12700" s="47"/>
    </row>
    <row r="12701" ht="14.25" spans="10:11">
      <c r="J12701" s="47"/>
      <c r="K12701" s="47"/>
    </row>
    <row r="12702" ht="14.25" spans="10:11">
      <c r="J12702" s="47"/>
      <c r="K12702" s="47"/>
    </row>
    <row r="12703" ht="14.25" spans="10:11">
      <c r="J12703" s="47"/>
      <c r="K12703" s="47"/>
    </row>
    <row r="12704" ht="14.25" spans="10:11">
      <c r="J12704" s="47"/>
      <c r="K12704" s="47"/>
    </row>
    <row r="12705" ht="14.25" spans="10:11">
      <c r="J12705" s="47"/>
      <c r="K12705" s="47"/>
    </row>
    <row r="12706" ht="14.25" spans="10:11">
      <c r="J12706" s="47"/>
      <c r="K12706" s="47"/>
    </row>
    <row r="12707" ht="14.25" spans="10:11">
      <c r="J12707" s="47"/>
      <c r="K12707" s="47"/>
    </row>
    <row r="12708" ht="14.25" spans="10:11">
      <c r="J12708" s="47"/>
      <c r="K12708" s="47"/>
    </row>
    <row r="12709" ht="14.25" spans="10:11">
      <c r="J12709" s="47"/>
      <c r="K12709" s="47"/>
    </row>
    <row r="12710" ht="14.25" spans="10:11">
      <c r="J12710" s="47"/>
      <c r="K12710" s="47"/>
    </row>
    <row r="12711" ht="14.25" spans="10:11">
      <c r="J12711" s="47"/>
      <c r="K12711" s="47"/>
    </row>
    <row r="12712" ht="14.25" spans="10:11">
      <c r="J12712" s="47"/>
      <c r="K12712" s="47"/>
    </row>
    <row r="12713" ht="14.25" spans="10:11">
      <c r="J12713" s="47"/>
      <c r="K12713" s="47"/>
    </row>
    <row r="12714" ht="14.25" spans="10:11">
      <c r="J12714" s="47"/>
      <c r="K12714" s="47"/>
    </row>
    <row r="12715" ht="14.25" spans="10:11">
      <c r="J12715" s="47"/>
      <c r="K12715" s="47"/>
    </row>
    <row r="12716" ht="14.25" spans="10:11">
      <c r="J12716" s="47"/>
      <c r="K12716" s="47"/>
    </row>
    <row r="12717" ht="14.25" spans="10:11">
      <c r="J12717" s="47"/>
      <c r="K12717" s="47"/>
    </row>
    <row r="12718" ht="14.25" spans="10:11">
      <c r="J12718" s="47"/>
      <c r="K12718" s="47"/>
    </row>
    <row r="12719" ht="14.25" spans="10:11">
      <c r="J12719" s="47"/>
      <c r="K12719" s="47"/>
    </row>
    <row r="12720" ht="14.25" spans="10:11">
      <c r="J12720" s="47"/>
      <c r="K12720" s="47"/>
    </row>
    <row r="12721" ht="14.25" spans="10:11">
      <c r="J12721" s="47"/>
      <c r="K12721" s="47"/>
    </row>
    <row r="12722" ht="14.25" spans="10:11">
      <c r="J12722" s="47"/>
      <c r="K12722" s="47"/>
    </row>
    <row r="12723" ht="14.25" spans="10:11">
      <c r="J12723" s="47"/>
      <c r="K12723" s="47"/>
    </row>
    <row r="12724" ht="14.25" spans="10:11">
      <c r="J12724" s="47"/>
      <c r="K12724" s="47"/>
    </row>
    <row r="12725" ht="14.25" spans="10:11">
      <c r="J12725" s="47"/>
      <c r="K12725" s="47"/>
    </row>
    <row r="12726" ht="14.25" spans="10:11">
      <c r="J12726" s="47"/>
      <c r="K12726" s="47"/>
    </row>
    <row r="12727" ht="14.25" spans="10:11">
      <c r="J12727" s="47"/>
      <c r="K12727" s="47"/>
    </row>
    <row r="12728" ht="14.25" spans="10:11">
      <c r="J12728" s="47"/>
      <c r="K12728" s="47"/>
    </row>
    <row r="12729" ht="14.25" spans="10:11">
      <c r="J12729" s="47"/>
      <c r="K12729" s="47"/>
    </row>
    <row r="12730" ht="14.25" spans="10:11">
      <c r="J12730" s="47"/>
      <c r="K12730" s="47"/>
    </row>
    <row r="12731" ht="14.25" spans="10:11">
      <c r="J12731" s="47"/>
      <c r="K12731" s="47"/>
    </row>
    <row r="12732" ht="14.25" spans="10:11">
      <c r="J12732" s="47"/>
      <c r="K12732" s="47"/>
    </row>
    <row r="12733" ht="14.25" spans="10:11">
      <c r="J12733" s="47"/>
      <c r="K12733" s="47"/>
    </row>
    <row r="12734" ht="14.25" spans="10:11">
      <c r="J12734" s="47"/>
      <c r="K12734" s="47"/>
    </row>
    <row r="12735" ht="14.25" spans="10:11">
      <c r="J12735" s="47"/>
      <c r="K12735" s="47"/>
    </row>
    <row r="12736" ht="14.25" spans="10:11">
      <c r="J12736" s="47"/>
      <c r="K12736" s="47"/>
    </row>
    <row r="12737" ht="14.25" spans="10:11">
      <c r="J12737" s="47"/>
      <c r="K12737" s="47"/>
    </row>
    <row r="12738" ht="14.25" spans="10:11">
      <c r="J12738" s="47"/>
      <c r="K12738" s="47"/>
    </row>
    <row r="12739" ht="14.25" spans="10:11">
      <c r="J12739" s="47"/>
      <c r="K12739" s="47"/>
    </row>
    <row r="12740" ht="14.25" spans="10:11">
      <c r="J12740" s="47"/>
      <c r="K12740" s="47"/>
    </row>
    <row r="12741" ht="14.25" spans="10:11">
      <c r="J12741" s="47"/>
      <c r="K12741" s="47"/>
    </row>
    <row r="12742" ht="14.25" spans="10:11">
      <c r="J12742" s="47"/>
      <c r="K12742" s="47"/>
    </row>
    <row r="12743" ht="14.25" spans="10:11">
      <c r="J12743" s="47"/>
      <c r="K12743" s="47"/>
    </row>
    <row r="12744" ht="14.25" spans="10:11">
      <c r="J12744" s="47"/>
      <c r="K12744" s="47"/>
    </row>
    <row r="12745" ht="14.25" spans="10:11">
      <c r="J12745" s="47"/>
      <c r="K12745" s="47"/>
    </row>
    <row r="12746" ht="14.25" spans="10:11">
      <c r="J12746" s="47"/>
      <c r="K12746" s="47"/>
    </row>
    <row r="12747" ht="14.25" spans="10:11">
      <c r="J12747" s="47"/>
      <c r="K12747" s="47"/>
    </row>
    <row r="12748" ht="14.25" spans="10:11">
      <c r="J12748" s="47"/>
      <c r="K12748" s="47"/>
    </row>
    <row r="12749" ht="14.25" spans="10:11">
      <c r="J12749" s="47"/>
      <c r="K12749" s="47"/>
    </row>
    <row r="12750" ht="14.25" spans="10:11">
      <c r="J12750" s="47"/>
      <c r="K12750" s="47"/>
    </row>
    <row r="12751" ht="14.25" spans="10:11">
      <c r="J12751" s="47"/>
      <c r="K12751" s="47"/>
    </row>
    <row r="12752" ht="14.25" spans="10:11">
      <c r="J12752" s="47"/>
      <c r="K12752" s="47"/>
    </row>
    <row r="12753" ht="14.25" spans="10:11">
      <c r="J12753" s="47"/>
      <c r="K12753" s="47"/>
    </row>
    <row r="12754" ht="14.25" spans="10:11">
      <c r="J12754" s="47"/>
      <c r="K12754" s="47"/>
    </row>
    <row r="12755" ht="14.25" spans="10:11">
      <c r="J12755" s="47"/>
      <c r="K12755" s="47"/>
    </row>
    <row r="12756" ht="14.25" spans="10:11">
      <c r="J12756" s="47"/>
      <c r="K12756" s="47"/>
    </row>
    <row r="12757" ht="14.25" spans="10:11">
      <c r="J12757" s="47"/>
      <c r="K12757" s="47"/>
    </row>
    <row r="12758" ht="14.25" spans="10:11">
      <c r="J12758" s="47"/>
      <c r="K12758" s="47"/>
    </row>
    <row r="12759" ht="14.25" spans="10:11">
      <c r="J12759" s="47"/>
      <c r="K12759" s="47"/>
    </row>
    <row r="12760" ht="14.25" spans="10:11">
      <c r="J12760" s="47"/>
      <c r="K12760" s="47"/>
    </row>
    <row r="12761" ht="14.25" spans="10:11">
      <c r="J12761" s="47"/>
      <c r="K12761" s="47"/>
    </row>
    <row r="12762" ht="14.25" spans="10:11">
      <c r="J12762" s="47"/>
      <c r="K12762" s="47"/>
    </row>
    <row r="12763" ht="14.25" spans="10:11">
      <c r="J12763" s="47"/>
      <c r="K12763" s="47"/>
    </row>
    <row r="12764" ht="14.25" spans="10:11">
      <c r="J12764" s="47"/>
      <c r="K12764" s="47"/>
    </row>
    <row r="12765" ht="14.25" spans="10:11">
      <c r="J12765" s="47"/>
      <c r="K12765" s="47"/>
    </row>
    <row r="12766" ht="14.25" spans="10:11">
      <c r="J12766" s="47"/>
      <c r="K12766" s="47"/>
    </row>
    <row r="12767" ht="14.25" spans="10:11">
      <c r="J12767" s="47"/>
      <c r="K12767" s="47"/>
    </row>
    <row r="12768" ht="14.25" spans="10:11">
      <c r="J12768" s="47"/>
      <c r="K12768" s="47"/>
    </row>
    <row r="12769" ht="14.25" spans="10:11">
      <c r="J12769" s="47"/>
      <c r="K12769" s="47"/>
    </row>
    <row r="12770" ht="14.25" spans="10:11">
      <c r="J12770" s="47"/>
      <c r="K12770" s="47"/>
    </row>
    <row r="12771" ht="14.25" spans="10:11">
      <c r="J12771" s="47"/>
      <c r="K12771" s="47"/>
    </row>
    <row r="12772" ht="14.25" spans="10:11">
      <c r="J12772" s="47"/>
      <c r="K12772" s="47"/>
    </row>
    <row r="12773" ht="14.25" spans="10:11">
      <c r="J12773" s="47"/>
      <c r="K12773" s="47"/>
    </row>
    <row r="12774" ht="14.25" spans="10:11">
      <c r="J12774" s="47"/>
      <c r="K12774" s="47"/>
    </row>
    <row r="12775" ht="14.25" spans="10:11">
      <c r="J12775" s="47"/>
      <c r="K12775" s="47"/>
    </row>
    <row r="12776" ht="14.25" spans="10:11">
      <c r="J12776" s="47"/>
      <c r="K12776" s="47"/>
    </row>
    <row r="12777" ht="14.25" spans="10:11">
      <c r="J12777" s="47"/>
      <c r="K12777" s="47"/>
    </row>
    <row r="12778" ht="14.25" spans="10:11">
      <c r="J12778" s="47"/>
      <c r="K12778" s="47"/>
    </row>
    <row r="12779" ht="14.25" spans="10:11">
      <c r="J12779" s="47"/>
      <c r="K12779" s="47"/>
    </row>
    <row r="12780" ht="14.25" spans="10:11">
      <c r="J12780" s="47"/>
      <c r="K12780" s="47"/>
    </row>
    <row r="12781" ht="14.25" spans="10:11">
      <c r="J12781" s="47"/>
      <c r="K12781" s="47"/>
    </row>
    <row r="12782" ht="14.25" spans="10:11">
      <c r="J12782" s="47"/>
      <c r="K12782" s="47"/>
    </row>
    <row r="12783" ht="14.25" spans="10:11">
      <c r="J12783" s="47"/>
      <c r="K12783" s="47"/>
    </row>
    <row r="12784" ht="14.25" spans="10:11">
      <c r="J12784" s="47"/>
      <c r="K12784" s="47"/>
    </row>
    <row r="12785" ht="14.25" spans="10:11">
      <c r="J12785" s="47"/>
      <c r="K12785" s="47"/>
    </row>
    <row r="12786" ht="14.25" spans="10:11">
      <c r="J12786" s="47"/>
      <c r="K12786" s="47"/>
    </row>
    <row r="12787" ht="14.25" spans="10:11">
      <c r="J12787" s="47"/>
      <c r="K12787" s="47"/>
    </row>
    <row r="12788" ht="14.25" spans="10:11">
      <c r="J12788" s="47"/>
      <c r="K12788" s="47"/>
    </row>
    <row r="12789" ht="14.25" spans="10:11">
      <c r="J12789" s="47"/>
      <c r="K12789" s="47"/>
    </row>
    <row r="12790" ht="14.25" spans="10:11">
      <c r="J12790" s="47"/>
      <c r="K12790" s="47"/>
    </row>
    <row r="12791" ht="14.25" spans="10:11">
      <c r="J12791" s="47"/>
      <c r="K12791" s="47"/>
    </row>
    <row r="12792" ht="14.25" spans="10:11">
      <c r="J12792" s="47"/>
      <c r="K12792" s="47"/>
    </row>
    <row r="12793" ht="14.25" spans="10:11">
      <c r="J12793" s="47"/>
      <c r="K12793" s="47"/>
    </row>
    <row r="12794" ht="14.25" spans="10:11">
      <c r="J12794" s="47"/>
      <c r="K12794" s="47"/>
    </row>
    <row r="12795" ht="14.25" spans="10:11">
      <c r="J12795" s="47"/>
      <c r="K12795" s="47"/>
    </row>
    <row r="12796" ht="14.25" spans="10:11">
      <c r="J12796" s="47"/>
      <c r="K12796" s="47"/>
    </row>
    <row r="12797" ht="14.25" spans="10:11">
      <c r="J12797" s="47"/>
      <c r="K12797" s="47"/>
    </row>
    <row r="12798" ht="14.25" spans="10:11">
      <c r="J12798" s="47"/>
      <c r="K12798" s="47"/>
    </row>
    <row r="12799" ht="14.25" spans="10:11">
      <c r="J12799" s="47"/>
      <c r="K12799" s="47"/>
    </row>
    <row r="12800" ht="14.25" spans="10:11">
      <c r="J12800" s="47"/>
      <c r="K12800" s="47"/>
    </row>
    <row r="12801" ht="14.25" spans="10:11">
      <c r="J12801" s="47"/>
      <c r="K12801" s="47"/>
    </row>
    <row r="12802" ht="14.25" spans="10:11">
      <c r="J12802" s="47"/>
      <c r="K12802" s="47"/>
    </row>
    <row r="12803" ht="14.25" spans="10:11">
      <c r="J12803" s="47"/>
      <c r="K12803" s="47"/>
    </row>
    <row r="12804" ht="14.25" spans="10:11">
      <c r="J12804" s="47"/>
      <c r="K12804" s="47"/>
    </row>
    <row r="12805" ht="14.25" spans="10:11">
      <c r="J12805" s="47"/>
      <c r="K12805" s="47"/>
    </row>
    <row r="12806" ht="14.25" spans="10:11">
      <c r="J12806" s="47"/>
      <c r="K12806" s="47"/>
    </row>
    <row r="12807" ht="14.25" spans="10:11">
      <c r="J12807" s="47"/>
      <c r="K12807" s="47"/>
    </row>
    <row r="12808" ht="14.25" spans="10:11">
      <c r="J12808" s="47"/>
      <c r="K12808" s="47"/>
    </row>
    <row r="12809" ht="14.25" spans="10:11">
      <c r="J12809" s="47"/>
      <c r="K12809" s="47"/>
    </row>
    <row r="12810" ht="14.25" spans="10:11">
      <c r="J12810" s="47"/>
      <c r="K12810" s="47"/>
    </row>
    <row r="12811" ht="14.25" spans="10:11">
      <c r="J12811" s="47"/>
      <c r="K12811" s="47"/>
    </row>
    <row r="12812" ht="14.25" spans="10:11">
      <c r="J12812" s="47"/>
      <c r="K12812" s="47"/>
    </row>
    <row r="12813" ht="14.25" spans="10:11">
      <c r="J12813" s="47"/>
      <c r="K12813" s="47"/>
    </row>
    <row r="12814" ht="14.25" spans="10:11">
      <c r="J12814" s="47"/>
      <c r="K12814" s="47"/>
    </row>
    <row r="12815" ht="14.25" spans="10:11">
      <c r="J12815" s="47"/>
      <c r="K12815" s="47"/>
    </row>
    <row r="12816" ht="14.25" spans="10:11">
      <c r="J12816" s="47"/>
      <c r="K12816" s="47"/>
    </row>
    <row r="12817" ht="14.25" spans="10:11">
      <c r="J12817" s="47"/>
      <c r="K12817" s="47"/>
    </row>
    <row r="12818" ht="14.25" spans="10:11">
      <c r="J12818" s="47"/>
      <c r="K12818" s="47"/>
    </row>
    <row r="12819" ht="14.25" spans="10:11">
      <c r="J12819" s="47"/>
      <c r="K12819" s="47"/>
    </row>
    <row r="12820" ht="14.25" spans="10:11">
      <c r="J12820" s="47"/>
      <c r="K12820" s="47"/>
    </row>
    <row r="12821" ht="14.25" spans="10:11">
      <c r="J12821" s="47"/>
      <c r="K12821" s="47"/>
    </row>
    <row r="12822" ht="14.25" spans="10:11">
      <c r="J12822" s="47"/>
      <c r="K12822" s="47"/>
    </row>
    <row r="12823" ht="14.25" spans="10:11">
      <c r="J12823" s="47"/>
      <c r="K12823" s="47"/>
    </row>
    <row r="12824" ht="14.25" spans="10:11">
      <c r="J12824" s="47"/>
      <c r="K12824" s="47"/>
    </row>
    <row r="12825" ht="14.25" spans="10:11">
      <c r="J12825" s="47"/>
      <c r="K12825" s="47"/>
    </row>
    <row r="12826" ht="14.25" spans="10:11">
      <c r="J12826" s="47"/>
      <c r="K12826" s="47"/>
    </row>
    <row r="12827" ht="14.25" spans="10:11">
      <c r="J12827" s="47"/>
      <c r="K12827" s="47"/>
    </row>
    <row r="12828" ht="14.25" spans="10:11">
      <c r="J12828" s="47"/>
      <c r="K12828" s="47"/>
    </row>
    <row r="12829" ht="14.25" spans="10:11">
      <c r="J12829" s="47"/>
      <c r="K12829" s="47"/>
    </row>
    <row r="12830" ht="14.25" spans="10:11">
      <c r="J12830" s="47"/>
      <c r="K12830" s="47"/>
    </row>
    <row r="12831" ht="14.25" spans="10:11">
      <c r="J12831" s="47"/>
      <c r="K12831" s="47"/>
    </row>
    <row r="12832" ht="14.25" spans="10:11">
      <c r="J12832" s="47"/>
      <c r="K12832" s="47"/>
    </row>
    <row r="12833" ht="14.25" spans="10:11">
      <c r="J12833" s="47"/>
      <c r="K12833" s="47"/>
    </row>
    <row r="12834" ht="14.25" spans="10:11">
      <c r="J12834" s="47"/>
      <c r="K12834" s="47"/>
    </row>
    <row r="12835" ht="14.25" spans="10:11">
      <c r="J12835" s="47"/>
      <c r="K12835" s="47"/>
    </row>
    <row r="12836" ht="14.25" spans="10:11">
      <c r="J12836" s="47"/>
      <c r="K12836" s="47"/>
    </row>
    <row r="12837" ht="14.25" spans="10:11">
      <c r="J12837" s="47"/>
      <c r="K12837" s="47"/>
    </row>
    <row r="12838" ht="14.25" spans="10:11">
      <c r="J12838" s="47"/>
      <c r="K12838" s="47"/>
    </row>
    <row r="12839" ht="14.25" spans="10:11">
      <c r="J12839" s="47"/>
      <c r="K12839" s="47"/>
    </row>
    <row r="12840" ht="14.25" spans="10:11">
      <c r="J12840" s="47"/>
      <c r="K12840" s="47"/>
    </row>
    <row r="12841" ht="14.25" spans="10:11">
      <c r="J12841" s="47"/>
      <c r="K12841" s="47"/>
    </row>
    <row r="12842" ht="14.25" spans="10:11">
      <c r="J12842" s="47"/>
      <c r="K12842" s="47"/>
    </row>
    <row r="12843" ht="14.25" spans="10:11">
      <c r="J12843" s="47"/>
      <c r="K12843" s="47"/>
    </row>
    <row r="12844" ht="14.25" spans="10:11">
      <c r="J12844" s="47"/>
      <c r="K12844" s="47"/>
    </row>
    <row r="12845" ht="14.25" spans="10:11">
      <c r="J12845" s="47"/>
      <c r="K12845" s="47"/>
    </row>
    <row r="12846" ht="14.25" spans="10:11">
      <c r="J12846" s="47"/>
      <c r="K12846" s="47"/>
    </row>
    <row r="12847" ht="14.25" spans="10:11">
      <c r="J12847" s="47"/>
      <c r="K12847" s="47"/>
    </row>
    <row r="12848" ht="14.25" spans="10:11">
      <c r="J12848" s="47"/>
      <c r="K12848" s="47"/>
    </row>
    <row r="12849" ht="14.25" spans="10:11">
      <c r="J12849" s="47"/>
      <c r="K12849" s="47"/>
    </row>
    <row r="12850" ht="14.25" spans="10:11">
      <c r="J12850" s="47"/>
      <c r="K12850" s="47"/>
    </row>
    <row r="12851" ht="14.25" spans="10:11">
      <c r="J12851" s="47"/>
      <c r="K12851" s="47"/>
    </row>
    <row r="12852" ht="14.25" spans="10:11">
      <c r="J12852" s="47"/>
      <c r="K12852" s="47"/>
    </row>
    <row r="12853" ht="14.25" spans="10:11">
      <c r="J12853" s="47"/>
      <c r="K12853" s="47"/>
    </row>
    <row r="12854" ht="14.25" spans="10:11">
      <c r="J12854" s="47"/>
      <c r="K12854" s="47"/>
    </row>
    <row r="12855" ht="14.25" spans="10:11">
      <c r="J12855" s="47"/>
      <c r="K12855" s="47"/>
    </row>
    <row r="12856" ht="14.25" spans="10:11">
      <c r="J12856" s="47"/>
      <c r="K12856" s="47"/>
    </row>
    <row r="12857" ht="14.25" spans="10:11">
      <c r="J12857" s="47"/>
      <c r="K12857" s="47"/>
    </row>
    <row r="12858" ht="14.25" spans="10:11">
      <c r="J12858" s="47"/>
      <c r="K12858" s="47"/>
    </row>
    <row r="12859" ht="14.25" spans="10:11">
      <c r="J12859" s="47"/>
      <c r="K12859" s="47"/>
    </row>
    <row r="12860" ht="14.25" spans="10:11">
      <c r="J12860" s="47"/>
      <c r="K12860" s="47"/>
    </row>
    <row r="12861" ht="14.25" spans="10:11">
      <c r="J12861" s="47"/>
      <c r="K12861" s="47"/>
    </row>
    <row r="12862" ht="14.25" spans="10:11">
      <c r="J12862" s="47"/>
      <c r="K12862" s="47"/>
    </row>
    <row r="12863" ht="14.25" spans="10:11">
      <c r="J12863" s="47"/>
      <c r="K12863" s="47"/>
    </row>
    <row r="12864" ht="14.25" spans="10:11">
      <c r="J12864" s="47"/>
      <c r="K12864" s="47"/>
    </row>
    <row r="12865" ht="14.25" spans="10:11">
      <c r="J12865" s="47"/>
      <c r="K12865" s="47"/>
    </row>
    <row r="12866" ht="14.25" spans="10:11">
      <c r="J12866" s="47"/>
      <c r="K12866" s="47"/>
    </row>
    <row r="12867" ht="14.25" spans="10:11">
      <c r="J12867" s="47"/>
      <c r="K12867" s="47"/>
    </row>
    <row r="12868" ht="14.25" spans="10:11">
      <c r="J12868" s="47"/>
      <c r="K12868" s="47"/>
    </row>
    <row r="12869" ht="14.25" spans="10:11">
      <c r="J12869" s="47"/>
      <c r="K12869" s="47"/>
    </row>
    <row r="12870" ht="14.25" spans="10:11">
      <c r="J12870" s="47"/>
      <c r="K12870" s="47"/>
    </row>
    <row r="12871" ht="14.25" spans="10:11">
      <c r="J12871" s="47"/>
      <c r="K12871" s="47"/>
    </row>
    <row r="12872" ht="14.25" spans="10:11">
      <c r="J12872" s="47"/>
      <c r="K12872" s="47"/>
    </row>
    <row r="12873" ht="14.25" spans="10:11">
      <c r="J12873" s="47"/>
      <c r="K12873" s="47"/>
    </row>
    <row r="12874" ht="14.25" spans="10:11">
      <c r="J12874" s="47"/>
      <c r="K12874" s="47"/>
    </row>
    <row r="12875" ht="14.25" spans="10:11">
      <c r="J12875" s="47"/>
      <c r="K12875" s="47"/>
    </row>
    <row r="12876" ht="14.25" spans="10:11">
      <c r="J12876" s="47"/>
      <c r="K12876" s="47"/>
    </row>
    <row r="12877" ht="14.25" spans="10:11">
      <c r="J12877" s="47"/>
      <c r="K12877" s="47"/>
    </row>
    <row r="12878" ht="14.25" spans="10:11">
      <c r="J12878" s="47"/>
      <c r="K12878" s="47"/>
    </row>
    <row r="12879" ht="14.25" spans="10:11">
      <c r="J12879" s="47"/>
      <c r="K12879" s="47"/>
    </row>
    <row r="12880" ht="14.25" spans="10:11">
      <c r="J12880" s="47"/>
      <c r="K12880" s="47"/>
    </row>
    <row r="12881" ht="14.25" spans="10:11">
      <c r="J12881" s="47"/>
      <c r="K12881" s="47"/>
    </row>
    <row r="12882" ht="14.25" spans="10:11">
      <c r="J12882" s="47"/>
      <c r="K12882" s="47"/>
    </row>
    <row r="12883" ht="14.25" spans="10:11">
      <c r="J12883" s="47"/>
      <c r="K12883" s="47"/>
    </row>
    <row r="12884" ht="14.25" spans="10:11">
      <c r="J12884" s="47"/>
      <c r="K12884" s="47"/>
    </row>
    <row r="12885" ht="14.25" spans="10:11">
      <c r="J12885" s="47"/>
      <c r="K12885" s="47"/>
    </row>
    <row r="12886" ht="14.25" spans="10:11">
      <c r="J12886" s="47"/>
      <c r="K12886" s="47"/>
    </row>
    <row r="12887" ht="14.25" spans="10:11">
      <c r="J12887" s="47"/>
      <c r="K12887" s="47"/>
    </row>
    <row r="12888" ht="14.25" spans="10:11">
      <c r="J12888" s="47"/>
      <c r="K12888" s="47"/>
    </row>
    <row r="12889" ht="14.25" spans="10:11">
      <c r="J12889" s="47"/>
      <c r="K12889" s="47"/>
    </row>
    <row r="12890" ht="14.25" spans="10:11">
      <c r="J12890" s="47"/>
      <c r="K12890" s="47"/>
    </row>
    <row r="12891" ht="14.25" spans="10:11">
      <c r="J12891" s="47"/>
      <c r="K12891" s="47"/>
    </row>
    <row r="12892" ht="14.25" spans="10:11">
      <c r="J12892" s="47"/>
      <c r="K12892" s="47"/>
    </row>
    <row r="12893" ht="14.25" spans="10:11">
      <c r="J12893" s="47"/>
      <c r="K12893" s="47"/>
    </row>
    <row r="12894" ht="14.25" spans="10:11">
      <c r="J12894" s="47"/>
      <c r="K12894" s="47"/>
    </row>
    <row r="12895" ht="14.25" spans="10:11">
      <c r="J12895" s="47"/>
      <c r="K12895" s="47"/>
    </row>
    <row r="12896" ht="14.25" spans="10:11">
      <c r="J12896" s="47"/>
      <c r="K12896" s="47"/>
    </row>
    <row r="12897" ht="14.25" spans="10:11">
      <c r="J12897" s="47"/>
      <c r="K12897" s="47"/>
    </row>
    <row r="12898" ht="14.25" spans="10:11">
      <c r="J12898" s="47"/>
      <c r="K12898" s="47"/>
    </row>
    <row r="12899" ht="14.25" spans="10:11">
      <c r="J12899" s="47"/>
      <c r="K12899" s="47"/>
    </row>
    <row r="12900" ht="14.25" spans="10:11">
      <c r="J12900" s="47"/>
      <c r="K12900" s="47"/>
    </row>
    <row r="12901" ht="14.25" spans="10:11">
      <c r="J12901" s="47"/>
      <c r="K12901" s="47"/>
    </row>
    <row r="12902" ht="14.25" spans="10:11">
      <c r="J12902" s="47"/>
      <c r="K12902" s="47"/>
    </row>
    <row r="12903" ht="14.25" spans="10:11">
      <c r="J12903" s="47"/>
      <c r="K12903" s="47"/>
    </row>
    <row r="12904" ht="14.25" spans="10:11">
      <c r="J12904" s="47"/>
      <c r="K12904" s="47"/>
    </row>
    <row r="12905" ht="14.25" spans="10:11">
      <c r="J12905" s="47"/>
      <c r="K12905" s="47"/>
    </row>
    <row r="12906" ht="14.25" spans="10:11">
      <c r="J12906" s="47"/>
      <c r="K12906" s="47"/>
    </row>
    <row r="12907" ht="14.25" spans="10:11">
      <c r="J12907" s="47"/>
      <c r="K12907" s="47"/>
    </row>
    <row r="12908" ht="14.25" spans="10:11">
      <c r="J12908" s="47"/>
      <c r="K12908" s="47"/>
    </row>
    <row r="12909" ht="14.25" spans="10:11">
      <c r="J12909" s="47"/>
      <c r="K12909" s="47"/>
    </row>
    <row r="12910" ht="14.25" spans="10:11">
      <c r="J12910" s="47"/>
      <c r="K12910" s="47"/>
    </row>
    <row r="12911" ht="14.25" spans="10:11">
      <c r="J12911" s="47"/>
      <c r="K12911" s="47"/>
    </row>
    <row r="12912" ht="14.25" spans="10:11">
      <c r="J12912" s="47"/>
      <c r="K12912" s="47"/>
    </row>
    <row r="12913" ht="14.25" spans="10:11">
      <c r="J12913" s="47"/>
      <c r="K12913" s="47"/>
    </row>
    <row r="12914" ht="14.25" spans="10:11">
      <c r="J12914" s="47"/>
      <c r="K12914" s="47"/>
    </row>
    <row r="12915" ht="14.25" spans="10:11">
      <c r="J12915" s="47"/>
      <c r="K12915" s="47"/>
    </row>
    <row r="12916" ht="14.25" spans="10:11">
      <c r="J12916" s="47"/>
      <c r="K12916" s="47"/>
    </row>
    <row r="12917" ht="14.25" spans="10:11">
      <c r="J12917" s="47"/>
      <c r="K12917" s="47"/>
    </row>
    <row r="12918" ht="14.25" spans="10:11">
      <c r="J12918" s="47"/>
      <c r="K12918" s="47"/>
    </row>
    <row r="12919" ht="14.25" spans="10:11">
      <c r="J12919" s="47"/>
      <c r="K12919" s="47"/>
    </row>
    <row r="12920" ht="14.25" spans="10:11">
      <c r="J12920" s="47"/>
      <c r="K12920" s="47"/>
    </row>
    <row r="12921" ht="14.25" spans="10:11">
      <c r="J12921" s="47"/>
      <c r="K12921" s="47"/>
    </row>
    <row r="12922" ht="14.25" spans="10:11">
      <c r="J12922" s="47"/>
      <c r="K12922" s="47"/>
    </row>
    <row r="12923" ht="14.25" spans="10:11">
      <c r="J12923" s="47"/>
      <c r="K12923" s="47"/>
    </row>
    <row r="12924" ht="14.25" spans="10:11">
      <c r="J12924" s="47"/>
      <c r="K12924" s="47"/>
    </row>
    <row r="12925" ht="14.25" spans="10:11">
      <c r="J12925" s="47"/>
      <c r="K12925" s="47"/>
    </row>
    <row r="12926" ht="14.25" spans="10:11">
      <c r="J12926" s="47"/>
      <c r="K12926" s="47"/>
    </row>
    <row r="12927" ht="14.25" spans="10:11">
      <c r="J12927" s="47"/>
      <c r="K12927" s="47"/>
    </row>
    <row r="12928" ht="14.25" spans="10:11">
      <c r="J12928" s="47"/>
      <c r="K12928" s="47"/>
    </row>
    <row r="12929" ht="14.25" spans="10:11">
      <c r="J12929" s="47"/>
      <c r="K12929" s="47"/>
    </row>
    <row r="12930" ht="14.25" spans="10:11">
      <c r="J12930" s="47"/>
      <c r="K12930" s="47"/>
    </row>
    <row r="12931" ht="14.25" spans="10:11">
      <c r="J12931" s="47"/>
      <c r="K12931" s="47"/>
    </row>
    <row r="12932" ht="14.25" spans="10:11">
      <c r="J12932" s="47"/>
      <c r="K12932" s="47"/>
    </row>
    <row r="12933" ht="14.25" spans="10:11">
      <c r="J12933" s="47"/>
      <c r="K12933" s="47"/>
    </row>
    <row r="12934" ht="14.25" spans="10:11">
      <c r="J12934" s="47"/>
      <c r="K12934" s="47"/>
    </row>
    <row r="12935" ht="14.25" spans="10:11">
      <c r="J12935" s="47"/>
      <c r="K12935" s="47"/>
    </row>
    <row r="12936" ht="14.25" spans="10:11">
      <c r="J12936" s="47"/>
      <c r="K12936" s="47"/>
    </row>
    <row r="12937" ht="14.25" spans="10:11">
      <c r="J12937" s="47"/>
      <c r="K12937" s="47"/>
    </row>
    <row r="12938" ht="14.25" spans="10:11">
      <c r="J12938" s="47"/>
      <c r="K12938" s="47"/>
    </row>
    <row r="12939" ht="14.25" spans="10:11">
      <c r="J12939" s="47"/>
      <c r="K12939" s="47"/>
    </row>
    <row r="12940" ht="14.25" spans="10:11">
      <c r="J12940" s="47"/>
      <c r="K12940" s="47"/>
    </row>
    <row r="12941" ht="14.25" spans="10:11">
      <c r="J12941" s="47"/>
      <c r="K12941" s="47"/>
    </row>
    <row r="12942" ht="14.25" spans="10:11">
      <c r="J12942" s="47"/>
      <c r="K12942" s="47"/>
    </row>
    <row r="12943" ht="14.25" spans="10:11">
      <c r="J12943" s="47"/>
      <c r="K12943" s="47"/>
    </row>
    <row r="12944" ht="14.25" spans="10:11">
      <c r="J12944" s="47"/>
      <c r="K12944" s="47"/>
    </row>
    <row r="12945" ht="14.25" spans="10:11">
      <c r="J12945" s="47"/>
      <c r="K12945" s="47"/>
    </row>
    <row r="12946" ht="14.25" spans="10:11">
      <c r="J12946" s="47"/>
      <c r="K12946" s="47"/>
    </row>
    <row r="12947" ht="14.25" spans="10:11">
      <c r="J12947" s="47"/>
      <c r="K12947" s="47"/>
    </row>
    <row r="12948" ht="14.25" spans="10:11">
      <c r="J12948" s="47"/>
      <c r="K12948" s="47"/>
    </row>
    <row r="12949" ht="14.25" spans="10:11">
      <c r="J12949" s="47"/>
      <c r="K12949" s="47"/>
    </row>
    <row r="12950" ht="14.25" spans="10:11">
      <c r="J12950" s="47"/>
      <c r="K12950" s="47"/>
    </row>
    <row r="12951" ht="14.25" spans="10:11">
      <c r="J12951" s="47"/>
      <c r="K12951" s="47"/>
    </row>
    <row r="12952" ht="14.25" spans="10:11">
      <c r="J12952" s="47"/>
      <c r="K12952" s="47"/>
    </row>
    <row r="12953" ht="14.25" spans="10:11">
      <c r="J12953" s="47"/>
      <c r="K12953" s="47"/>
    </row>
    <row r="12954" ht="14.25" spans="10:11">
      <c r="J12954" s="47"/>
      <c r="K12954" s="47"/>
    </row>
    <row r="12955" ht="14.25" spans="10:11">
      <c r="J12955" s="47"/>
      <c r="K12955" s="47"/>
    </row>
    <row r="12956" ht="14.25" spans="10:11">
      <c r="J12956" s="47"/>
      <c r="K12956" s="47"/>
    </row>
    <row r="12957" ht="14.25" spans="10:11">
      <c r="J12957" s="47"/>
      <c r="K12957" s="47"/>
    </row>
    <row r="12958" ht="14.25" spans="10:11">
      <c r="J12958" s="47"/>
      <c r="K12958" s="47"/>
    </row>
    <row r="12959" ht="14.25" spans="10:11">
      <c r="J12959" s="47"/>
      <c r="K12959" s="47"/>
    </row>
    <row r="12960" ht="14.25" spans="10:11">
      <c r="J12960" s="47"/>
      <c r="K12960" s="47"/>
    </row>
    <row r="12961" ht="14.25" spans="10:11">
      <c r="J12961" s="47"/>
      <c r="K12961" s="47"/>
    </row>
    <row r="12962" ht="14.25" spans="10:11">
      <c r="J12962" s="47"/>
      <c r="K12962" s="47"/>
    </row>
    <row r="12963" ht="14.25" spans="10:11">
      <c r="J12963" s="47"/>
      <c r="K12963" s="47"/>
    </row>
    <row r="12964" ht="14.25" spans="10:11">
      <c r="J12964" s="47"/>
      <c r="K12964" s="47"/>
    </row>
    <row r="12965" ht="14.25" spans="10:11">
      <c r="J12965" s="47"/>
      <c r="K12965" s="47"/>
    </row>
    <row r="12966" ht="14.25" spans="10:11">
      <c r="J12966" s="47"/>
      <c r="K12966" s="47"/>
    </row>
    <row r="12967" ht="14.25" spans="10:11">
      <c r="J12967" s="47"/>
      <c r="K12967" s="47"/>
    </row>
    <row r="12968" ht="14.25" spans="10:11">
      <c r="J12968" s="47"/>
      <c r="K12968" s="47"/>
    </row>
    <row r="12969" ht="14.25" spans="10:11">
      <c r="J12969" s="47"/>
      <c r="K12969" s="47"/>
    </row>
    <row r="12970" ht="14.25" spans="10:11">
      <c r="J12970" s="47"/>
      <c r="K12970" s="47"/>
    </row>
    <row r="12971" ht="14.25" spans="10:11">
      <c r="J12971" s="47"/>
      <c r="K12971" s="47"/>
    </row>
    <row r="12972" ht="14.25" spans="10:11">
      <c r="J12972" s="47"/>
      <c r="K12972" s="47"/>
    </row>
    <row r="12973" ht="14.25" spans="10:11">
      <c r="J12973" s="47"/>
      <c r="K12973" s="47"/>
    </row>
    <row r="12974" ht="14.25" spans="10:11">
      <c r="J12974" s="47"/>
      <c r="K12974" s="47"/>
    </row>
    <row r="12975" ht="14.25" spans="10:11">
      <c r="J12975" s="47"/>
      <c r="K12975" s="47"/>
    </row>
    <row r="12976" ht="14.25" spans="10:11">
      <c r="J12976" s="47"/>
      <c r="K12976" s="47"/>
    </row>
    <row r="12977" ht="14.25" spans="10:11">
      <c r="J12977" s="47"/>
      <c r="K12977" s="47"/>
    </row>
    <row r="12978" ht="14.25" spans="10:11">
      <c r="J12978" s="47"/>
      <c r="K12978" s="47"/>
    </row>
    <row r="12979" ht="14.25" spans="10:11">
      <c r="J12979" s="47"/>
      <c r="K12979" s="47"/>
    </row>
    <row r="12980" ht="14.25" spans="10:11">
      <c r="J12980" s="47"/>
      <c r="K12980" s="47"/>
    </row>
    <row r="12981" ht="14.25" spans="10:11">
      <c r="J12981" s="47"/>
      <c r="K12981" s="47"/>
    </row>
    <row r="12982" ht="14.25" spans="10:11">
      <c r="J12982" s="47"/>
      <c r="K12982" s="47"/>
    </row>
    <row r="12983" ht="14.25" spans="10:11">
      <c r="J12983" s="47"/>
      <c r="K12983" s="47"/>
    </row>
    <row r="12984" ht="14.25" spans="10:11">
      <c r="J12984" s="47"/>
      <c r="K12984" s="47"/>
    </row>
    <row r="12985" ht="14.25" spans="10:11">
      <c r="J12985" s="47"/>
      <c r="K12985" s="47"/>
    </row>
    <row r="12986" ht="14.25" spans="10:11">
      <c r="J12986" s="47"/>
      <c r="K12986" s="47"/>
    </row>
    <row r="12987" ht="14.25" spans="10:11">
      <c r="J12987" s="47"/>
      <c r="K12987" s="47"/>
    </row>
    <row r="12988" ht="14.25" spans="10:11">
      <c r="J12988" s="47"/>
      <c r="K12988" s="47"/>
    </row>
    <row r="12989" ht="14.25" spans="10:11">
      <c r="J12989" s="47"/>
      <c r="K12989" s="47"/>
    </row>
    <row r="12990" ht="14.25" spans="10:11">
      <c r="J12990" s="47"/>
      <c r="K12990" s="47"/>
    </row>
    <row r="12991" ht="14.25" spans="10:11">
      <c r="J12991" s="47"/>
      <c r="K12991" s="47"/>
    </row>
    <row r="12992" ht="14.25" spans="10:11">
      <c r="J12992" s="47"/>
      <c r="K12992" s="47"/>
    </row>
    <row r="12993" ht="14.25" spans="10:11">
      <c r="J12993" s="47"/>
      <c r="K12993" s="47"/>
    </row>
    <row r="12994" ht="14.25" spans="10:11">
      <c r="J12994" s="47"/>
      <c r="K12994" s="47"/>
    </row>
    <row r="12995" ht="14.25" spans="10:11">
      <c r="J12995" s="47"/>
      <c r="K12995" s="47"/>
    </row>
    <row r="12996" ht="14.25" spans="10:11">
      <c r="J12996" s="47"/>
      <c r="K12996" s="47"/>
    </row>
    <row r="12997" ht="14.25" spans="10:11">
      <c r="J12997" s="47"/>
      <c r="K12997" s="47"/>
    </row>
    <row r="12998" ht="14.25" spans="10:11">
      <c r="J12998" s="47"/>
      <c r="K12998" s="47"/>
    </row>
    <row r="12999" ht="14.25" spans="10:11">
      <c r="J12999" s="47"/>
      <c r="K12999" s="47"/>
    </row>
    <row r="13000" ht="14.25" spans="10:11">
      <c r="J13000" s="47"/>
      <c r="K13000" s="47"/>
    </row>
    <row r="13001" ht="14.25" spans="10:11">
      <c r="J13001" s="47"/>
      <c r="K13001" s="47"/>
    </row>
    <row r="13002" ht="14.25" spans="10:11">
      <c r="J13002" s="47"/>
      <c r="K13002" s="47"/>
    </row>
    <row r="13003" ht="14.25" spans="10:11">
      <c r="J13003" s="47"/>
      <c r="K13003" s="47"/>
    </row>
    <row r="13004" ht="14.25" spans="10:11">
      <c r="J13004" s="47"/>
      <c r="K13004" s="47"/>
    </row>
    <row r="13005" ht="14.25" spans="10:11">
      <c r="J13005" s="47"/>
      <c r="K13005" s="47"/>
    </row>
    <row r="13006" ht="14.25" spans="10:11">
      <c r="J13006" s="47"/>
      <c r="K13006" s="47"/>
    </row>
    <row r="13007" ht="14.25" spans="10:11">
      <c r="J13007" s="47"/>
      <c r="K13007" s="47"/>
    </row>
    <row r="13008" ht="14.25" spans="10:11">
      <c r="J13008" s="47"/>
      <c r="K13008" s="47"/>
    </row>
    <row r="13009" ht="14.25" spans="10:11">
      <c r="J13009" s="47"/>
      <c r="K13009" s="47"/>
    </row>
    <row r="13010" ht="14.25" spans="10:11">
      <c r="J13010" s="47"/>
      <c r="K13010" s="47"/>
    </row>
    <row r="13011" ht="14.25" spans="10:11">
      <c r="J13011" s="47"/>
      <c r="K13011" s="47"/>
    </row>
    <row r="13012" ht="14.25" spans="10:11">
      <c r="J13012" s="47"/>
      <c r="K13012" s="47"/>
    </row>
    <row r="13013" ht="14.25" spans="10:11">
      <c r="J13013" s="47"/>
      <c r="K13013" s="47"/>
    </row>
    <row r="13014" ht="14.25" spans="10:11">
      <c r="J13014" s="47"/>
      <c r="K13014" s="47"/>
    </row>
    <row r="13015" ht="14.25" spans="10:11">
      <c r="J13015" s="47"/>
      <c r="K13015" s="47"/>
    </row>
    <row r="13016" ht="14.25" spans="10:11">
      <c r="J13016" s="47"/>
      <c r="K13016" s="47"/>
    </row>
    <row r="13017" ht="14.25" spans="10:11">
      <c r="J13017" s="47"/>
      <c r="K13017" s="47"/>
    </row>
    <row r="13018" ht="14.25" spans="10:11">
      <c r="J13018" s="47"/>
      <c r="K13018" s="47"/>
    </row>
    <row r="13019" ht="14.25" spans="10:11">
      <c r="J13019" s="47"/>
      <c r="K13019" s="47"/>
    </row>
    <row r="13020" ht="14.25" spans="10:11">
      <c r="J13020" s="47"/>
      <c r="K13020" s="47"/>
    </row>
    <row r="13021" ht="14.25" spans="10:11">
      <c r="J13021" s="47"/>
      <c r="K13021" s="47"/>
    </row>
    <row r="13022" ht="14.25" spans="10:11">
      <c r="J13022" s="47"/>
      <c r="K13022" s="47"/>
    </row>
    <row r="13023" ht="14.25" spans="10:11">
      <c r="J13023" s="47"/>
      <c r="K13023" s="47"/>
    </row>
    <row r="13024" ht="14.25" spans="10:11">
      <c r="J13024" s="47"/>
      <c r="K13024" s="47"/>
    </row>
    <row r="13025" ht="14.25" spans="10:11">
      <c r="J13025" s="47"/>
      <c r="K13025" s="47"/>
    </row>
    <row r="13026" ht="14.25" spans="10:11">
      <c r="J13026" s="47"/>
      <c r="K13026" s="47"/>
    </row>
    <row r="13027" ht="14.25" spans="10:11">
      <c r="J13027" s="47"/>
      <c r="K13027" s="47"/>
    </row>
    <row r="13028" ht="14.25" spans="10:11">
      <c r="J13028" s="47"/>
      <c r="K13028" s="47"/>
    </row>
    <row r="13029" ht="14.25" spans="10:11">
      <c r="J13029" s="47"/>
      <c r="K13029" s="47"/>
    </row>
    <row r="13030" ht="14.25" spans="10:11">
      <c r="J13030" s="47"/>
      <c r="K13030" s="47"/>
    </row>
    <row r="13031" ht="14.25" spans="10:11">
      <c r="J13031" s="47"/>
      <c r="K13031" s="47"/>
    </row>
    <row r="13032" ht="14.25" spans="10:11">
      <c r="J13032" s="47"/>
      <c r="K13032" s="47"/>
    </row>
    <row r="13033" ht="14.25" spans="10:11">
      <c r="J13033" s="47"/>
      <c r="K13033" s="47"/>
    </row>
    <row r="13034" ht="14.25" spans="10:11">
      <c r="J13034" s="47"/>
      <c r="K13034" s="47"/>
    </row>
    <row r="13035" ht="14.25" spans="10:11">
      <c r="J13035" s="47"/>
      <c r="K13035" s="47"/>
    </row>
    <row r="13036" ht="14.25" spans="10:11">
      <c r="J13036" s="47"/>
      <c r="K13036" s="47"/>
    </row>
    <row r="13037" ht="14.25" spans="10:11">
      <c r="J13037" s="47"/>
      <c r="K13037" s="47"/>
    </row>
    <row r="13038" ht="14.25" spans="10:11">
      <c r="J13038" s="47"/>
      <c r="K13038" s="47"/>
    </row>
    <row r="13039" ht="14.25" spans="10:11">
      <c r="J13039" s="47"/>
      <c r="K13039" s="47"/>
    </row>
    <row r="13040" ht="14.25" spans="10:11">
      <c r="J13040" s="47"/>
      <c r="K13040" s="47"/>
    </row>
    <row r="13041" ht="14.25" spans="10:11">
      <c r="J13041" s="47"/>
      <c r="K13041" s="47"/>
    </row>
    <row r="13042" ht="14.25" spans="10:11">
      <c r="J13042" s="47"/>
      <c r="K13042" s="47"/>
    </row>
    <row r="13043" ht="14.25" spans="10:11">
      <c r="J13043" s="47"/>
      <c r="K13043" s="47"/>
    </row>
    <row r="13044" ht="14.25" spans="10:11">
      <c r="J13044" s="47"/>
      <c r="K13044" s="47"/>
    </row>
    <row r="13045" ht="14.25" spans="10:11">
      <c r="J13045" s="47"/>
      <c r="K13045" s="47"/>
    </row>
    <row r="13046" ht="14.25" spans="10:11">
      <c r="J13046" s="47"/>
      <c r="K13046" s="47"/>
    </row>
    <row r="13047" ht="14.25" spans="10:11">
      <c r="J13047" s="47"/>
      <c r="K13047" s="47"/>
    </row>
    <row r="13048" ht="14.25" spans="10:11">
      <c r="J13048" s="47"/>
      <c r="K13048" s="47"/>
    </row>
    <row r="13049" ht="14.25" spans="10:11">
      <c r="J13049" s="47"/>
      <c r="K13049" s="47"/>
    </row>
    <row r="13050" ht="14.25" spans="10:11">
      <c r="J13050" s="47"/>
      <c r="K13050" s="47"/>
    </row>
    <row r="13051" ht="14.25" spans="10:11">
      <c r="J13051" s="47"/>
      <c r="K13051" s="47"/>
    </row>
    <row r="13052" ht="14.25" spans="10:11">
      <c r="J13052" s="47"/>
      <c r="K13052" s="47"/>
    </row>
    <row r="13053" ht="14.25" spans="10:11">
      <c r="J13053" s="47"/>
      <c r="K13053" s="47"/>
    </row>
    <row r="13054" ht="14.25" spans="10:11">
      <c r="J13054" s="47"/>
      <c r="K13054" s="47"/>
    </row>
    <row r="13055" ht="14.25" spans="10:11">
      <c r="J13055" s="47"/>
      <c r="K13055" s="47"/>
    </row>
    <row r="13056" ht="14.25" spans="10:11">
      <c r="J13056" s="47"/>
      <c r="K13056" s="47"/>
    </row>
    <row r="13057" ht="14.25" spans="10:11">
      <c r="J13057" s="47"/>
      <c r="K13057" s="47"/>
    </row>
    <row r="13058" ht="14.25" spans="10:11">
      <c r="J13058" s="47"/>
      <c r="K13058" s="47"/>
    </row>
    <row r="13059" ht="14.25" spans="10:11">
      <c r="J13059" s="47"/>
      <c r="K13059" s="47"/>
    </row>
    <row r="13060" ht="14.25" spans="10:11">
      <c r="J13060" s="47"/>
      <c r="K13060" s="47"/>
    </row>
    <row r="13061" ht="14.25" spans="10:11">
      <c r="J13061" s="47"/>
      <c r="K13061" s="47"/>
    </row>
    <row r="13062" ht="14.25" spans="10:11">
      <c r="J13062" s="47"/>
      <c r="K13062" s="47"/>
    </row>
    <row r="13063" ht="14.25" spans="10:11">
      <c r="J13063" s="47"/>
      <c r="K13063" s="47"/>
    </row>
    <row r="13064" ht="14.25" spans="10:11">
      <c r="J13064" s="47"/>
      <c r="K13064" s="47"/>
    </row>
    <row r="13065" ht="14.25" spans="10:11">
      <c r="J13065" s="47"/>
      <c r="K13065" s="47"/>
    </row>
    <row r="13066" ht="14.25" spans="10:11">
      <c r="J13066" s="47"/>
      <c r="K13066" s="47"/>
    </row>
    <row r="13067" ht="14.25" spans="10:11">
      <c r="J13067" s="47"/>
      <c r="K13067" s="47"/>
    </row>
    <row r="13068" ht="14.25" spans="10:11">
      <c r="J13068" s="47"/>
      <c r="K13068" s="47"/>
    </row>
    <row r="13069" ht="14.25" spans="10:11">
      <c r="J13069" s="47"/>
      <c r="K13069" s="47"/>
    </row>
    <row r="13070" ht="14.25" spans="10:11">
      <c r="J13070" s="47"/>
      <c r="K13070" s="47"/>
    </row>
    <row r="13071" ht="14.25" spans="10:11">
      <c r="J13071" s="47"/>
      <c r="K13071" s="47"/>
    </row>
    <row r="13072" ht="14.25" spans="10:11">
      <c r="J13072" s="47"/>
      <c r="K13072" s="47"/>
    </row>
    <row r="13073" ht="14.25" spans="10:11">
      <c r="J13073" s="47"/>
      <c r="K13073" s="47"/>
    </row>
    <row r="13074" ht="14.25" spans="10:11">
      <c r="J13074" s="47"/>
      <c r="K13074" s="47"/>
    </row>
    <row r="13075" ht="14.25" spans="10:11">
      <c r="J13075" s="47"/>
      <c r="K13075" s="47"/>
    </row>
    <row r="13076" ht="14.25" spans="10:11">
      <c r="J13076" s="47"/>
      <c r="K13076" s="47"/>
    </row>
    <row r="13077" ht="14.25" spans="10:11">
      <c r="J13077" s="47"/>
      <c r="K13077" s="47"/>
    </row>
    <row r="13078" ht="14.25" spans="10:11">
      <c r="J13078" s="47"/>
      <c r="K13078" s="47"/>
    </row>
    <row r="13079" ht="14.25" spans="10:11">
      <c r="J13079" s="47"/>
      <c r="K13079" s="47"/>
    </row>
    <row r="13080" ht="14.25" spans="10:11">
      <c r="J13080" s="47"/>
      <c r="K13080" s="47"/>
    </row>
    <row r="13081" ht="14.25" spans="10:11">
      <c r="J13081" s="47"/>
      <c r="K13081" s="47"/>
    </row>
    <row r="13082" ht="14.25" spans="10:11">
      <c r="J13082" s="47"/>
      <c r="K13082" s="47"/>
    </row>
    <row r="13083" ht="14.25" spans="10:11">
      <c r="J13083" s="47"/>
      <c r="K13083" s="47"/>
    </row>
    <row r="13084" ht="14.25" spans="10:11">
      <c r="J13084" s="47"/>
      <c r="K13084" s="47"/>
    </row>
    <row r="13085" ht="14.25" spans="10:11">
      <c r="J13085" s="47"/>
      <c r="K13085" s="47"/>
    </row>
    <row r="13086" ht="14.25" spans="10:11">
      <c r="J13086" s="47"/>
      <c r="K13086" s="47"/>
    </row>
    <row r="13087" ht="14.25" spans="10:11">
      <c r="J13087" s="47"/>
      <c r="K13087" s="47"/>
    </row>
    <row r="13088" ht="14.25" spans="10:11">
      <c r="J13088" s="47"/>
      <c r="K13088" s="47"/>
    </row>
    <row r="13089" ht="14.25" spans="10:11">
      <c r="J13089" s="47"/>
      <c r="K13089" s="47"/>
    </row>
    <row r="13090" ht="14.25" spans="10:11">
      <c r="J13090" s="47"/>
      <c r="K13090" s="47"/>
    </row>
    <row r="13091" ht="14.25" spans="10:11">
      <c r="J13091" s="47"/>
      <c r="K13091" s="47"/>
    </row>
    <row r="13092" ht="14.25" spans="10:11">
      <c r="J13092" s="47"/>
      <c r="K13092" s="47"/>
    </row>
    <row r="13093" ht="14.25" spans="10:11">
      <c r="J13093" s="47"/>
      <c r="K13093" s="47"/>
    </row>
    <row r="13094" ht="14.25" spans="10:11">
      <c r="J13094" s="47"/>
      <c r="K13094" s="47"/>
    </row>
    <row r="13095" ht="14.25" spans="10:11">
      <c r="J13095" s="47"/>
      <c r="K13095" s="47"/>
    </row>
    <row r="13096" ht="14.25" spans="10:11">
      <c r="J13096" s="47"/>
      <c r="K13096" s="47"/>
    </row>
    <row r="13097" ht="14.25" spans="10:11">
      <c r="J13097" s="47"/>
      <c r="K13097" s="47"/>
    </row>
    <row r="13098" ht="14.25" spans="10:11">
      <c r="J13098" s="47"/>
      <c r="K13098" s="47"/>
    </row>
    <row r="13099" ht="14.25" spans="10:11">
      <c r="J13099" s="47"/>
      <c r="K13099" s="47"/>
    </row>
    <row r="13100" ht="14.25" spans="10:11">
      <c r="J13100" s="47"/>
      <c r="K13100" s="47"/>
    </row>
    <row r="13101" ht="14.25" spans="10:11">
      <c r="J13101" s="47"/>
      <c r="K13101" s="47"/>
    </row>
    <row r="13102" ht="14.25" spans="10:11">
      <c r="J13102" s="47"/>
      <c r="K13102" s="47"/>
    </row>
    <row r="13103" ht="14.25" spans="10:11">
      <c r="J13103" s="47"/>
      <c r="K13103" s="47"/>
    </row>
    <row r="13104" ht="14.25" spans="10:11">
      <c r="J13104" s="47"/>
      <c r="K13104" s="47"/>
    </row>
    <row r="13105" ht="14.25" spans="10:11">
      <c r="J13105" s="47"/>
      <c r="K13105" s="47"/>
    </row>
    <row r="13106" ht="14.25" spans="10:11">
      <c r="J13106" s="47"/>
      <c r="K13106" s="47"/>
    </row>
    <row r="13107" ht="14.25" spans="10:11">
      <c r="J13107" s="47"/>
      <c r="K13107" s="47"/>
    </row>
    <row r="13108" ht="14.25" spans="10:11">
      <c r="J13108" s="47"/>
      <c r="K13108" s="47"/>
    </row>
    <row r="13109" ht="14.25" spans="10:11">
      <c r="J13109" s="47"/>
      <c r="K13109" s="47"/>
    </row>
    <row r="13110" ht="14.25" spans="10:11">
      <c r="J13110" s="47"/>
      <c r="K13110" s="47"/>
    </row>
    <row r="13111" ht="14.25" spans="10:11">
      <c r="J13111" s="47"/>
      <c r="K13111" s="47"/>
    </row>
    <row r="13112" ht="14.25" spans="10:11">
      <c r="J13112" s="47"/>
      <c r="K13112" s="47"/>
    </row>
    <row r="13113" ht="14.25" spans="10:11">
      <c r="J13113" s="47"/>
      <c r="K13113" s="47"/>
    </row>
    <row r="13114" ht="14.25" spans="10:11">
      <c r="J13114" s="47"/>
      <c r="K13114" s="47"/>
    </row>
    <row r="13115" ht="14.25" spans="10:11">
      <c r="J13115" s="47"/>
      <c r="K13115" s="47"/>
    </row>
    <row r="13116" ht="14.25" spans="10:11">
      <c r="J13116" s="47"/>
      <c r="K13116" s="47"/>
    </row>
    <row r="13117" ht="14.25" spans="10:11">
      <c r="J13117" s="47"/>
      <c r="K13117" s="47"/>
    </row>
    <row r="13118" ht="14.25" spans="10:11">
      <c r="J13118" s="47"/>
      <c r="K13118" s="47"/>
    </row>
    <row r="13119" ht="14.25" spans="10:11">
      <c r="J13119" s="47"/>
      <c r="K13119" s="47"/>
    </row>
    <row r="13120" ht="14.25" spans="10:11">
      <c r="J13120" s="47"/>
      <c r="K13120" s="47"/>
    </row>
    <row r="13121" ht="14.25" spans="10:11">
      <c r="J13121" s="47"/>
      <c r="K13121" s="47"/>
    </row>
    <row r="13122" ht="14.25" spans="10:11">
      <c r="J13122" s="47"/>
      <c r="K13122" s="47"/>
    </row>
    <row r="13123" ht="14.25" spans="10:11">
      <c r="J13123" s="47"/>
      <c r="K13123" s="47"/>
    </row>
    <row r="13124" ht="14.25" spans="10:11">
      <c r="J13124" s="47"/>
      <c r="K13124" s="47"/>
    </row>
    <row r="13125" ht="14.25" spans="10:11">
      <c r="J13125" s="47"/>
      <c r="K13125" s="47"/>
    </row>
    <row r="13126" ht="14.25" spans="10:11">
      <c r="J13126" s="47"/>
      <c r="K13126" s="47"/>
    </row>
    <row r="13127" ht="14.25" spans="10:11">
      <c r="J13127" s="47"/>
      <c r="K13127" s="47"/>
    </row>
    <row r="13128" ht="14.25" spans="10:11">
      <c r="J13128" s="47"/>
      <c r="K13128" s="47"/>
    </row>
    <row r="13129" ht="14.25" spans="10:11">
      <c r="J13129" s="47"/>
      <c r="K13129" s="47"/>
    </row>
    <row r="13130" ht="14.25" spans="10:11">
      <c r="J13130" s="47"/>
      <c r="K13130" s="47"/>
    </row>
    <row r="13131" ht="14.25" spans="10:11">
      <c r="J13131" s="47"/>
      <c r="K13131" s="47"/>
    </row>
    <row r="13132" ht="14.25" spans="10:11">
      <c r="J13132" s="47"/>
      <c r="K13132" s="47"/>
    </row>
    <row r="13133" ht="14.25" spans="10:11">
      <c r="J13133" s="47"/>
      <c r="K13133" s="47"/>
    </row>
    <row r="13134" ht="14.25" spans="10:11">
      <c r="J13134" s="47"/>
      <c r="K13134" s="47"/>
    </row>
    <row r="13135" ht="14.25" spans="10:11">
      <c r="J13135" s="47"/>
      <c r="K13135" s="47"/>
    </row>
    <row r="13136" ht="14.25" spans="10:11">
      <c r="J13136" s="47"/>
      <c r="K13136" s="47"/>
    </row>
    <row r="13137" ht="14.25" spans="10:11">
      <c r="J13137" s="47"/>
      <c r="K13137" s="47"/>
    </row>
    <row r="13138" ht="14.25" spans="10:11">
      <c r="J13138" s="47"/>
      <c r="K13138" s="47"/>
    </row>
    <row r="13139" ht="14.25" spans="10:11">
      <c r="J13139" s="47"/>
      <c r="K13139" s="47"/>
    </row>
    <row r="13140" ht="14.25" spans="10:11">
      <c r="J13140" s="47"/>
      <c r="K13140" s="47"/>
    </row>
    <row r="13141" ht="14.25" spans="10:11">
      <c r="J13141" s="47"/>
      <c r="K13141" s="47"/>
    </row>
    <row r="13142" ht="14.25" spans="10:11">
      <c r="J13142" s="47"/>
      <c r="K13142" s="47"/>
    </row>
    <row r="13143" ht="14.25" spans="10:11">
      <c r="J13143" s="47"/>
      <c r="K13143" s="47"/>
    </row>
    <row r="13144" ht="14.25" spans="10:11">
      <c r="J13144" s="47"/>
      <c r="K13144" s="47"/>
    </row>
    <row r="13145" ht="14.25" spans="10:11">
      <c r="J13145" s="47"/>
      <c r="K13145" s="47"/>
    </row>
    <row r="13146" ht="14.25" spans="10:11">
      <c r="J13146" s="47"/>
      <c r="K13146" s="47"/>
    </row>
    <row r="13147" ht="14.25" spans="10:11">
      <c r="J13147" s="47"/>
      <c r="K13147" s="47"/>
    </row>
    <row r="13148" ht="14.25" spans="10:11">
      <c r="J13148" s="47"/>
      <c r="K13148" s="47"/>
    </row>
    <row r="13149" ht="14.25" spans="10:11">
      <c r="J13149" s="47"/>
      <c r="K13149" s="47"/>
    </row>
    <row r="13150" ht="14.25" spans="10:11">
      <c r="J13150" s="47"/>
      <c r="K13150" s="47"/>
    </row>
    <row r="13151" ht="14.25" spans="10:11">
      <c r="J13151" s="47"/>
      <c r="K13151" s="47"/>
    </row>
    <row r="13152" ht="14.25" spans="10:11">
      <c r="J13152" s="47"/>
      <c r="K13152" s="47"/>
    </row>
    <row r="13153" ht="14.25" spans="10:11">
      <c r="J13153" s="47"/>
      <c r="K13153" s="47"/>
    </row>
    <row r="13154" ht="14.25" spans="10:11">
      <c r="J13154" s="47"/>
      <c r="K13154" s="47"/>
    </row>
    <row r="13155" ht="14.25" spans="10:11">
      <c r="J13155" s="47"/>
      <c r="K13155" s="47"/>
    </row>
    <row r="13156" ht="14.25" spans="10:11">
      <c r="J13156" s="47"/>
      <c r="K13156" s="47"/>
    </row>
    <row r="13157" ht="14.25" spans="10:11">
      <c r="J13157" s="47"/>
      <c r="K13157" s="47"/>
    </row>
    <row r="13158" ht="14.25" spans="10:11">
      <c r="J13158" s="47"/>
      <c r="K13158" s="47"/>
    </row>
    <row r="13159" ht="14.25" spans="10:11">
      <c r="J13159" s="47"/>
      <c r="K13159" s="47"/>
    </row>
    <row r="13160" ht="14.25" spans="10:11">
      <c r="J13160" s="47"/>
      <c r="K13160" s="47"/>
    </row>
    <row r="13161" ht="14.25" spans="10:11">
      <c r="J13161" s="47"/>
      <c r="K13161" s="47"/>
    </row>
    <row r="13162" ht="14.25" spans="10:11">
      <c r="J13162" s="47"/>
      <c r="K13162" s="47"/>
    </row>
    <row r="13163" ht="14.25" spans="10:11">
      <c r="J13163" s="47"/>
      <c r="K13163" s="47"/>
    </row>
    <row r="13164" ht="14.25" spans="10:11">
      <c r="J13164" s="47"/>
      <c r="K13164" s="47"/>
    </row>
    <row r="13165" ht="14.25" spans="10:11">
      <c r="J13165" s="47"/>
      <c r="K13165" s="47"/>
    </row>
    <row r="13166" ht="14.25" spans="10:11">
      <c r="J13166" s="47"/>
      <c r="K13166" s="47"/>
    </row>
    <row r="13167" ht="14.25" spans="10:11">
      <c r="J13167" s="47"/>
      <c r="K13167" s="47"/>
    </row>
    <row r="13168" ht="14.25" spans="10:11">
      <c r="J13168" s="47"/>
      <c r="K13168" s="47"/>
    </row>
    <row r="13169" ht="14.25" spans="10:11">
      <c r="J13169" s="47"/>
      <c r="K13169" s="47"/>
    </row>
    <row r="13170" ht="14.25" spans="10:11">
      <c r="J13170" s="47"/>
      <c r="K13170" s="47"/>
    </row>
    <row r="13171" ht="14.25" spans="10:11">
      <c r="J13171" s="47"/>
      <c r="K13171" s="47"/>
    </row>
    <row r="13172" ht="14.25" spans="10:11">
      <c r="J13172" s="47"/>
      <c r="K13172" s="47"/>
    </row>
    <row r="13173" ht="14.25" spans="10:11">
      <c r="J13173" s="47"/>
      <c r="K13173" s="47"/>
    </row>
    <row r="13174" ht="14.25" spans="10:11">
      <c r="J13174" s="47"/>
      <c r="K13174" s="47"/>
    </row>
    <row r="13175" ht="14.25" spans="10:11">
      <c r="J13175" s="47"/>
      <c r="K13175" s="47"/>
    </row>
    <row r="13176" ht="14.25" spans="10:11">
      <c r="J13176" s="47"/>
      <c r="K13176" s="47"/>
    </row>
    <row r="13177" ht="14.25" spans="10:11">
      <c r="J13177" s="47"/>
      <c r="K13177" s="47"/>
    </row>
    <row r="13178" ht="14.25" spans="10:11">
      <c r="J13178" s="47"/>
      <c r="K13178" s="47"/>
    </row>
    <row r="13179" ht="14.25" spans="10:11">
      <c r="J13179" s="47"/>
      <c r="K13179" s="47"/>
    </row>
    <row r="13180" ht="14.25" spans="10:11">
      <c r="J13180" s="47"/>
      <c r="K13180" s="47"/>
    </row>
    <row r="13181" ht="14.25" spans="10:11">
      <c r="J13181" s="47"/>
      <c r="K13181" s="47"/>
    </row>
    <row r="13182" ht="14.25" spans="10:11">
      <c r="J13182" s="47"/>
      <c r="K13182" s="47"/>
    </row>
    <row r="13183" ht="14.25" spans="10:11">
      <c r="J13183" s="47"/>
      <c r="K13183" s="47"/>
    </row>
    <row r="13184" ht="14.25" spans="10:11">
      <c r="J13184" s="47"/>
      <c r="K13184" s="47"/>
    </row>
    <row r="13185" ht="14.25" spans="10:11">
      <c r="J13185" s="47"/>
      <c r="K13185" s="47"/>
    </row>
    <row r="13186" ht="14.25" spans="10:11">
      <c r="J13186" s="47"/>
      <c r="K13186" s="47"/>
    </row>
    <row r="13187" ht="14.25" spans="10:11">
      <c r="J13187" s="47"/>
      <c r="K13187" s="47"/>
    </row>
    <row r="13188" ht="14.25" spans="10:11">
      <c r="J13188" s="47"/>
      <c r="K13188" s="47"/>
    </row>
    <row r="13189" ht="14.25" spans="10:11">
      <c r="J13189" s="47"/>
      <c r="K13189" s="47"/>
    </row>
    <row r="13190" ht="14.25" spans="10:11">
      <c r="J13190" s="47"/>
      <c r="K13190" s="47"/>
    </row>
    <row r="13191" ht="14.25" spans="10:11">
      <c r="J13191" s="47"/>
      <c r="K13191" s="47"/>
    </row>
    <row r="13192" ht="14.25" spans="10:11">
      <c r="J13192" s="47"/>
      <c r="K13192" s="47"/>
    </row>
    <row r="13193" ht="14.25" spans="10:11">
      <c r="J13193" s="47"/>
      <c r="K13193" s="47"/>
    </row>
    <row r="13194" ht="14.25" spans="10:11">
      <c r="J13194" s="47"/>
      <c r="K13194" s="47"/>
    </row>
    <row r="13195" ht="14.25" spans="10:11">
      <c r="J13195" s="47"/>
      <c r="K13195" s="47"/>
    </row>
    <row r="13196" ht="14.25" spans="10:11">
      <c r="J13196" s="47"/>
      <c r="K13196" s="47"/>
    </row>
    <row r="13197" ht="14.25" spans="10:11">
      <c r="J13197" s="47"/>
      <c r="K13197" s="47"/>
    </row>
    <row r="13198" ht="14.25" spans="10:11">
      <c r="J13198" s="47"/>
      <c r="K13198" s="47"/>
    </row>
    <row r="13199" ht="14.25" spans="10:11">
      <c r="J13199" s="47"/>
      <c r="K13199" s="47"/>
    </row>
    <row r="13200" ht="14.25" spans="10:11">
      <c r="J13200" s="47"/>
      <c r="K13200" s="47"/>
    </row>
    <row r="13201" ht="14.25" spans="10:11">
      <c r="J13201" s="47"/>
      <c r="K13201" s="47"/>
    </row>
    <row r="13202" ht="14.25" spans="10:11">
      <c r="J13202" s="47"/>
      <c r="K13202" s="47"/>
    </row>
    <row r="13203" ht="14.25" spans="10:11">
      <c r="J13203" s="47"/>
      <c r="K13203" s="47"/>
    </row>
    <row r="13204" ht="14.25" spans="10:11">
      <c r="J13204" s="47"/>
      <c r="K13204" s="47"/>
    </row>
    <row r="13205" ht="14.25" spans="10:11">
      <c r="J13205" s="47"/>
      <c r="K13205" s="47"/>
    </row>
    <row r="13206" ht="14.25" spans="10:11">
      <c r="J13206" s="47"/>
      <c r="K13206" s="47"/>
    </row>
    <row r="13207" ht="14.25" spans="10:11">
      <c r="J13207" s="47"/>
      <c r="K13207" s="47"/>
    </row>
    <row r="13208" ht="14.25" spans="10:11">
      <c r="J13208" s="47"/>
      <c r="K13208" s="47"/>
    </row>
    <row r="13209" ht="14.25" spans="10:11">
      <c r="J13209" s="47"/>
      <c r="K13209" s="47"/>
    </row>
    <row r="13210" ht="14.25" spans="10:11">
      <c r="J13210" s="47"/>
      <c r="K13210" s="47"/>
    </row>
    <row r="13211" ht="14.25" spans="10:11">
      <c r="J13211" s="47"/>
      <c r="K13211" s="47"/>
    </row>
    <row r="13212" ht="14.25" spans="10:11">
      <c r="J13212" s="47"/>
      <c r="K13212" s="47"/>
    </row>
    <row r="13213" ht="14.25" spans="10:11">
      <c r="J13213" s="47"/>
      <c r="K13213" s="47"/>
    </row>
    <row r="13214" ht="14.25" spans="10:11">
      <c r="J13214" s="47"/>
      <c r="K13214" s="47"/>
    </row>
    <row r="13215" ht="14.25" spans="10:11">
      <c r="J13215" s="47"/>
      <c r="K13215" s="47"/>
    </row>
    <row r="13216" ht="14.25" spans="10:11">
      <c r="J13216" s="47"/>
      <c r="K13216" s="47"/>
    </row>
    <row r="13217" ht="14.25" spans="10:11">
      <c r="J13217" s="47"/>
      <c r="K13217" s="47"/>
    </row>
    <row r="13218" ht="14.25" spans="10:11">
      <c r="J13218" s="47"/>
      <c r="K13218" s="47"/>
    </row>
    <row r="13219" ht="14.25" spans="10:11">
      <c r="J13219" s="47"/>
      <c r="K13219" s="47"/>
    </row>
    <row r="13220" ht="14.25" spans="10:11">
      <c r="J13220" s="47"/>
      <c r="K13220" s="47"/>
    </row>
    <row r="13221" ht="14.25" spans="10:11">
      <c r="J13221" s="47"/>
      <c r="K13221" s="47"/>
    </row>
    <row r="13222" ht="14.25" spans="10:11">
      <c r="J13222" s="47"/>
      <c r="K13222" s="47"/>
    </row>
    <row r="13223" ht="14.25" spans="10:11">
      <c r="J13223" s="47"/>
      <c r="K13223" s="47"/>
    </row>
    <row r="13224" ht="14.25" spans="10:11">
      <c r="J13224" s="47"/>
      <c r="K13224" s="47"/>
    </row>
    <row r="13225" ht="14.25" spans="10:11">
      <c r="J13225" s="47"/>
      <c r="K13225" s="47"/>
    </row>
    <row r="13226" ht="14.25" spans="10:11">
      <c r="J13226" s="47"/>
      <c r="K13226" s="47"/>
    </row>
    <row r="13227" ht="14.25" spans="10:11">
      <c r="J13227" s="47"/>
      <c r="K13227" s="47"/>
    </row>
    <row r="13228" ht="14.25" spans="10:11">
      <c r="J13228" s="47"/>
      <c r="K13228" s="47"/>
    </row>
    <row r="13229" ht="14.25" spans="10:11">
      <c r="J13229" s="47"/>
      <c r="K13229" s="47"/>
    </row>
    <row r="13230" ht="14.25" spans="10:11">
      <c r="J13230" s="47"/>
      <c r="K13230" s="47"/>
    </row>
    <row r="13231" ht="14.25" spans="10:11">
      <c r="J13231" s="47"/>
      <c r="K13231" s="47"/>
    </row>
    <row r="13232" ht="14.25" spans="10:11">
      <c r="J13232" s="47"/>
      <c r="K13232" s="47"/>
    </row>
    <row r="13233" ht="14.25" spans="10:11">
      <c r="J13233" s="47"/>
      <c r="K13233" s="47"/>
    </row>
    <row r="13234" ht="14.25" spans="10:11">
      <c r="J13234" s="47"/>
      <c r="K13234" s="47"/>
    </row>
    <row r="13235" ht="14.25" spans="10:11">
      <c r="J13235" s="47"/>
      <c r="K13235" s="47"/>
    </row>
    <row r="13236" ht="14.25" spans="10:11">
      <c r="J13236" s="47"/>
      <c r="K13236" s="47"/>
    </row>
    <row r="13237" ht="14.25" spans="10:11">
      <c r="J13237" s="47"/>
      <c r="K13237" s="47"/>
    </row>
    <row r="13238" ht="14.25" spans="10:11">
      <c r="J13238" s="47"/>
      <c r="K13238" s="47"/>
    </row>
    <row r="13239" ht="14.25" spans="10:11">
      <c r="J13239" s="47"/>
      <c r="K13239" s="47"/>
    </row>
    <row r="13240" ht="14.25" spans="10:11">
      <c r="J13240" s="47"/>
      <c r="K13240" s="47"/>
    </row>
    <row r="13241" ht="14.25" spans="10:11">
      <c r="J13241" s="47"/>
      <c r="K13241" s="47"/>
    </row>
    <row r="13242" ht="14.25" spans="10:11">
      <c r="J13242" s="47"/>
      <c r="K13242" s="47"/>
    </row>
    <row r="13243" ht="14.25" spans="10:11">
      <c r="J13243" s="47"/>
      <c r="K13243" s="47"/>
    </row>
    <row r="13244" ht="14.25" spans="10:11">
      <c r="J13244" s="47"/>
      <c r="K13244" s="47"/>
    </row>
    <row r="13245" ht="14.25" spans="10:11">
      <c r="J13245" s="47"/>
      <c r="K13245" s="47"/>
    </row>
    <row r="13246" ht="14.25" spans="10:11">
      <c r="J13246" s="47"/>
      <c r="K13246" s="47"/>
    </row>
    <row r="13247" ht="14.25" spans="10:11">
      <c r="J13247" s="47"/>
      <c r="K13247" s="47"/>
    </row>
    <row r="13248" ht="14.25" spans="10:11">
      <c r="J13248" s="47"/>
      <c r="K13248" s="47"/>
    </row>
    <row r="13249" ht="14.25" spans="10:11">
      <c r="J13249" s="47"/>
      <c r="K13249" s="47"/>
    </row>
    <row r="13250" ht="14.25" spans="10:11">
      <c r="J13250" s="47"/>
      <c r="K13250" s="47"/>
    </row>
    <row r="13251" ht="14.25" spans="10:11">
      <c r="J13251" s="47"/>
      <c r="K13251" s="47"/>
    </row>
    <row r="13252" ht="14.25" spans="10:11">
      <c r="J13252" s="47"/>
      <c r="K13252" s="47"/>
    </row>
    <row r="13253" ht="14.25" spans="10:11">
      <c r="J13253" s="47"/>
      <c r="K13253" s="47"/>
    </row>
    <row r="13254" ht="14.25" spans="10:11">
      <c r="J13254" s="47"/>
      <c r="K13254" s="47"/>
    </row>
    <row r="13255" ht="14.25" spans="10:11">
      <c r="J13255" s="47"/>
      <c r="K13255" s="47"/>
    </row>
    <row r="13256" ht="14.25" spans="10:11">
      <c r="J13256" s="47"/>
      <c r="K13256" s="47"/>
    </row>
    <row r="13257" ht="14.25" spans="10:11">
      <c r="J13257" s="47"/>
      <c r="K13257" s="47"/>
    </row>
    <row r="13258" ht="14.25" spans="10:11">
      <c r="J13258" s="47"/>
      <c r="K13258" s="47"/>
    </row>
    <row r="13259" ht="14.25" spans="10:11">
      <c r="J13259" s="47"/>
      <c r="K13259" s="47"/>
    </row>
    <row r="13260" ht="14.25" spans="10:11">
      <c r="J13260" s="47"/>
      <c r="K13260" s="47"/>
    </row>
    <row r="13261" ht="14.25" spans="10:11">
      <c r="J13261" s="47"/>
      <c r="K13261" s="47"/>
    </row>
    <row r="13262" ht="14.25" spans="10:11">
      <c r="J13262" s="47"/>
      <c r="K13262" s="47"/>
    </row>
    <row r="13263" ht="14.25" spans="10:11">
      <c r="J13263" s="47"/>
      <c r="K13263" s="47"/>
    </row>
    <row r="13264" ht="14.25" spans="10:11">
      <c r="J13264" s="47"/>
      <c r="K13264" s="47"/>
    </row>
    <row r="13265" ht="14.25" spans="10:11">
      <c r="J13265" s="47"/>
      <c r="K13265" s="47"/>
    </row>
    <row r="13266" ht="14.25" spans="10:11">
      <c r="J13266" s="47"/>
      <c r="K13266" s="47"/>
    </row>
    <row r="13267" ht="14.25" spans="10:11">
      <c r="J13267" s="47"/>
      <c r="K13267" s="47"/>
    </row>
    <row r="13268" ht="14.25" spans="10:11">
      <c r="J13268" s="47"/>
      <c r="K13268" s="47"/>
    </row>
    <row r="13269" ht="14.25" spans="10:11">
      <c r="J13269" s="47"/>
      <c r="K13269" s="47"/>
    </row>
    <row r="13270" ht="14.25" spans="10:11">
      <c r="J13270" s="47"/>
      <c r="K13270" s="47"/>
    </row>
    <row r="13271" ht="14.25" spans="10:11">
      <c r="J13271" s="47"/>
      <c r="K13271" s="47"/>
    </row>
    <row r="13272" ht="14.25" spans="10:11">
      <c r="J13272" s="47"/>
      <c r="K13272" s="47"/>
    </row>
    <row r="13273" ht="14.25" spans="10:11">
      <c r="J13273" s="47"/>
      <c r="K13273" s="47"/>
    </row>
    <row r="13274" ht="14.25" spans="10:11">
      <c r="J13274" s="47"/>
      <c r="K13274" s="47"/>
    </row>
    <row r="13275" ht="14.25" spans="10:11">
      <c r="J13275" s="47"/>
      <c r="K13275" s="47"/>
    </row>
    <row r="13276" ht="14.25" spans="10:11">
      <c r="J13276" s="47"/>
      <c r="K13276" s="47"/>
    </row>
    <row r="13277" ht="14.25" spans="10:11">
      <c r="J13277" s="47"/>
      <c r="K13277" s="47"/>
    </row>
    <row r="13278" ht="14.25" spans="10:11">
      <c r="J13278" s="47"/>
      <c r="K13278" s="47"/>
    </row>
    <row r="13279" ht="14.25" spans="10:11">
      <c r="J13279" s="47"/>
      <c r="K13279" s="47"/>
    </row>
    <row r="13280" ht="14.25" spans="10:11">
      <c r="J13280" s="47"/>
      <c r="K13280" s="47"/>
    </row>
    <row r="13281" ht="14.25" spans="10:11">
      <c r="J13281" s="47"/>
      <c r="K13281" s="47"/>
    </row>
    <row r="13282" ht="14.25" spans="10:11">
      <c r="J13282" s="47"/>
      <c r="K13282" s="47"/>
    </row>
    <row r="13283" ht="14.25" spans="10:11">
      <c r="J13283" s="47"/>
      <c r="K13283" s="47"/>
    </row>
    <row r="13284" ht="14.25" spans="10:11">
      <c r="J13284" s="47"/>
      <c r="K13284" s="47"/>
    </row>
    <row r="13285" ht="14.25" spans="10:11">
      <c r="J13285" s="47"/>
      <c r="K13285" s="47"/>
    </row>
    <row r="13286" ht="14.25" spans="10:11">
      <c r="J13286" s="47"/>
      <c r="K13286" s="47"/>
    </row>
    <row r="13287" ht="14.25" spans="10:11">
      <c r="J13287" s="47"/>
      <c r="K13287" s="47"/>
    </row>
    <row r="13288" ht="14.25" spans="10:11">
      <c r="J13288" s="47"/>
      <c r="K13288" s="47"/>
    </row>
    <row r="13289" ht="14.25" spans="10:11">
      <c r="J13289" s="47"/>
      <c r="K13289" s="47"/>
    </row>
    <row r="13290" ht="14.25" spans="10:11">
      <c r="J13290" s="47"/>
      <c r="K13290" s="47"/>
    </row>
    <row r="13291" ht="14.25" spans="10:11">
      <c r="J13291" s="47"/>
      <c r="K13291" s="47"/>
    </row>
    <row r="13292" ht="14.25" spans="10:11">
      <c r="J13292" s="47"/>
      <c r="K13292" s="47"/>
    </row>
    <row r="13293" ht="14.25" spans="10:11">
      <c r="J13293" s="47"/>
      <c r="K13293" s="47"/>
    </row>
    <row r="13294" ht="14.25" spans="10:11">
      <c r="J13294" s="47"/>
      <c r="K13294" s="47"/>
    </row>
    <row r="13295" ht="14.25" spans="10:11">
      <c r="J13295" s="47"/>
      <c r="K13295" s="47"/>
    </row>
    <row r="13296" ht="14.25" spans="10:11">
      <c r="J13296" s="47"/>
      <c r="K13296" s="47"/>
    </row>
    <row r="13297" ht="14.25" spans="10:11">
      <c r="J13297" s="47"/>
      <c r="K13297" s="47"/>
    </row>
    <row r="13298" ht="14.25" spans="10:11">
      <c r="J13298" s="47"/>
      <c r="K13298" s="47"/>
    </row>
    <row r="13299" ht="14.25" spans="10:11">
      <c r="J13299" s="47"/>
      <c r="K13299" s="47"/>
    </row>
    <row r="13300" ht="14.25" spans="10:11">
      <c r="J13300" s="47"/>
      <c r="K13300" s="47"/>
    </row>
    <row r="13301" ht="14.25" spans="10:11">
      <c r="J13301" s="47"/>
      <c r="K13301" s="47"/>
    </row>
    <row r="13302" ht="14.25" spans="10:11">
      <c r="J13302" s="47"/>
      <c r="K13302" s="47"/>
    </row>
    <row r="13303" ht="14.25" spans="10:11">
      <c r="J13303" s="47"/>
      <c r="K13303" s="47"/>
    </row>
    <row r="13304" ht="14.25" spans="10:11">
      <c r="J13304" s="47"/>
      <c r="K13304" s="47"/>
    </row>
    <row r="13305" ht="14.25" spans="10:11">
      <c r="J13305" s="47"/>
      <c r="K13305" s="47"/>
    </row>
    <row r="13306" ht="14.25" spans="10:11">
      <c r="J13306" s="47"/>
      <c r="K13306" s="47"/>
    </row>
    <row r="13307" ht="14.25" spans="10:11">
      <c r="J13307" s="47"/>
      <c r="K13307" s="47"/>
    </row>
    <row r="13308" ht="14.25" spans="10:11">
      <c r="J13308" s="47"/>
      <c r="K13308" s="47"/>
    </row>
    <row r="13309" ht="14.25" spans="10:11">
      <c r="J13309" s="47"/>
      <c r="K13309" s="47"/>
    </row>
    <row r="13310" ht="14.25" spans="10:11">
      <c r="J13310" s="47"/>
      <c r="K13310" s="47"/>
    </row>
    <row r="13311" ht="14.25" spans="10:11">
      <c r="J13311" s="47"/>
      <c r="K13311" s="47"/>
    </row>
    <row r="13312" ht="14.25" spans="10:11">
      <c r="J13312" s="47"/>
      <c r="K13312" s="47"/>
    </row>
    <row r="13313" ht="14.25" spans="10:11">
      <c r="J13313" s="47"/>
      <c r="K13313" s="47"/>
    </row>
    <row r="13314" ht="14.25" spans="10:11">
      <c r="J13314" s="47"/>
      <c r="K13314" s="47"/>
    </row>
    <row r="13315" ht="14.25" spans="10:11">
      <c r="J13315" s="47"/>
      <c r="K13315" s="47"/>
    </row>
    <row r="13316" ht="14.25" spans="10:11">
      <c r="J13316" s="47"/>
      <c r="K13316" s="47"/>
    </row>
    <row r="13317" ht="14.25" spans="10:11">
      <c r="J13317" s="47"/>
      <c r="K13317" s="47"/>
    </row>
    <row r="13318" ht="14.25" spans="10:11">
      <c r="J13318" s="47"/>
      <c r="K13318" s="47"/>
    </row>
    <row r="13319" ht="14.25" spans="10:11">
      <c r="J13319" s="47"/>
      <c r="K13319" s="47"/>
    </row>
    <row r="13320" ht="14.25" spans="10:11">
      <c r="J13320" s="47"/>
      <c r="K13320" s="47"/>
    </row>
    <row r="13321" ht="14.25" spans="10:11">
      <c r="J13321" s="47"/>
      <c r="K13321" s="47"/>
    </row>
    <row r="13322" ht="14.25" spans="10:11">
      <c r="J13322" s="47"/>
      <c r="K13322" s="47"/>
    </row>
    <row r="13323" ht="14.25" spans="10:11">
      <c r="J13323" s="47"/>
      <c r="K13323" s="47"/>
    </row>
    <row r="13324" ht="14.25" spans="10:11">
      <c r="J13324" s="47"/>
      <c r="K13324" s="47"/>
    </row>
    <row r="13325" ht="14.25" spans="10:11">
      <c r="J13325" s="47"/>
      <c r="K13325" s="47"/>
    </row>
    <row r="13326" ht="14.25" spans="10:11">
      <c r="J13326" s="47"/>
      <c r="K13326" s="47"/>
    </row>
    <row r="13327" ht="14.25" spans="10:11">
      <c r="J13327" s="47"/>
      <c r="K13327" s="47"/>
    </row>
    <row r="13328" ht="14.25" spans="10:11">
      <c r="J13328" s="47"/>
      <c r="K13328" s="47"/>
    </row>
    <row r="13329" ht="14.25" spans="10:11">
      <c r="J13329" s="47"/>
      <c r="K13329" s="47"/>
    </row>
    <row r="13330" ht="14.25" spans="10:11">
      <c r="J13330" s="47"/>
      <c r="K13330" s="47"/>
    </row>
    <row r="13331" ht="14.25" spans="10:11">
      <c r="J13331" s="47"/>
      <c r="K13331" s="47"/>
    </row>
    <row r="13332" ht="14.25" spans="10:11">
      <c r="J13332" s="47"/>
      <c r="K13332" s="47"/>
    </row>
    <row r="13333" ht="14.25" spans="10:11">
      <c r="J13333" s="47"/>
      <c r="K13333" s="47"/>
    </row>
    <row r="13334" ht="14.25" spans="10:11">
      <c r="J13334" s="47"/>
      <c r="K13334" s="47"/>
    </row>
    <row r="13335" ht="14.25" spans="10:11">
      <c r="J13335" s="47"/>
      <c r="K13335" s="47"/>
    </row>
    <row r="13336" ht="14.25" spans="10:11">
      <c r="J13336" s="47"/>
      <c r="K13336" s="47"/>
    </row>
    <row r="13337" ht="14.25" spans="10:11">
      <c r="J13337" s="47"/>
      <c r="K13337" s="47"/>
    </row>
    <row r="13338" ht="14.25" spans="10:11">
      <c r="J13338" s="47"/>
      <c r="K13338" s="47"/>
    </row>
    <row r="13339" ht="14.25" spans="10:11">
      <c r="J13339" s="47"/>
      <c r="K13339" s="47"/>
    </row>
    <row r="13340" ht="14.25" spans="10:11">
      <c r="J13340" s="47"/>
      <c r="K13340" s="47"/>
    </row>
    <row r="13341" ht="14.25" spans="10:11">
      <c r="J13341" s="47"/>
      <c r="K13341" s="47"/>
    </row>
    <row r="13342" ht="14.25" spans="10:11">
      <c r="J13342" s="47"/>
      <c r="K13342" s="47"/>
    </row>
    <row r="13343" ht="14.25" spans="10:11">
      <c r="J13343" s="47"/>
      <c r="K13343" s="47"/>
    </row>
    <row r="13344" ht="14.25" spans="10:11">
      <c r="J13344" s="47"/>
      <c r="K13344" s="47"/>
    </row>
    <row r="13345" ht="14.25" spans="10:11">
      <c r="J13345" s="47"/>
      <c r="K13345" s="47"/>
    </row>
    <row r="13346" ht="14.25" spans="10:11">
      <c r="J13346" s="47"/>
      <c r="K13346" s="47"/>
    </row>
    <row r="13347" ht="14.25" spans="10:11">
      <c r="J13347" s="47"/>
      <c r="K13347" s="47"/>
    </row>
    <row r="13348" ht="14.25" spans="10:11">
      <c r="J13348" s="47"/>
      <c r="K13348" s="47"/>
    </row>
    <row r="13349" ht="14.25" spans="10:11">
      <c r="J13349" s="47"/>
      <c r="K13349" s="47"/>
    </row>
    <row r="13350" ht="14.25" spans="10:11">
      <c r="J13350" s="47"/>
      <c r="K13350" s="47"/>
    </row>
    <row r="13351" ht="14.25" spans="10:11">
      <c r="J13351" s="47"/>
      <c r="K13351" s="47"/>
    </row>
    <row r="13352" ht="14.25" spans="10:11">
      <c r="J13352" s="47"/>
      <c r="K13352" s="47"/>
    </row>
    <row r="13353" ht="14.25" spans="10:11">
      <c r="J13353" s="47"/>
      <c r="K13353" s="47"/>
    </row>
    <row r="13354" ht="14.25" spans="10:11">
      <c r="J13354" s="47"/>
      <c r="K13354" s="47"/>
    </row>
    <row r="13355" ht="14.25" spans="10:11">
      <c r="J13355" s="47"/>
      <c r="K13355" s="47"/>
    </row>
    <row r="13356" ht="14.25" spans="10:11">
      <c r="J13356" s="47"/>
      <c r="K13356" s="47"/>
    </row>
    <row r="13357" ht="14.25" spans="10:11">
      <c r="J13357" s="47"/>
      <c r="K13357" s="47"/>
    </row>
    <row r="13358" ht="14.25" spans="10:11">
      <c r="J13358" s="47"/>
      <c r="K13358" s="47"/>
    </row>
    <row r="13359" ht="14.25" spans="10:11">
      <c r="J13359" s="47"/>
      <c r="K13359" s="47"/>
    </row>
    <row r="13360" ht="14.25" spans="10:11">
      <c r="J13360" s="47"/>
      <c r="K13360" s="47"/>
    </row>
    <row r="13361" ht="14.25" spans="10:11">
      <c r="J13361" s="47"/>
      <c r="K13361" s="47"/>
    </row>
    <row r="13362" ht="14.25" spans="10:11">
      <c r="J13362" s="47"/>
      <c r="K13362" s="47"/>
    </row>
    <row r="13363" ht="14.25" spans="10:11">
      <c r="J13363" s="47"/>
      <c r="K13363" s="47"/>
    </row>
    <row r="13364" ht="14.25" spans="10:11">
      <c r="J13364" s="47"/>
      <c r="K13364" s="47"/>
    </row>
    <row r="13365" ht="14.25" spans="10:11">
      <c r="J13365" s="47"/>
      <c r="K13365" s="47"/>
    </row>
    <row r="13366" ht="14.25" spans="10:11">
      <c r="J13366" s="47"/>
      <c r="K13366" s="47"/>
    </row>
    <row r="13367" ht="14.25" spans="10:11">
      <c r="J13367" s="47"/>
      <c r="K13367" s="47"/>
    </row>
    <row r="13368" ht="14.25" spans="10:11">
      <c r="J13368" s="47"/>
      <c r="K13368" s="47"/>
    </row>
    <row r="13369" ht="14.25" spans="10:11">
      <c r="J13369" s="47"/>
      <c r="K13369" s="47"/>
    </row>
    <row r="13370" ht="14.25" spans="10:11">
      <c r="J13370" s="47"/>
      <c r="K13370" s="47"/>
    </row>
    <row r="13371" ht="14.25" spans="10:11">
      <c r="J13371" s="47"/>
      <c r="K13371" s="47"/>
    </row>
    <row r="13372" ht="14.25" spans="10:11">
      <c r="J13372" s="47"/>
      <c r="K13372" s="47"/>
    </row>
    <row r="13373" ht="14.25" spans="10:11">
      <c r="J13373" s="47"/>
      <c r="K13373" s="47"/>
    </row>
    <row r="13374" ht="14.25" spans="10:11">
      <c r="J13374" s="47"/>
      <c r="K13374" s="47"/>
    </row>
    <row r="13375" ht="14.25" spans="10:11">
      <c r="J13375" s="47"/>
      <c r="K13375" s="47"/>
    </row>
    <row r="13376" ht="14.25" spans="10:11">
      <c r="J13376" s="47"/>
      <c r="K13376" s="47"/>
    </row>
    <row r="13377" ht="14.25" spans="10:11">
      <c r="J13377" s="47"/>
      <c r="K13377" s="47"/>
    </row>
    <row r="13378" ht="14.25" spans="10:11">
      <c r="J13378" s="47"/>
      <c r="K13378" s="47"/>
    </row>
    <row r="13379" ht="14.25" spans="10:11">
      <c r="J13379" s="47"/>
      <c r="K13379" s="47"/>
    </row>
    <row r="13380" ht="14.25" spans="10:11">
      <c r="J13380" s="47"/>
      <c r="K13380" s="47"/>
    </row>
    <row r="13381" ht="14.25" spans="10:11">
      <c r="J13381" s="47"/>
      <c r="K13381" s="47"/>
    </row>
    <row r="13382" ht="14.25" spans="10:11">
      <c r="J13382" s="47"/>
      <c r="K13382" s="47"/>
    </row>
    <row r="13383" ht="14.25" spans="10:11">
      <c r="J13383" s="47"/>
      <c r="K13383" s="47"/>
    </row>
    <row r="13384" ht="14.25" spans="10:11">
      <c r="J13384" s="47"/>
      <c r="K13384" s="47"/>
    </row>
    <row r="13385" ht="14.25" spans="10:11">
      <c r="J13385" s="47"/>
      <c r="K13385" s="47"/>
    </row>
    <row r="13386" ht="14.25" spans="10:11">
      <c r="J13386" s="47"/>
      <c r="K13386" s="47"/>
    </row>
    <row r="13387" ht="14.25" spans="10:11">
      <c r="J13387" s="47"/>
      <c r="K13387" s="47"/>
    </row>
    <row r="13388" ht="14.25" spans="10:11">
      <c r="J13388" s="47"/>
      <c r="K13388" s="47"/>
    </row>
    <row r="13389" ht="14.25" spans="10:11">
      <c r="J13389" s="47"/>
      <c r="K13389" s="47"/>
    </row>
    <row r="13390" ht="14.25" spans="10:11">
      <c r="J13390" s="47"/>
      <c r="K13390" s="47"/>
    </row>
    <row r="13391" ht="14.25" spans="10:11">
      <c r="J13391" s="47"/>
      <c r="K13391" s="47"/>
    </row>
    <row r="13392" ht="14.25" spans="10:11">
      <c r="J13392" s="47"/>
      <c r="K13392" s="47"/>
    </row>
    <row r="13393" ht="14.25" spans="10:11">
      <c r="J13393" s="47"/>
      <c r="K13393" s="47"/>
    </row>
    <row r="13394" ht="14.25" spans="10:11">
      <c r="J13394" s="47"/>
      <c r="K13394" s="47"/>
    </row>
    <row r="13395" ht="14.25" spans="10:11">
      <c r="J13395" s="47"/>
      <c r="K13395" s="47"/>
    </row>
    <row r="13396" ht="14.25" spans="10:11">
      <c r="J13396" s="47"/>
      <c r="K13396" s="47"/>
    </row>
    <row r="13397" ht="14.25" spans="10:11">
      <c r="J13397" s="47"/>
      <c r="K13397" s="47"/>
    </row>
    <row r="13398" ht="14.25" spans="10:11">
      <c r="J13398" s="47"/>
      <c r="K13398" s="47"/>
    </row>
    <row r="13399" ht="14.25" spans="10:11">
      <c r="J13399" s="47"/>
      <c r="K13399" s="47"/>
    </row>
    <row r="13400" ht="14.25" spans="10:11">
      <c r="J13400" s="47"/>
      <c r="K13400" s="47"/>
    </row>
    <row r="13401" ht="14.25" spans="10:11">
      <c r="J13401" s="47"/>
      <c r="K13401" s="47"/>
    </row>
    <row r="13402" ht="14.25" spans="10:11">
      <c r="J13402" s="47"/>
      <c r="K13402" s="47"/>
    </row>
    <row r="13403" ht="14.25" spans="10:11">
      <c r="J13403" s="47"/>
      <c r="K13403" s="47"/>
    </row>
    <row r="13404" ht="14.25" spans="10:11">
      <c r="J13404" s="47"/>
      <c r="K13404" s="47"/>
    </row>
    <row r="13405" ht="14.25" spans="10:11">
      <c r="J13405" s="47"/>
      <c r="K13405" s="47"/>
    </row>
    <row r="13406" ht="14.25" spans="10:11">
      <c r="J13406" s="47"/>
      <c r="K13406" s="47"/>
    </row>
    <row r="13407" ht="14.25" spans="10:11">
      <c r="J13407" s="47"/>
      <c r="K13407" s="47"/>
    </row>
    <row r="13408" ht="14.25" spans="10:11">
      <c r="J13408" s="47"/>
      <c r="K13408" s="47"/>
    </row>
    <row r="13409" ht="14.25" spans="10:11">
      <c r="J13409" s="47"/>
      <c r="K13409" s="47"/>
    </row>
    <row r="13410" ht="14.25" spans="10:11">
      <c r="J13410" s="47"/>
      <c r="K13410" s="47"/>
    </row>
    <row r="13411" ht="14.25" spans="10:11">
      <c r="J13411" s="47"/>
      <c r="K13411" s="47"/>
    </row>
    <row r="13412" ht="14.25" spans="10:11">
      <c r="J13412" s="47"/>
      <c r="K13412" s="47"/>
    </row>
    <row r="13413" ht="14.25" spans="10:11">
      <c r="J13413" s="47"/>
      <c r="K13413" s="47"/>
    </row>
    <row r="13414" ht="14.25" spans="10:11">
      <c r="J13414" s="47"/>
      <c r="K13414" s="47"/>
    </row>
    <row r="13415" ht="14.25" spans="10:11">
      <c r="J13415" s="47"/>
      <c r="K13415" s="47"/>
    </row>
    <row r="13416" ht="14.25" spans="10:11">
      <c r="J13416" s="47"/>
      <c r="K13416" s="47"/>
    </row>
    <row r="13417" ht="14.25" spans="10:11">
      <c r="J13417" s="47"/>
      <c r="K13417" s="47"/>
    </row>
    <row r="13418" ht="14.25" spans="10:11">
      <c r="J13418" s="47"/>
      <c r="K13418" s="47"/>
    </row>
    <row r="13419" ht="14.25" spans="10:11">
      <c r="J13419" s="47"/>
      <c r="K13419" s="47"/>
    </row>
    <row r="13420" ht="14.25" spans="10:11">
      <c r="J13420" s="47"/>
      <c r="K13420" s="47"/>
    </row>
    <row r="13421" ht="14.25" spans="10:11">
      <c r="J13421" s="47"/>
      <c r="K13421" s="47"/>
    </row>
    <row r="13422" ht="14.25" spans="10:11">
      <c r="J13422" s="47"/>
      <c r="K13422" s="47"/>
    </row>
    <row r="13423" ht="14.25" spans="10:11">
      <c r="J13423" s="47"/>
      <c r="K13423" s="47"/>
    </row>
    <row r="13424" ht="14.25" spans="10:11">
      <c r="J13424" s="47"/>
      <c r="K13424" s="47"/>
    </row>
    <row r="13425" ht="14.25" spans="10:11">
      <c r="J13425" s="47"/>
      <c r="K13425" s="47"/>
    </row>
    <row r="13426" ht="14.25" spans="10:11">
      <c r="J13426" s="47"/>
      <c r="K13426" s="47"/>
    </row>
    <row r="13427" ht="14.25" spans="10:11">
      <c r="J13427" s="47"/>
      <c r="K13427" s="47"/>
    </row>
    <row r="13428" ht="14.25" spans="10:11">
      <c r="J13428" s="47"/>
      <c r="K13428" s="47"/>
    </row>
    <row r="13429" ht="14.25" spans="10:11">
      <c r="J13429" s="47"/>
      <c r="K13429" s="47"/>
    </row>
    <row r="13430" ht="14.25" spans="10:11">
      <c r="J13430" s="47"/>
      <c r="K13430" s="47"/>
    </row>
    <row r="13431" ht="14.25" spans="10:11">
      <c r="J13431" s="47"/>
      <c r="K13431" s="47"/>
    </row>
    <row r="13432" ht="14.25" spans="10:11">
      <c r="J13432" s="47"/>
      <c r="K13432" s="47"/>
    </row>
    <row r="13433" ht="14.25" spans="10:11">
      <c r="J13433" s="47"/>
      <c r="K13433" s="47"/>
    </row>
    <row r="13434" ht="14.25" spans="10:11">
      <c r="J13434" s="47"/>
      <c r="K13434" s="47"/>
    </row>
    <row r="13435" ht="14.25" spans="10:11">
      <c r="J13435" s="47"/>
      <c r="K13435" s="47"/>
    </row>
    <row r="13436" ht="14.25" spans="10:11">
      <c r="J13436" s="47"/>
      <c r="K13436" s="47"/>
    </row>
    <row r="13437" ht="14.25" spans="10:11">
      <c r="J13437" s="47"/>
      <c r="K13437" s="47"/>
    </row>
    <row r="13438" ht="14.25" spans="10:11">
      <c r="J13438" s="47"/>
      <c r="K13438" s="47"/>
    </row>
    <row r="13439" ht="14.25" spans="10:11">
      <c r="J13439" s="47"/>
      <c r="K13439" s="47"/>
    </row>
    <row r="13440" ht="14.25" spans="10:11">
      <c r="J13440" s="47"/>
      <c r="K13440" s="47"/>
    </row>
    <row r="13441" ht="14.25" spans="10:11">
      <c r="J13441" s="47"/>
      <c r="K13441" s="47"/>
    </row>
    <row r="13442" ht="14.25" spans="10:11">
      <c r="J13442" s="47"/>
      <c r="K13442" s="47"/>
    </row>
    <row r="13443" ht="14.25" spans="10:11">
      <c r="J13443" s="47"/>
      <c r="K13443" s="47"/>
    </row>
    <row r="13444" ht="14.25" spans="10:11">
      <c r="J13444" s="47"/>
      <c r="K13444" s="47"/>
    </row>
    <row r="13445" ht="14.25" spans="10:11">
      <c r="J13445" s="47"/>
      <c r="K13445" s="47"/>
    </row>
    <row r="13446" ht="14.25" spans="10:11">
      <c r="J13446" s="47"/>
      <c r="K13446" s="47"/>
    </row>
    <row r="13447" ht="14.25" spans="10:11">
      <c r="J13447" s="47"/>
      <c r="K13447" s="47"/>
    </row>
    <row r="13448" ht="14.25" spans="10:11">
      <c r="J13448" s="47"/>
      <c r="K13448" s="47"/>
    </row>
    <row r="13449" ht="14.25" spans="10:11">
      <c r="J13449" s="47"/>
      <c r="K13449" s="47"/>
    </row>
    <row r="13450" ht="14.25" spans="10:11">
      <c r="J13450" s="47"/>
      <c r="K13450" s="47"/>
    </row>
    <row r="13451" ht="14.25" spans="10:11">
      <c r="J13451" s="47"/>
      <c r="K13451" s="47"/>
    </row>
    <row r="13452" ht="14.25" spans="10:11">
      <c r="J13452" s="47"/>
      <c r="K13452" s="47"/>
    </row>
    <row r="13453" ht="14.25" spans="10:11">
      <c r="J13453" s="47"/>
      <c r="K13453" s="47"/>
    </row>
    <row r="13454" ht="14.25" spans="10:11">
      <c r="J13454" s="47"/>
      <c r="K13454" s="47"/>
    </row>
    <row r="13455" ht="14.25" spans="10:11">
      <c r="J13455" s="47"/>
      <c r="K13455" s="47"/>
    </row>
    <row r="13456" ht="14.25" spans="10:11">
      <c r="J13456" s="47"/>
      <c r="K13456" s="47"/>
    </row>
    <row r="13457" ht="14.25" spans="10:11">
      <c r="J13457" s="47"/>
      <c r="K13457" s="47"/>
    </row>
    <row r="13458" ht="14.25" spans="10:11">
      <c r="J13458" s="47"/>
      <c r="K13458" s="47"/>
    </row>
    <row r="13459" ht="14.25" spans="10:11">
      <c r="J13459" s="47"/>
      <c r="K13459" s="47"/>
    </row>
    <row r="13460" ht="14.25" spans="10:11">
      <c r="J13460" s="47"/>
      <c r="K13460" s="47"/>
    </row>
    <row r="13461" ht="14.25" spans="10:11">
      <c r="J13461" s="47"/>
      <c r="K13461" s="47"/>
    </row>
    <row r="13462" ht="14.25" spans="10:11">
      <c r="J13462" s="47"/>
      <c r="K13462" s="47"/>
    </row>
    <row r="13463" ht="14.25" spans="10:11">
      <c r="J13463" s="47"/>
      <c r="K13463" s="47"/>
    </row>
    <row r="13464" ht="14.25" spans="10:11">
      <c r="J13464" s="47"/>
      <c r="K13464" s="47"/>
    </row>
    <row r="13465" ht="14.25" spans="10:11">
      <c r="J13465" s="47"/>
      <c r="K13465" s="47"/>
    </row>
    <row r="13466" ht="14.25" spans="10:11">
      <c r="J13466" s="47"/>
      <c r="K13466" s="47"/>
    </row>
    <row r="13467" ht="14.25" spans="10:11">
      <c r="J13467" s="47"/>
      <c r="K13467" s="47"/>
    </row>
    <row r="13468" ht="14.25" spans="10:11">
      <c r="J13468" s="47"/>
      <c r="K13468" s="47"/>
    </row>
    <row r="13469" ht="14.25" spans="10:11">
      <c r="J13469" s="47"/>
      <c r="K13469" s="47"/>
    </row>
    <row r="13470" ht="14.25" spans="10:11">
      <c r="J13470" s="47"/>
      <c r="K13470" s="47"/>
    </row>
    <row r="13471" ht="14.25" spans="10:11">
      <c r="J13471" s="47"/>
      <c r="K13471" s="47"/>
    </row>
    <row r="13472" ht="14.25" spans="10:11">
      <c r="J13472" s="47"/>
      <c r="K13472" s="47"/>
    </row>
    <row r="13473" ht="14.25" spans="10:11">
      <c r="J13473" s="47"/>
      <c r="K13473" s="47"/>
    </row>
    <row r="13474" ht="14.25" spans="10:11">
      <c r="J13474" s="47"/>
      <c r="K13474" s="47"/>
    </row>
    <row r="13475" ht="14.25" spans="10:11">
      <c r="J13475" s="47"/>
      <c r="K13475" s="47"/>
    </row>
    <row r="13476" ht="14.25" spans="10:11">
      <c r="J13476" s="47"/>
      <c r="K13476" s="47"/>
    </row>
    <row r="13477" ht="14.25" spans="10:11">
      <c r="J13477" s="47"/>
      <c r="K13477" s="47"/>
    </row>
    <row r="13478" ht="14.25" spans="10:11">
      <c r="J13478" s="47"/>
      <c r="K13478" s="47"/>
    </row>
    <row r="13479" ht="14.25" spans="10:11">
      <c r="J13479" s="47"/>
      <c r="K13479" s="47"/>
    </row>
    <row r="13480" ht="14.25" spans="10:11">
      <c r="J13480" s="47"/>
      <c r="K13480" s="47"/>
    </row>
    <row r="13481" ht="14.25" spans="10:11">
      <c r="J13481" s="47"/>
      <c r="K13481" s="47"/>
    </row>
    <row r="13482" ht="14.25" spans="10:11">
      <c r="J13482" s="47"/>
      <c r="K13482" s="47"/>
    </row>
    <row r="13483" ht="14.25" spans="10:11">
      <c r="J13483" s="47"/>
      <c r="K13483" s="47"/>
    </row>
    <row r="13484" ht="14.25" spans="10:11">
      <c r="J13484" s="47"/>
      <c r="K13484" s="47"/>
    </row>
    <row r="13485" ht="14.25" spans="10:11">
      <c r="J13485" s="47"/>
      <c r="K13485" s="47"/>
    </row>
    <row r="13486" ht="14.25" spans="10:11">
      <c r="J13486" s="47"/>
      <c r="K13486" s="47"/>
    </row>
    <row r="13487" ht="14.25" spans="10:11">
      <c r="J13487" s="47"/>
      <c r="K13487" s="47"/>
    </row>
    <row r="13488" ht="14.25" spans="10:11">
      <c r="J13488" s="47"/>
      <c r="K13488" s="47"/>
    </row>
    <row r="13489" ht="14.25" spans="10:11">
      <c r="J13489" s="47"/>
      <c r="K13489" s="47"/>
    </row>
    <row r="13490" ht="14.25" spans="10:11">
      <c r="J13490" s="47"/>
      <c r="K13490" s="47"/>
    </row>
    <row r="13491" ht="14.25" spans="10:11">
      <c r="J13491" s="47"/>
      <c r="K13491" s="47"/>
    </row>
    <row r="13492" ht="14.25" spans="10:11">
      <c r="J13492" s="47"/>
      <c r="K13492" s="47"/>
    </row>
    <row r="13493" ht="14.25" spans="10:11">
      <c r="J13493" s="47"/>
      <c r="K13493" s="47"/>
    </row>
    <row r="13494" ht="14.25" spans="10:11">
      <c r="J13494" s="47"/>
      <c r="K13494" s="47"/>
    </row>
    <row r="13495" ht="14.25" spans="10:11">
      <c r="J13495" s="47"/>
      <c r="K13495" s="47"/>
    </row>
    <row r="13496" ht="14.25" spans="10:11">
      <c r="J13496" s="47"/>
      <c r="K13496" s="47"/>
    </row>
    <row r="13497" ht="14.25" spans="10:11">
      <c r="J13497" s="47"/>
      <c r="K13497" s="47"/>
    </row>
    <row r="13498" ht="14.25" spans="10:11">
      <c r="J13498" s="47"/>
      <c r="K13498" s="47"/>
    </row>
    <row r="13499" ht="14.25" spans="10:11">
      <c r="J13499" s="47"/>
      <c r="K13499" s="47"/>
    </row>
    <row r="13500" ht="14.25" spans="10:11">
      <c r="J13500" s="47"/>
      <c r="K13500" s="47"/>
    </row>
    <row r="13501" ht="14.25" spans="10:11">
      <c r="J13501" s="47"/>
      <c r="K13501" s="47"/>
    </row>
    <row r="13502" ht="14.25" spans="10:11">
      <c r="J13502" s="47"/>
      <c r="K13502" s="47"/>
    </row>
    <row r="13503" ht="14.25" spans="10:11">
      <c r="J13503" s="47"/>
      <c r="K13503" s="47"/>
    </row>
    <row r="13504" ht="14.25" spans="10:11">
      <c r="J13504" s="47"/>
      <c r="K13504" s="47"/>
    </row>
    <row r="13505" ht="14.25" spans="10:11">
      <c r="J13505" s="47"/>
      <c r="K13505" s="47"/>
    </row>
    <row r="13506" ht="14.25" spans="10:11">
      <c r="J13506" s="47"/>
      <c r="K13506" s="47"/>
    </row>
    <row r="13507" ht="14.25" spans="10:11">
      <c r="J13507" s="47"/>
      <c r="K13507" s="47"/>
    </row>
    <row r="13508" ht="14.25" spans="10:11">
      <c r="J13508" s="47"/>
      <c r="K13508" s="47"/>
    </row>
    <row r="13509" ht="14.25" spans="10:11">
      <c r="J13509" s="47"/>
      <c r="K13509" s="47"/>
    </row>
    <row r="13510" ht="14.25" spans="10:11">
      <c r="J13510" s="47"/>
      <c r="K13510" s="47"/>
    </row>
    <row r="13511" ht="14.25" spans="10:11">
      <c r="J13511" s="47"/>
      <c r="K13511" s="47"/>
    </row>
    <row r="13512" ht="14.25" spans="10:11">
      <c r="J13512" s="47"/>
      <c r="K13512" s="47"/>
    </row>
    <row r="13513" ht="14.25" spans="10:11">
      <c r="J13513" s="47"/>
      <c r="K13513" s="47"/>
    </row>
    <row r="13514" ht="14.25" spans="10:11">
      <c r="J13514" s="47"/>
      <c r="K13514" s="47"/>
    </row>
    <row r="13515" ht="14.25" spans="10:11">
      <c r="J13515" s="47"/>
      <c r="K13515" s="47"/>
    </row>
    <row r="13516" ht="14.25" spans="10:11">
      <c r="J13516" s="47"/>
      <c r="K13516" s="47"/>
    </row>
    <row r="13517" ht="14.25" spans="10:11">
      <c r="J13517" s="47"/>
      <c r="K13517" s="47"/>
    </row>
    <row r="13518" ht="14.25" spans="10:11">
      <c r="J13518" s="47"/>
      <c r="K13518" s="47"/>
    </row>
    <row r="13519" ht="14.25" spans="10:11">
      <c r="J13519" s="47"/>
      <c r="K13519" s="47"/>
    </row>
    <row r="13520" ht="14.25" spans="10:11">
      <c r="J13520" s="47"/>
      <c r="K13520" s="47"/>
    </row>
    <row r="13521" ht="14.25" spans="10:11">
      <c r="J13521" s="47"/>
      <c r="K13521" s="47"/>
    </row>
    <row r="13522" ht="14.25" spans="10:11">
      <c r="J13522" s="47"/>
      <c r="K13522" s="47"/>
    </row>
    <row r="13523" ht="14.25" spans="10:11">
      <c r="J13523" s="47"/>
      <c r="K13523" s="47"/>
    </row>
    <row r="13524" ht="14.25" spans="10:11">
      <c r="J13524" s="47"/>
      <c r="K13524" s="47"/>
    </row>
    <row r="13525" ht="14.25" spans="10:11">
      <c r="J13525" s="47"/>
      <c r="K13525" s="47"/>
    </row>
    <row r="13526" ht="14.25" spans="10:11">
      <c r="J13526" s="47"/>
      <c r="K13526" s="47"/>
    </row>
    <row r="13527" ht="14.25" spans="10:11">
      <c r="J13527" s="47"/>
      <c r="K13527" s="47"/>
    </row>
    <row r="13528" ht="14.25" spans="10:11">
      <c r="J13528" s="47"/>
      <c r="K13528" s="47"/>
    </row>
    <row r="13529" ht="14.25" spans="10:11">
      <c r="J13529" s="47"/>
      <c r="K13529" s="47"/>
    </row>
    <row r="13530" ht="14.25" spans="10:11">
      <c r="J13530" s="47"/>
      <c r="K13530" s="47"/>
    </row>
    <row r="13531" ht="14.25" spans="10:11">
      <c r="J13531" s="47"/>
      <c r="K13531" s="47"/>
    </row>
    <row r="13532" ht="14.25" spans="10:11">
      <c r="J13532" s="47"/>
      <c r="K13532" s="47"/>
    </row>
    <row r="13533" ht="14.25" spans="10:11">
      <c r="J13533" s="47"/>
      <c r="K13533" s="47"/>
    </row>
    <row r="13534" ht="14.25" spans="10:11">
      <c r="J13534" s="47"/>
      <c r="K13534" s="47"/>
    </row>
    <row r="13535" ht="14.25" spans="10:11">
      <c r="J13535" s="47"/>
      <c r="K13535" s="47"/>
    </row>
    <row r="13536" ht="14.25" spans="10:11">
      <c r="J13536" s="47"/>
      <c r="K13536" s="47"/>
    </row>
    <row r="13537" ht="14.25" spans="10:11">
      <c r="J13537" s="47"/>
      <c r="K13537" s="47"/>
    </row>
    <row r="13538" ht="14.25" spans="10:11">
      <c r="J13538" s="47"/>
      <c r="K13538" s="47"/>
    </row>
    <row r="13539" ht="14.25" spans="10:11">
      <c r="J13539" s="47"/>
      <c r="K13539" s="47"/>
    </row>
    <row r="13540" ht="14.25" spans="10:11">
      <c r="J13540" s="47"/>
      <c r="K13540" s="47"/>
    </row>
    <row r="13541" ht="14.25" spans="10:11">
      <c r="J13541" s="47"/>
      <c r="K13541" s="47"/>
    </row>
    <row r="13542" ht="14.25" spans="10:11">
      <c r="J13542" s="47"/>
      <c r="K13542" s="47"/>
    </row>
    <row r="13543" ht="14.25" spans="10:11">
      <c r="J13543" s="47"/>
      <c r="K13543" s="47"/>
    </row>
    <row r="13544" ht="14.25" spans="10:11">
      <c r="J13544" s="47"/>
      <c r="K13544" s="47"/>
    </row>
    <row r="13545" ht="14.25" spans="10:11">
      <c r="J13545" s="47"/>
      <c r="K13545" s="47"/>
    </row>
    <row r="13546" ht="14.25" spans="10:11">
      <c r="J13546" s="47"/>
      <c r="K13546" s="47"/>
    </row>
    <row r="13547" ht="14.25" spans="10:11">
      <c r="J13547" s="47"/>
      <c r="K13547" s="47"/>
    </row>
    <row r="13548" ht="14.25" spans="10:11">
      <c r="J13548" s="47"/>
      <c r="K13548" s="47"/>
    </row>
    <row r="13549" ht="14.25" spans="10:11">
      <c r="J13549" s="47"/>
      <c r="K13549" s="47"/>
    </row>
    <row r="13550" ht="14.25" spans="10:11">
      <c r="J13550" s="47"/>
      <c r="K13550" s="47"/>
    </row>
    <row r="13551" ht="14.25" spans="10:11">
      <c r="J13551" s="47"/>
      <c r="K13551" s="47"/>
    </row>
    <row r="13552" ht="14.25" spans="10:11">
      <c r="J13552" s="47"/>
      <c r="K13552" s="47"/>
    </row>
    <row r="13553" ht="14.25" spans="10:11">
      <c r="J13553" s="47"/>
      <c r="K13553" s="47"/>
    </row>
    <row r="13554" ht="14.25" spans="10:11">
      <c r="J13554" s="47"/>
      <c r="K13554" s="47"/>
    </row>
    <row r="13555" ht="14.25" spans="10:11">
      <c r="J13555" s="47"/>
      <c r="K13555" s="47"/>
    </row>
    <row r="13556" ht="14.25" spans="10:11">
      <c r="J13556" s="47"/>
      <c r="K13556" s="47"/>
    </row>
    <row r="13557" ht="14.25" spans="10:11">
      <c r="J13557" s="47"/>
      <c r="K13557" s="47"/>
    </row>
    <row r="13558" ht="14.25" spans="10:11">
      <c r="J13558" s="47"/>
      <c r="K13558" s="47"/>
    </row>
    <row r="13559" ht="14.25" spans="10:11">
      <c r="J13559" s="47"/>
      <c r="K13559" s="47"/>
    </row>
    <row r="13560" ht="14.25" spans="10:11">
      <c r="J13560" s="47"/>
      <c r="K13560" s="47"/>
    </row>
    <row r="13561" ht="14.25" spans="10:11">
      <c r="J13561" s="47"/>
      <c r="K13561" s="47"/>
    </row>
    <row r="13562" ht="14.25" spans="10:11">
      <c r="J13562" s="47"/>
      <c r="K13562" s="47"/>
    </row>
    <row r="13563" ht="14.25" spans="10:11">
      <c r="J13563" s="47"/>
      <c r="K13563" s="47"/>
    </row>
    <row r="13564" ht="14.25" spans="10:11">
      <c r="J13564" s="47"/>
      <c r="K13564" s="47"/>
    </row>
    <row r="13565" ht="14.25" spans="10:11">
      <c r="J13565" s="47"/>
      <c r="K13565" s="47"/>
    </row>
    <row r="13566" ht="14.25" spans="10:11">
      <c r="J13566" s="47"/>
      <c r="K13566" s="47"/>
    </row>
    <row r="13567" ht="14.25" spans="10:11">
      <c r="J13567" s="47"/>
      <c r="K13567" s="47"/>
    </row>
    <row r="13568" ht="14.25" spans="10:11">
      <c r="J13568" s="47"/>
      <c r="K13568" s="47"/>
    </row>
    <row r="13569" ht="14.25" spans="10:11">
      <c r="J13569" s="47"/>
      <c r="K13569" s="47"/>
    </row>
    <row r="13570" ht="14.25" spans="10:11">
      <c r="J13570" s="47"/>
      <c r="K13570" s="47"/>
    </row>
    <row r="13571" ht="14.25" spans="10:11">
      <c r="J13571" s="47"/>
      <c r="K13571" s="47"/>
    </row>
    <row r="13572" ht="14.25" spans="10:11">
      <c r="J13572" s="47"/>
      <c r="K13572" s="47"/>
    </row>
    <row r="13573" ht="14.25" spans="10:11">
      <c r="J13573" s="47"/>
      <c r="K13573" s="47"/>
    </row>
    <row r="13574" ht="14.25" spans="10:11">
      <c r="J13574" s="47"/>
      <c r="K13574" s="47"/>
    </row>
    <row r="13575" ht="14.25" spans="10:11">
      <c r="J13575" s="47"/>
      <c r="K13575" s="47"/>
    </row>
    <row r="13576" ht="14.25" spans="10:11">
      <c r="J13576" s="47"/>
      <c r="K13576" s="47"/>
    </row>
    <row r="13577" ht="14.25" spans="10:11">
      <c r="J13577" s="47"/>
      <c r="K13577" s="47"/>
    </row>
    <row r="13578" ht="14.25" spans="10:11">
      <c r="J13578" s="47"/>
      <c r="K13578" s="47"/>
    </row>
    <row r="13579" ht="14.25" spans="10:11">
      <c r="J13579" s="47"/>
      <c r="K13579" s="47"/>
    </row>
    <row r="13580" ht="14.25" spans="10:11">
      <c r="J13580" s="47"/>
      <c r="K13580" s="47"/>
    </row>
    <row r="13581" ht="14.25" spans="10:11">
      <c r="J13581" s="47"/>
      <c r="K13581" s="47"/>
    </row>
    <row r="13582" ht="14.25" spans="10:11">
      <c r="J13582" s="47"/>
      <c r="K13582" s="47"/>
    </row>
    <row r="13583" ht="14.25" spans="10:11">
      <c r="J13583" s="47"/>
      <c r="K13583" s="47"/>
    </row>
    <row r="13584" ht="14.25" spans="10:11">
      <c r="J13584" s="47"/>
      <c r="K13584" s="47"/>
    </row>
    <row r="13585" ht="14.25" spans="10:11">
      <c r="J13585" s="47"/>
      <c r="K13585" s="47"/>
    </row>
    <row r="13586" ht="14.25" spans="10:11">
      <c r="J13586" s="47"/>
      <c r="K13586" s="47"/>
    </row>
    <row r="13587" ht="14.25" spans="10:11">
      <c r="J13587" s="47"/>
      <c r="K13587" s="47"/>
    </row>
    <row r="13588" ht="14.25" spans="10:11">
      <c r="J13588" s="47"/>
      <c r="K13588" s="47"/>
    </row>
    <row r="13589" ht="14.25" spans="10:11">
      <c r="J13589" s="47"/>
      <c r="K13589" s="47"/>
    </row>
    <row r="13590" ht="14.25" spans="10:11">
      <c r="J13590" s="47"/>
      <c r="K13590" s="47"/>
    </row>
    <row r="13591" ht="14.25" spans="10:11">
      <c r="J13591" s="47"/>
      <c r="K13591" s="47"/>
    </row>
    <row r="13592" ht="14.25" spans="10:11">
      <c r="J13592" s="47"/>
      <c r="K13592" s="47"/>
    </row>
    <row r="13593" ht="14.25" spans="10:11">
      <c r="J13593" s="47"/>
      <c r="K13593" s="47"/>
    </row>
    <row r="13594" ht="14.25" spans="10:11">
      <c r="J13594" s="47"/>
      <c r="K13594" s="47"/>
    </row>
    <row r="13595" ht="14.25" spans="10:11">
      <c r="J13595" s="47"/>
      <c r="K13595" s="47"/>
    </row>
    <row r="13596" ht="14.25" spans="10:11">
      <c r="J13596" s="47"/>
      <c r="K13596" s="47"/>
    </row>
    <row r="13597" ht="14.25" spans="10:11">
      <c r="J13597" s="47"/>
      <c r="K13597" s="47"/>
    </row>
    <row r="13598" ht="14.25" spans="10:11">
      <c r="J13598" s="47"/>
      <c r="K13598" s="47"/>
    </row>
    <row r="13599" ht="14.25" spans="10:11">
      <c r="J13599" s="47"/>
      <c r="K13599" s="47"/>
    </row>
    <row r="13600" ht="14.25" spans="10:11">
      <c r="J13600" s="47"/>
      <c r="K13600" s="47"/>
    </row>
    <row r="13601" ht="14.25" spans="10:11">
      <c r="J13601" s="47"/>
      <c r="K13601" s="47"/>
    </row>
    <row r="13602" ht="14.25" spans="10:11">
      <c r="J13602" s="47"/>
      <c r="K13602" s="47"/>
    </row>
    <row r="13603" ht="14.25" spans="10:11">
      <c r="J13603" s="47"/>
      <c r="K13603" s="47"/>
    </row>
    <row r="13604" ht="14.25" spans="10:11">
      <c r="J13604" s="47"/>
      <c r="K13604" s="47"/>
    </row>
    <row r="13605" ht="14.25" spans="10:11">
      <c r="J13605" s="47"/>
      <c r="K13605" s="47"/>
    </row>
    <row r="13606" ht="14.25" spans="10:11">
      <c r="J13606" s="47"/>
      <c r="K13606" s="47"/>
    </row>
    <row r="13607" ht="14.25" spans="10:11">
      <c r="J13607" s="47"/>
      <c r="K13607" s="47"/>
    </row>
    <row r="13608" ht="14.25" spans="10:11">
      <c r="J13608" s="47"/>
      <c r="K13608" s="47"/>
    </row>
    <row r="13609" ht="14.25" spans="10:11">
      <c r="J13609" s="47"/>
      <c r="K13609" s="47"/>
    </row>
    <row r="13610" ht="14.25" spans="10:11">
      <c r="J13610" s="47"/>
      <c r="K13610" s="47"/>
    </row>
    <row r="13611" ht="14.25" spans="10:11">
      <c r="J13611" s="47"/>
      <c r="K13611" s="47"/>
    </row>
    <row r="13612" ht="14.25" spans="10:11">
      <c r="J13612" s="47"/>
      <c r="K13612" s="47"/>
    </row>
    <row r="13613" ht="14.25" spans="10:11">
      <c r="J13613" s="47"/>
      <c r="K13613" s="47"/>
    </row>
    <row r="13614" ht="14.25" spans="10:11">
      <c r="J13614" s="47"/>
      <c r="K13614" s="47"/>
    </row>
    <row r="13615" ht="14.25" spans="10:11">
      <c r="J13615" s="47"/>
      <c r="K13615" s="47"/>
    </row>
    <row r="13616" ht="14.25" spans="10:11">
      <c r="J13616" s="47"/>
      <c r="K13616" s="47"/>
    </row>
    <row r="13617" ht="14.25" spans="10:11">
      <c r="J13617" s="47"/>
      <c r="K13617" s="47"/>
    </row>
    <row r="13618" ht="14.25" spans="10:11">
      <c r="J13618" s="47"/>
      <c r="K13618" s="47"/>
    </row>
    <row r="13619" ht="14.25" spans="10:11">
      <c r="J13619" s="47"/>
      <c r="K13619" s="47"/>
    </row>
    <row r="13620" ht="14.25" spans="10:11">
      <c r="J13620" s="47"/>
      <c r="K13620" s="47"/>
    </row>
    <row r="13621" ht="14.25" spans="10:11">
      <c r="J13621" s="47"/>
      <c r="K13621" s="47"/>
    </row>
    <row r="13622" ht="14.25" spans="10:11">
      <c r="J13622" s="47"/>
      <c r="K13622" s="47"/>
    </row>
    <row r="13623" ht="14.25" spans="10:11">
      <c r="J13623" s="47"/>
      <c r="K13623" s="47"/>
    </row>
    <row r="13624" ht="14.25" spans="10:11">
      <c r="J13624" s="47"/>
      <c r="K13624" s="47"/>
    </row>
    <row r="13625" ht="14.25" spans="10:11">
      <c r="J13625" s="47"/>
      <c r="K13625" s="47"/>
    </row>
    <row r="13626" ht="14.25" spans="10:11">
      <c r="J13626" s="47"/>
      <c r="K13626" s="47"/>
    </row>
    <row r="13627" ht="14.25" spans="10:11">
      <c r="J13627" s="47"/>
      <c r="K13627" s="47"/>
    </row>
    <row r="13628" ht="14.25" spans="10:11">
      <c r="J13628" s="47"/>
      <c r="K13628" s="47"/>
    </row>
    <row r="13629" ht="14.25" spans="10:11">
      <c r="J13629" s="47"/>
      <c r="K13629" s="47"/>
    </row>
    <row r="13630" ht="14.25" spans="10:11">
      <c r="J13630" s="47"/>
      <c r="K13630" s="47"/>
    </row>
    <row r="13631" ht="14.25" spans="10:11">
      <c r="J13631" s="47"/>
      <c r="K13631" s="47"/>
    </row>
    <row r="13632" ht="14.25" spans="10:11">
      <c r="J13632" s="47"/>
      <c r="K13632" s="47"/>
    </row>
    <row r="13633" ht="14.25" spans="10:11">
      <c r="J13633" s="47"/>
      <c r="K13633" s="47"/>
    </row>
    <row r="13634" ht="14.25" spans="10:11">
      <c r="J13634" s="47"/>
      <c r="K13634" s="47"/>
    </row>
    <row r="13635" ht="14.25" spans="10:11">
      <c r="J13635" s="47"/>
      <c r="K13635" s="47"/>
    </row>
    <row r="13636" ht="14.25" spans="10:11">
      <c r="J13636" s="47"/>
      <c r="K13636" s="47"/>
    </row>
    <row r="13637" ht="14.25" spans="10:11">
      <c r="J13637" s="47"/>
      <c r="K13637" s="47"/>
    </row>
    <row r="13638" ht="14.25" spans="10:11">
      <c r="J13638" s="47"/>
      <c r="K13638" s="47"/>
    </row>
    <row r="13639" ht="14.25" spans="10:11">
      <c r="J13639" s="47"/>
      <c r="K13639" s="47"/>
    </row>
    <row r="13640" ht="14.25" spans="10:11">
      <c r="J13640" s="47"/>
      <c r="K13640" s="47"/>
    </row>
    <row r="13641" ht="14.25" spans="10:11">
      <c r="J13641" s="47"/>
      <c r="K13641" s="47"/>
    </row>
    <row r="13642" ht="14.25" spans="10:11">
      <c r="J13642" s="47"/>
      <c r="K13642" s="47"/>
    </row>
    <row r="13643" ht="14.25" spans="10:11">
      <c r="J13643" s="47"/>
      <c r="K13643" s="47"/>
    </row>
    <row r="13644" ht="14.25" spans="10:11">
      <c r="J13644" s="47"/>
      <c r="K13644" s="47"/>
    </row>
    <row r="13645" ht="14.25" spans="10:11">
      <c r="J13645" s="47"/>
      <c r="K13645" s="47"/>
    </row>
    <row r="13646" ht="14.25" spans="10:11">
      <c r="J13646" s="47"/>
      <c r="K13646" s="47"/>
    </row>
    <row r="13647" ht="14.25" spans="10:11">
      <c r="J13647" s="47"/>
      <c r="K13647" s="47"/>
    </row>
    <row r="13648" ht="14.25" spans="10:11">
      <c r="J13648" s="47"/>
      <c r="K13648" s="47"/>
    </row>
    <row r="13649" ht="14.25" spans="10:11">
      <c r="J13649" s="47"/>
      <c r="K13649" s="47"/>
    </row>
    <row r="13650" ht="14.25" spans="10:11">
      <c r="J13650" s="47"/>
      <c r="K13650" s="47"/>
    </row>
    <row r="13651" ht="14.25" spans="10:11">
      <c r="J13651" s="47"/>
      <c r="K13651" s="47"/>
    </row>
    <row r="13652" ht="14.25" spans="10:11">
      <c r="J13652" s="47"/>
      <c r="K13652" s="47"/>
    </row>
    <row r="13653" ht="14.25" spans="10:11">
      <c r="J13653" s="47"/>
      <c r="K13653" s="47"/>
    </row>
    <row r="13654" ht="14.25" spans="10:11">
      <c r="J13654" s="47"/>
      <c r="K13654" s="47"/>
    </row>
    <row r="13655" ht="14.25" spans="10:11">
      <c r="J13655" s="47"/>
      <c r="K13655" s="47"/>
    </row>
    <row r="13656" ht="14.25" spans="10:11">
      <c r="J13656" s="47"/>
      <c r="K13656" s="47"/>
    </row>
    <row r="13657" ht="14.25" spans="10:11">
      <c r="J13657" s="47"/>
      <c r="K13657" s="47"/>
    </row>
    <row r="13658" ht="14.25" spans="10:11">
      <c r="J13658" s="47"/>
      <c r="K13658" s="47"/>
    </row>
    <row r="13659" ht="14.25" spans="10:11">
      <c r="J13659" s="47"/>
      <c r="K13659" s="47"/>
    </row>
    <row r="13660" ht="14.25" spans="10:11">
      <c r="J13660" s="47"/>
      <c r="K13660" s="47"/>
    </row>
    <row r="13661" ht="14.25" spans="10:11">
      <c r="J13661" s="47"/>
      <c r="K13661" s="47"/>
    </row>
    <row r="13662" ht="14.25" spans="10:11">
      <c r="J13662" s="47"/>
      <c r="K13662" s="47"/>
    </row>
    <row r="13663" ht="14.25" spans="10:11">
      <c r="J13663" s="47"/>
      <c r="K13663" s="47"/>
    </row>
    <row r="13664" ht="14.25" spans="10:11">
      <c r="J13664" s="47"/>
      <c r="K13664" s="47"/>
    </row>
    <row r="13665" ht="14.25" spans="10:11">
      <c r="J13665" s="47"/>
      <c r="K13665" s="47"/>
    </row>
    <row r="13666" ht="14.25" spans="10:11">
      <c r="J13666" s="47"/>
      <c r="K13666" s="47"/>
    </row>
    <row r="13667" ht="14.25" spans="10:11">
      <c r="J13667" s="47"/>
      <c r="K13667" s="47"/>
    </row>
    <row r="13668" ht="14.25" spans="10:11">
      <c r="J13668" s="47"/>
      <c r="K13668" s="47"/>
    </row>
    <row r="13669" ht="14.25" spans="10:11">
      <c r="J13669" s="47"/>
      <c r="K13669" s="47"/>
    </row>
    <row r="13670" ht="14.25" spans="10:11">
      <c r="J13670" s="47"/>
      <c r="K13670" s="47"/>
    </row>
    <row r="13671" ht="14.25" spans="10:11">
      <c r="J13671" s="47"/>
      <c r="K13671" s="47"/>
    </row>
    <row r="13672" ht="14.25" spans="10:11">
      <c r="J13672" s="47"/>
      <c r="K13672" s="47"/>
    </row>
    <row r="13673" ht="14.25" spans="10:11">
      <c r="J13673" s="47"/>
      <c r="K13673" s="47"/>
    </row>
    <row r="13674" ht="14.25" spans="10:11">
      <c r="J13674" s="47"/>
      <c r="K13674" s="47"/>
    </row>
    <row r="13675" ht="14.25" spans="10:11">
      <c r="J13675" s="47"/>
      <c r="K13675" s="47"/>
    </row>
    <row r="13676" ht="14.25" spans="10:11">
      <c r="J13676" s="47"/>
      <c r="K13676" s="47"/>
    </row>
    <row r="13677" ht="14.25" spans="10:11">
      <c r="J13677" s="47"/>
      <c r="K13677" s="47"/>
    </row>
    <row r="13678" ht="14.25" spans="10:11">
      <c r="J13678" s="47"/>
      <c r="K13678" s="47"/>
    </row>
    <row r="13679" ht="14.25" spans="10:11">
      <c r="J13679" s="47"/>
      <c r="K13679" s="47"/>
    </row>
    <row r="13680" ht="14.25" spans="10:11">
      <c r="J13680" s="47"/>
      <c r="K13680" s="47"/>
    </row>
    <row r="13681" ht="14.25" spans="10:11">
      <c r="J13681" s="47"/>
      <c r="K13681" s="47"/>
    </row>
    <row r="13682" ht="14.25" spans="10:11">
      <c r="J13682" s="47"/>
      <c r="K13682" s="47"/>
    </row>
    <row r="13683" ht="14.25" spans="10:11">
      <c r="J13683" s="47"/>
      <c r="K13683" s="47"/>
    </row>
    <row r="13684" ht="14.25" spans="10:11">
      <c r="J13684" s="47"/>
      <c r="K13684" s="47"/>
    </row>
    <row r="13685" ht="14.25" spans="10:11">
      <c r="J13685" s="47"/>
      <c r="K13685" s="47"/>
    </row>
    <row r="13686" ht="14.25" spans="10:11">
      <c r="J13686" s="47"/>
      <c r="K13686" s="47"/>
    </row>
    <row r="13687" ht="14.25" spans="10:11">
      <c r="J13687" s="47"/>
      <c r="K13687" s="47"/>
    </row>
    <row r="13688" ht="14.25" spans="10:11">
      <c r="J13688" s="47"/>
      <c r="K13688" s="47"/>
    </row>
    <row r="13689" ht="14.25" spans="10:11">
      <c r="J13689" s="47"/>
      <c r="K13689" s="47"/>
    </row>
    <row r="13690" ht="14.25" spans="10:11">
      <c r="J13690" s="47"/>
      <c r="K13690" s="47"/>
    </row>
    <row r="13691" ht="14.25" spans="10:11">
      <c r="J13691" s="47"/>
      <c r="K13691" s="47"/>
    </row>
    <row r="13692" ht="14.25" spans="10:11">
      <c r="J13692" s="47"/>
      <c r="K13692" s="47"/>
    </row>
    <row r="13693" ht="14.25" spans="10:11">
      <c r="J13693" s="47"/>
      <c r="K13693" s="47"/>
    </row>
    <row r="13694" ht="14.25" spans="10:11">
      <c r="J13694" s="47"/>
      <c r="K13694" s="47"/>
    </row>
    <row r="13695" ht="14.25" spans="10:11">
      <c r="J13695" s="47"/>
      <c r="K13695" s="47"/>
    </row>
    <row r="13696" ht="14.25" spans="10:11">
      <c r="J13696" s="47"/>
      <c r="K13696" s="47"/>
    </row>
    <row r="13697" ht="14.25" spans="10:11">
      <c r="J13697" s="47"/>
      <c r="K13697" s="47"/>
    </row>
    <row r="13698" ht="14.25" spans="10:11">
      <c r="J13698" s="47"/>
      <c r="K13698" s="47"/>
    </row>
    <row r="13699" ht="14.25" spans="10:11">
      <c r="J13699" s="47"/>
      <c r="K13699" s="47"/>
    </row>
    <row r="13700" ht="14.25" spans="10:11">
      <c r="J13700" s="47"/>
      <c r="K13700" s="47"/>
    </row>
    <row r="13701" ht="14.25" spans="10:11">
      <c r="J13701" s="47"/>
      <c r="K13701" s="47"/>
    </row>
    <row r="13702" ht="14.25" spans="10:11">
      <c r="J13702" s="47"/>
      <c r="K13702" s="47"/>
    </row>
    <row r="13703" ht="14.25" spans="10:11">
      <c r="J13703" s="47"/>
      <c r="K13703" s="47"/>
    </row>
    <row r="13704" ht="14.25" spans="10:11">
      <c r="J13704" s="47"/>
      <c r="K13704" s="47"/>
    </row>
    <row r="13705" ht="14.25" spans="10:11">
      <c r="J13705" s="47"/>
      <c r="K13705" s="47"/>
    </row>
    <row r="13706" ht="14.25" spans="10:11">
      <c r="J13706" s="47"/>
      <c r="K13706" s="47"/>
    </row>
    <row r="13707" ht="14.25" spans="10:11">
      <c r="J13707" s="47"/>
      <c r="K13707" s="47"/>
    </row>
    <row r="13708" ht="14.25" spans="10:11">
      <c r="J13708" s="47"/>
      <c r="K13708" s="47"/>
    </row>
    <row r="13709" ht="14.25" spans="10:11">
      <c r="J13709" s="47"/>
      <c r="K13709" s="47"/>
    </row>
    <row r="13710" ht="14.25" spans="10:11">
      <c r="J13710" s="47"/>
      <c r="K13710" s="47"/>
    </row>
    <row r="13711" ht="14.25" spans="10:11">
      <c r="J13711" s="47"/>
      <c r="K13711" s="47"/>
    </row>
    <row r="13712" ht="14.25" spans="10:11">
      <c r="J13712" s="47"/>
      <c r="K13712" s="47"/>
    </row>
    <row r="13713" ht="14.25" spans="10:11">
      <c r="J13713" s="47"/>
      <c r="K13713" s="47"/>
    </row>
    <row r="13714" ht="14.25" spans="10:11">
      <c r="J13714" s="47"/>
      <c r="K13714" s="47"/>
    </row>
    <row r="13715" ht="14.25" spans="10:11">
      <c r="J13715" s="47"/>
      <c r="K13715" s="47"/>
    </row>
    <row r="13716" ht="14.25" spans="10:11">
      <c r="J13716" s="47"/>
      <c r="K13716" s="47"/>
    </row>
    <row r="13717" ht="14.25" spans="10:11">
      <c r="J13717" s="47"/>
      <c r="K13717" s="47"/>
    </row>
    <row r="13718" ht="14.25" spans="10:11">
      <c r="J13718" s="47"/>
      <c r="K13718" s="47"/>
    </row>
    <row r="13719" ht="14.25" spans="10:11">
      <c r="J13719" s="47"/>
      <c r="K13719" s="47"/>
    </row>
    <row r="13720" ht="14.25" spans="10:11">
      <c r="J13720" s="47"/>
      <c r="K13720" s="47"/>
    </row>
    <row r="13721" ht="14.25" spans="10:11">
      <c r="J13721" s="47"/>
      <c r="K13721" s="47"/>
    </row>
    <row r="13722" ht="14.25" spans="10:11">
      <c r="J13722" s="47"/>
      <c r="K13722" s="47"/>
    </row>
    <row r="13723" ht="14.25" spans="10:11">
      <c r="J13723" s="47"/>
      <c r="K13723" s="47"/>
    </row>
    <row r="13724" ht="14.25" spans="10:11">
      <c r="J13724" s="47"/>
      <c r="K13724" s="47"/>
    </row>
    <row r="13725" ht="14.25" spans="10:11">
      <c r="J13725" s="47"/>
      <c r="K13725" s="47"/>
    </row>
    <row r="13726" ht="14.25" spans="10:11">
      <c r="J13726" s="47"/>
      <c r="K13726" s="47"/>
    </row>
    <row r="13727" ht="14.25" spans="10:11">
      <c r="J13727" s="47"/>
      <c r="K13727" s="47"/>
    </row>
    <row r="13728" ht="14.25" spans="10:11">
      <c r="J13728" s="47"/>
      <c r="K13728" s="47"/>
    </row>
    <row r="13729" ht="14.25" spans="10:11">
      <c r="J13729" s="47"/>
      <c r="K13729" s="47"/>
    </row>
    <row r="13730" ht="14.25" spans="10:11">
      <c r="J13730" s="47"/>
      <c r="K13730" s="47"/>
    </row>
    <row r="13731" ht="14.25" spans="10:11">
      <c r="J13731" s="47"/>
      <c r="K13731" s="47"/>
    </row>
    <row r="13732" ht="14.25" spans="10:11">
      <c r="J13732" s="47"/>
      <c r="K13732" s="47"/>
    </row>
    <row r="13733" ht="14.25" spans="10:11">
      <c r="J13733" s="47"/>
      <c r="K13733" s="47"/>
    </row>
    <row r="13734" ht="14.25" spans="10:11">
      <c r="J13734" s="47"/>
      <c r="K13734" s="47"/>
    </row>
    <row r="13735" ht="14.25" spans="10:11">
      <c r="J13735" s="47"/>
      <c r="K13735" s="47"/>
    </row>
    <row r="13736" ht="14.25" spans="10:11">
      <c r="J13736" s="47"/>
      <c r="K13736" s="47"/>
    </row>
    <row r="13737" ht="14.25" spans="10:11">
      <c r="J13737" s="47"/>
      <c r="K13737" s="47"/>
    </row>
    <row r="13738" ht="14.25" spans="10:11">
      <c r="J13738" s="47"/>
      <c r="K13738" s="47"/>
    </row>
    <row r="13739" ht="14.25" spans="10:11">
      <c r="J13739" s="47"/>
      <c r="K13739" s="47"/>
    </row>
    <row r="13740" ht="14.25" spans="10:11">
      <c r="J13740" s="47"/>
      <c r="K13740" s="47"/>
    </row>
    <row r="13741" ht="14.25" spans="10:11">
      <c r="J13741" s="47"/>
      <c r="K13741" s="47"/>
    </row>
    <row r="13742" ht="14.25" spans="10:11">
      <c r="J13742" s="47"/>
      <c r="K13742" s="47"/>
    </row>
    <row r="13743" ht="14.25" spans="10:11">
      <c r="J13743" s="47"/>
      <c r="K13743" s="47"/>
    </row>
    <row r="13744" ht="14.25" spans="10:11">
      <c r="J13744" s="47"/>
      <c r="K13744" s="47"/>
    </row>
    <row r="13745" ht="14.25" spans="10:11">
      <c r="J13745" s="47"/>
      <c r="K13745" s="47"/>
    </row>
    <row r="13746" ht="14.25" spans="10:11">
      <c r="J13746" s="47"/>
      <c r="K13746" s="47"/>
    </row>
    <row r="13747" ht="14.25" spans="10:11">
      <c r="J13747" s="47"/>
      <c r="K13747" s="47"/>
    </row>
    <row r="13748" ht="14.25" spans="10:11">
      <c r="J13748" s="47"/>
      <c r="K13748" s="47"/>
    </row>
    <row r="13749" ht="14.25" spans="10:11">
      <c r="J13749" s="47"/>
      <c r="K13749" s="47"/>
    </row>
    <row r="13750" ht="14.25" spans="10:11">
      <c r="J13750" s="47"/>
      <c r="K13750" s="47"/>
    </row>
    <row r="13751" ht="14.25" spans="10:11">
      <c r="J13751" s="47"/>
      <c r="K13751" s="47"/>
    </row>
    <row r="13752" ht="14.25" spans="10:11">
      <c r="J13752" s="47"/>
      <c r="K13752" s="47"/>
    </row>
    <row r="13753" ht="14.25" spans="10:11">
      <c r="J13753" s="47"/>
      <c r="K13753" s="47"/>
    </row>
    <row r="13754" ht="14.25" spans="10:11">
      <c r="J13754" s="47"/>
      <c r="K13754" s="47"/>
    </row>
    <row r="13755" ht="14.25" spans="10:11">
      <c r="J13755" s="47"/>
      <c r="K13755" s="47"/>
    </row>
    <row r="13756" ht="14.25" spans="10:11">
      <c r="J13756" s="47"/>
      <c r="K13756" s="47"/>
    </row>
    <row r="13757" ht="14.25" spans="10:11">
      <c r="J13757" s="47"/>
      <c r="K13757" s="47"/>
    </row>
    <row r="13758" ht="14.25" spans="10:11">
      <c r="J13758" s="47"/>
      <c r="K13758" s="47"/>
    </row>
    <row r="13759" ht="14.25" spans="10:11">
      <c r="J13759" s="47"/>
      <c r="K13759" s="47"/>
    </row>
    <row r="13760" ht="14.25" spans="10:11">
      <c r="J13760" s="47"/>
      <c r="K13760" s="47"/>
    </row>
    <row r="13761" ht="14.25" spans="10:11">
      <c r="J13761" s="47"/>
      <c r="K13761" s="47"/>
    </row>
    <row r="13762" ht="14.25" spans="10:11">
      <c r="J13762" s="47"/>
      <c r="K13762" s="47"/>
    </row>
    <row r="13763" ht="14.25" spans="10:11">
      <c r="J13763" s="47"/>
      <c r="K13763" s="47"/>
    </row>
    <row r="13764" ht="14.25" spans="10:11">
      <c r="J13764" s="47"/>
      <c r="K13764" s="47"/>
    </row>
    <row r="13765" ht="14.25" spans="10:11">
      <c r="J13765" s="47"/>
      <c r="K13765" s="47"/>
    </row>
    <row r="13766" ht="14.25" spans="10:11">
      <c r="J13766" s="47"/>
      <c r="K13766" s="47"/>
    </row>
    <row r="13767" ht="14.25" spans="10:11">
      <c r="J13767" s="47"/>
      <c r="K13767" s="47"/>
    </row>
    <row r="13768" ht="14.25" spans="10:11">
      <c r="J13768" s="47"/>
      <c r="K13768" s="47"/>
    </row>
    <row r="13769" ht="14.25" spans="10:11">
      <c r="J13769" s="47"/>
      <c r="K13769" s="47"/>
    </row>
    <row r="13770" ht="14.25" spans="10:11">
      <c r="J13770" s="47"/>
      <c r="K13770" s="47"/>
    </row>
    <row r="13771" ht="14.25" spans="10:11">
      <c r="J13771" s="47"/>
      <c r="K13771" s="47"/>
    </row>
    <row r="13772" ht="14.25" spans="10:11">
      <c r="J13772" s="47"/>
      <c r="K13772" s="47"/>
    </row>
    <row r="13773" ht="14.25" spans="10:11">
      <c r="J13773" s="47"/>
      <c r="K13773" s="47"/>
    </row>
    <row r="13774" ht="14.25" spans="10:11">
      <c r="J13774" s="47"/>
      <c r="K13774" s="47"/>
    </row>
    <row r="13775" ht="14.25" spans="10:11">
      <c r="J13775" s="47"/>
      <c r="K13775" s="47"/>
    </row>
    <row r="13776" ht="14.25" spans="10:11">
      <c r="J13776" s="47"/>
      <c r="K13776" s="47"/>
    </row>
    <row r="13777" ht="14.25" spans="10:11">
      <c r="J13777" s="47"/>
      <c r="K13777" s="47"/>
    </row>
    <row r="13778" ht="14.25" spans="10:11">
      <c r="J13778" s="47"/>
      <c r="K13778" s="47"/>
    </row>
    <row r="13779" ht="14.25" spans="10:11">
      <c r="J13779" s="47"/>
      <c r="K13779" s="47"/>
    </row>
    <row r="13780" ht="14.25" spans="10:11">
      <c r="J13780" s="47"/>
      <c r="K13780" s="47"/>
    </row>
    <row r="13781" ht="14.25" spans="10:11">
      <c r="J13781" s="47"/>
      <c r="K13781" s="47"/>
    </row>
    <row r="13782" ht="14.25" spans="10:11">
      <c r="J13782" s="47"/>
      <c r="K13782" s="47"/>
    </row>
    <row r="13783" ht="14.25" spans="10:11">
      <c r="J13783" s="47"/>
      <c r="K13783" s="47"/>
    </row>
    <row r="13784" ht="14.25" spans="10:11">
      <c r="J13784" s="47"/>
      <c r="K13784" s="47"/>
    </row>
    <row r="13785" ht="14.25" spans="10:11">
      <c r="J13785" s="47"/>
      <c r="K13785" s="47"/>
    </row>
    <row r="13786" ht="14.25" spans="10:11">
      <c r="J13786" s="47"/>
      <c r="K13786" s="47"/>
    </row>
    <row r="13787" ht="14.25" spans="10:11">
      <c r="J13787" s="47"/>
      <c r="K13787" s="47"/>
    </row>
    <row r="13788" ht="14.25" spans="10:11">
      <c r="J13788" s="47"/>
      <c r="K13788" s="47"/>
    </row>
    <row r="13789" ht="14.25" spans="10:11">
      <c r="J13789" s="47"/>
      <c r="K13789" s="47"/>
    </row>
    <row r="13790" ht="14.25" spans="10:11">
      <c r="J13790" s="47"/>
      <c r="K13790" s="47"/>
    </row>
    <row r="13791" ht="14.25" spans="10:11">
      <c r="J13791" s="47"/>
      <c r="K13791" s="47"/>
    </row>
    <row r="13792" ht="14.25" spans="10:11">
      <c r="J13792" s="47"/>
      <c r="K13792" s="47"/>
    </row>
    <row r="13793" ht="14.25" spans="10:11">
      <c r="J13793" s="47"/>
      <c r="K13793" s="47"/>
    </row>
    <row r="13794" ht="14.25" spans="10:11">
      <c r="J13794" s="47"/>
      <c r="K13794" s="47"/>
    </row>
    <row r="13795" ht="14.25" spans="10:11">
      <c r="J13795" s="47"/>
      <c r="K13795" s="47"/>
    </row>
    <row r="13796" ht="14.25" spans="10:11">
      <c r="J13796" s="47"/>
      <c r="K13796" s="47"/>
    </row>
    <row r="13797" ht="14.25" spans="10:11">
      <c r="J13797" s="47"/>
      <c r="K13797" s="47"/>
    </row>
    <row r="13798" ht="14.25" spans="10:11">
      <c r="J13798" s="47"/>
      <c r="K13798" s="47"/>
    </row>
    <row r="13799" ht="14.25" spans="10:11">
      <c r="J13799" s="47"/>
      <c r="K13799" s="47"/>
    </row>
    <row r="13800" ht="14.25" spans="10:11">
      <c r="J13800" s="47"/>
      <c r="K13800" s="47"/>
    </row>
    <row r="13801" ht="14.25" spans="10:11">
      <c r="J13801" s="47"/>
      <c r="K13801" s="47"/>
    </row>
    <row r="13802" ht="14.25" spans="10:11">
      <c r="J13802" s="47"/>
      <c r="K13802" s="47"/>
    </row>
    <row r="13803" ht="14.25" spans="10:11">
      <c r="J13803" s="47"/>
      <c r="K13803" s="47"/>
    </row>
    <row r="13804" ht="14.25" spans="10:11">
      <c r="J13804" s="47"/>
      <c r="K13804" s="47"/>
    </row>
    <row r="13805" ht="14.25" spans="10:11">
      <c r="J13805" s="47"/>
      <c r="K13805" s="47"/>
    </row>
    <row r="13806" ht="14.25" spans="10:11">
      <c r="J13806" s="47"/>
      <c r="K13806" s="47"/>
    </row>
    <row r="13807" ht="14.25" spans="10:11">
      <c r="J13807" s="47"/>
      <c r="K13807" s="47"/>
    </row>
    <row r="13808" ht="14.25" spans="10:11">
      <c r="J13808" s="47"/>
      <c r="K13808" s="47"/>
    </row>
    <row r="13809" ht="14.25" spans="10:11">
      <c r="J13809" s="47"/>
      <c r="K13809" s="47"/>
    </row>
    <row r="13810" ht="14.25" spans="10:11">
      <c r="J13810" s="47"/>
      <c r="K13810" s="47"/>
    </row>
    <row r="13811" ht="14.25" spans="10:11">
      <c r="J13811" s="47"/>
      <c r="K13811" s="47"/>
    </row>
    <row r="13812" ht="14.25" spans="10:11">
      <c r="J13812" s="47"/>
      <c r="K13812" s="47"/>
    </row>
    <row r="13813" ht="14.25" spans="10:11">
      <c r="J13813" s="47"/>
      <c r="K13813" s="47"/>
    </row>
    <row r="13814" ht="14.25" spans="10:11">
      <c r="J13814" s="47"/>
      <c r="K13814" s="47"/>
    </row>
    <row r="13815" ht="14.25" spans="10:11">
      <c r="J13815" s="47"/>
      <c r="K13815" s="47"/>
    </row>
    <row r="13816" ht="14.25" spans="10:11">
      <c r="J13816" s="47"/>
      <c r="K13816" s="47"/>
    </row>
    <row r="13817" ht="14.25" spans="10:11">
      <c r="J13817" s="47"/>
      <c r="K13817" s="47"/>
    </row>
    <row r="13818" ht="14.25" spans="10:11">
      <c r="J13818" s="47"/>
      <c r="K13818" s="47"/>
    </row>
    <row r="13819" ht="14.25" spans="10:11">
      <c r="J13819" s="47"/>
      <c r="K13819" s="47"/>
    </row>
    <row r="13820" ht="14.25" spans="10:11">
      <c r="J13820" s="47"/>
      <c r="K13820" s="47"/>
    </row>
    <row r="13821" ht="14.25" spans="10:11">
      <c r="J13821" s="47"/>
      <c r="K13821" s="47"/>
    </row>
    <row r="13822" ht="14.25" spans="10:11">
      <c r="J13822" s="47"/>
      <c r="K13822" s="47"/>
    </row>
    <row r="13823" ht="14.25" spans="10:11">
      <c r="J13823" s="47"/>
      <c r="K13823" s="47"/>
    </row>
    <row r="13824" ht="14.25" spans="10:11">
      <c r="J13824" s="47"/>
      <c r="K13824" s="47"/>
    </row>
    <row r="13825" ht="14.25" spans="10:11">
      <c r="J13825" s="47"/>
      <c r="K13825" s="47"/>
    </row>
    <row r="13826" ht="14.25" spans="10:11">
      <c r="J13826" s="47"/>
      <c r="K13826" s="47"/>
    </row>
    <row r="13827" ht="14.25" spans="10:11">
      <c r="J13827" s="47"/>
      <c r="K13827" s="47"/>
    </row>
    <row r="13828" ht="14.25" spans="10:11">
      <c r="J13828" s="47"/>
      <c r="K13828" s="47"/>
    </row>
    <row r="13829" ht="14.25" spans="10:11">
      <c r="J13829" s="47"/>
      <c r="K13829" s="47"/>
    </row>
    <row r="13830" ht="14.25" spans="10:11">
      <c r="J13830" s="47"/>
      <c r="K13830" s="47"/>
    </row>
    <row r="13831" ht="14.25" spans="10:11">
      <c r="J13831" s="47"/>
      <c r="K13831" s="47"/>
    </row>
    <row r="13832" ht="14.25" spans="10:11">
      <c r="J13832" s="47"/>
      <c r="K13832" s="47"/>
    </row>
    <row r="13833" ht="14.25" spans="10:11">
      <c r="J13833" s="47"/>
      <c r="K13833" s="47"/>
    </row>
    <row r="13834" ht="14.25" spans="10:11">
      <c r="J13834" s="47"/>
      <c r="K13834" s="47"/>
    </row>
    <row r="13835" ht="14.25" spans="10:11">
      <c r="J13835" s="47"/>
      <c r="K13835" s="47"/>
    </row>
    <row r="13836" ht="14.25" spans="10:11">
      <c r="J13836" s="47"/>
      <c r="K13836" s="47"/>
    </row>
    <row r="13837" ht="14.25" spans="10:11">
      <c r="J13837" s="47"/>
      <c r="K13837" s="47"/>
    </row>
    <row r="13838" ht="14.25" spans="10:11">
      <c r="J13838" s="47"/>
      <c r="K13838" s="47"/>
    </row>
    <row r="13839" ht="14.25" spans="10:11">
      <c r="J13839" s="47"/>
      <c r="K13839" s="47"/>
    </row>
    <row r="13840" ht="14.25" spans="10:11">
      <c r="J13840" s="47"/>
      <c r="K13840" s="47"/>
    </row>
    <row r="13841" ht="14.25" spans="10:11">
      <c r="J13841" s="47"/>
      <c r="K13841" s="47"/>
    </row>
    <row r="13842" ht="14.25" spans="10:11">
      <c r="J13842" s="47"/>
      <c r="K13842" s="47"/>
    </row>
    <row r="13843" ht="14.25" spans="10:11">
      <c r="J13843" s="47"/>
      <c r="K13843" s="47"/>
    </row>
    <row r="13844" ht="14.25" spans="10:11">
      <c r="J13844" s="47"/>
      <c r="K13844" s="47"/>
    </row>
    <row r="13845" ht="14.25" spans="10:11">
      <c r="J13845" s="47"/>
      <c r="K13845" s="47"/>
    </row>
    <row r="13846" ht="14.25" spans="10:11">
      <c r="J13846" s="47"/>
      <c r="K13846" s="47"/>
    </row>
    <row r="13847" ht="14.25" spans="10:11">
      <c r="J13847" s="47"/>
      <c r="K13847" s="47"/>
    </row>
    <row r="13848" ht="14.25" spans="10:11">
      <c r="J13848" s="47"/>
      <c r="K13848" s="47"/>
    </row>
    <row r="13849" ht="14.25" spans="10:11">
      <c r="J13849" s="47"/>
      <c r="K13849" s="47"/>
    </row>
    <row r="13850" ht="14.25" spans="10:11">
      <c r="J13850" s="47"/>
      <c r="K13850" s="47"/>
    </row>
    <row r="13851" ht="14.25" spans="10:11">
      <c r="J13851" s="47"/>
      <c r="K13851" s="47"/>
    </row>
    <row r="13852" ht="14.25" spans="10:11">
      <c r="J13852" s="47"/>
      <c r="K13852" s="47"/>
    </row>
    <row r="13853" ht="14.25" spans="10:11">
      <c r="J13853" s="47"/>
      <c r="K13853" s="47"/>
    </row>
    <row r="13854" ht="14.25" spans="10:11">
      <c r="J13854" s="47"/>
      <c r="K13854" s="47"/>
    </row>
    <row r="13855" ht="14.25" spans="10:11">
      <c r="J13855" s="47"/>
      <c r="K13855" s="47"/>
    </row>
    <row r="13856" ht="14.25" spans="10:11">
      <c r="J13856" s="47"/>
      <c r="K13856" s="47"/>
    </row>
    <row r="13857" ht="14.25" spans="10:11">
      <c r="J13857" s="47"/>
      <c r="K13857" s="47"/>
    </row>
    <row r="13858" ht="14.25" spans="10:11">
      <c r="J13858" s="47"/>
      <c r="K13858" s="47"/>
    </row>
    <row r="13859" ht="14.25" spans="10:11">
      <c r="J13859" s="47"/>
      <c r="K13859" s="47"/>
    </row>
    <row r="13860" ht="14.25" spans="10:11">
      <c r="J13860" s="47"/>
      <c r="K13860" s="47"/>
    </row>
    <row r="13861" ht="14.25" spans="10:11">
      <c r="J13861" s="47"/>
      <c r="K13861" s="47"/>
    </row>
    <row r="13862" ht="14.25" spans="10:11">
      <c r="J13862" s="47"/>
      <c r="K13862" s="47"/>
    </row>
    <row r="13863" ht="14.25" spans="10:11">
      <c r="J13863" s="47"/>
      <c r="K13863" s="47"/>
    </row>
    <row r="13864" ht="14.25" spans="10:11">
      <c r="J13864" s="47"/>
      <c r="K13864" s="47"/>
    </row>
    <row r="13865" ht="14.25" spans="10:11">
      <c r="J13865" s="47"/>
      <c r="K13865" s="47"/>
    </row>
    <row r="13866" ht="14.25" spans="10:11">
      <c r="J13866" s="47"/>
      <c r="K13866" s="47"/>
    </row>
    <row r="13867" ht="14.25" spans="10:11">
      <c r="J13867" s="47"/>
      <c r="K13867" s="47"/>
    </row>
    <row r="13868" ht="14.25" spans="10:11">
      <c r="J13868" s="47"/>
      <c r="K13868" s="47"/>
    </row>
    <row r="13869" ht="14.25" spans="10:11">
      <c r="J13869" s="47"/>
      <c r="K13869" s="47"/>
    </row>
    <row r="13870" ht="14.25" spans="10:11">
      <c r="J13870" s="47"/>
      <c r="K13870" s="47"/>
    </row>
    <row r="13871" ht="14.25" spans="10:11">
      <c r="J13871" s="47"/>
      <c r="K13871" s="47"/>
    </row>
    <row r="13872" ht="14.25" spans="10:11">
      <c r="J13872" s="47"/>
      <c r="K13872" s="47"/>
    </row>
    <row r="13873" ht="14.25" spans="10:11">
      <c r="J13873" s="47"/>
      <c r="K13873" s="47"/>
    </row>
    <row r="13874" ht="14.25" spans="10:11">
      <c r="J13874" s="47"/>
      <c r="K13874" s="47"/>
    </row>
    <row r="13875" ht="14.25" spans="10:11">
      <c r="J13875" s="47"/>
      <c r="K13875" s="47"/>
    </row>
    <row r="13876" ht="14.25" spans="10:11">
      <c r="J13876" s="47"/>
      <c r="K13876" s="47"/>
    </row>
    <row r="13877" ht="14.25" spans="10:11">
      <c r="J13877" s="47"/>
      <c r="K13877" s="47"/>
    </row>
    <row r="13878" ht="14.25" spans="10:11">
      <c r="J13878" s="47"/>
      <c r="K13878" s="47"/>
    </row>
    <row r="13879" ht="14.25" spans="10:11">
      <c r="J13879" s="47"/>
      <c r="K13879" s="47"/>
    </row>
    <row r="13880" ht="14.25" spans="10:11">
      <c r="J13880" s="47"/>
      <c r="K13880" s="47"/>
    </row>
    <row r="13881" ht="14.25" spans="10:11">
      <c r="J13881" s="47"/>
      <c r="K13881" s="47"/>
    </row>
    <row r="13882" ht="14.25" spans="10:11">
      <c r="J13882" s="47"/>
      <c r="K13882" s="47"/>
    </row>
    <row r="13883" ht="14.25" spans="10:11">
      <c r="J13883" s="47"/>
      <c r="K13883" s="47"/>
    </row>
    <row r="13884" ht="14.25" spans="10:11">
      <c r="J13884" s="47"/>
      <c r="K13884" s="47"/>
    </row>
    <row r="13885" ht="14.25" spans="10:11">
      <c r="J13885" s="47"/>
      <c r="K13885" s="47"/>
    </row>
    <row r="13886" ht="14.25" spans="10:11">
      <c r="J13886" s="47"/>
      <c r="K13886" s="47"/>
    </row>
    <row r="13887" ht="14.25" spans="10:11">
      <c r="J13887" s="47"/>
      <c r="K13887" s="47"/>
    </row>
    <row r="13888" ht="14.25" spans="10:11">
      <c r="J13888" s="47"/>
      <c r="K13888" s="47"/>
    </row>
    <row r="13889" ht="14.25" spans="10:11">
      <c r="J13889" s="47"/>
      <c r="K13889" s="47"/>
    </row>
    <row r="13890" ht="14.25" spans="10:11">
      <c r="J13890" s="47"/>
      <c r="K13890" s="47"/>
    </row>
    <row r="13891" ht="14.25" spans="10:11">
      <c r="J13891" s="47"/>
      <c r="K13891" s="47"/>
    </row>
    <row r="13892" ht="14.25" spans="10:11">
      <c r="J13892" s="47"/>
      <c r="K13892" s="47"/>
    </row>
    <row r="13893" ht="14.25" spans="10:11">
      <c r="J13893" s="47"/>
      <c r="K13893" s="47"/>
    </row>
    <row r="13894" ht="14.25" spans="10:11">
      <c r="J13894" s="47"/>
      <c r="K13894" s="47"/>
    </row>
    <row r="13895" ht="14.25" spans="10:11">
      <c r="J13895" s="47"/>
      <c r="K13895" s="47"/>
    </row>
    <row r="13896" ht="14.25" spans="10:11">
      <c r="J13896" s="47"/>
      <c r="K13896" s="47"/>
    </row>
    <row r="13897" ht="14.25" spans="10:11">
      <c r="J13897" s="47"/>
      <c r="K13897" s="47"/>
    </row>
    <row r="13898" ht="14.25" spans="10:11">
      <c r="J13898" s="47"/>
      <c r="K13898" s="47"/>
    </row>
    <row r="13899" ht="14.25" spans="10:11">
      <c r="J13899" s="47"/>
      <c r="K13899" s="47"/>
    </row>
    <row r="13900" ht="14.25" spans="10:11">
      <c r="J13900" s="47"/>
      <c r="K13900" s="47"/>
    </row>
    <row r="13901" ht="14.25" spans="10:11">
      <c r="J13901" s="47"/>
      <c r="K13901" s="47"/>
    </row>
    <row r="13902" ht="14.25" spans="10:11">
      <c r="J13902" s="47"/>
      <c r="K13902" s="47"/>
    </row>
    <row r="13903" ht="14.25" spans="10:11">
      <c r="J13903" s="47"/>
      <c r="K13903" s="47"/>
    </row>
    <row r="13904" ht="14.25" spans="10:11">
      <c r="J13904" s="47"/>
      <c r="K13904" s="47"/>
    </row>
    <row r="13905" ht="14.25" spans="10:11">
      <c r="J13905" s="47"/>
      <c r="K13905" s="47"/>
    </row>
    <row r="13906" ht="14.25" spans="10:11">
      <c r="J13906" s="47"/>
      <c r="K13906" s="47"/>
    </row>
    <row r="13907" ht="14.25" spans="10:11">
      <c r="J13907" s="47"/>
      <c r="K13907" s="47"/>
    </row>
    <row r="13908" ht="14.25" spans="10:11">
      <c r="J13908" s="47"/>
      <c r="K13908" s="47"/>
    </row>
    <row r="13909" ht="14.25" spans="10:11">
      <c r="J13909" s="47"/>
      <c r="K13909" s="47"/>
    </row>
    <row r="13910" ht="14.25" spans="10:11">
      <c r="J13910" s="47"/>
      <c r="K13910" s="47"/>
    </row>
    <row r="13911" ht="14.25" spans="10:11">
      <c r="J13911" s="47"/>
      <c r="K13911" s="47"/>
    </row>
    <row r="13912" ht="14.25" spans="10:11">
      <c r="J13912" s="47"/>
      <c r="K13912" s="47"/>
    </row>
    <row r="13913" ht="14.25" spans="10:11">
      <c r="J13913" s="47"/>
      <c r="K13913" s="47"/>
    </row>
    <row r="13914" ht="14.25" spans="10:11">
      <c r="J13914" s="47"/>
      <c r="K13914" s="47"/>
    </row>
    <row r="13915" ht="14.25" spans="10:11">
      <c r="J13915" s="47"/>
      <c r="K13915" s="47"/>
    </row>
    <row r="13916" ht="14.25" spans="10:11">
      <c r="J13916" s="47"/>
      <c r="K13916" s="47"/>
    </row>
    <row r="13917" ht="14.25" spans="10:11">
      <c r="J13917" s="47"/>
      <c r="K13917" s="47"/>
    </row>
    <row r="13918" ht="14.25" spans="10:11">
      <c r="J13918" s="47"/>
      <c r="K13918" s="47"/>
    </row>
    <row r="13919" ht="14.25" spans="10:11">
      <c r="J13919" s="47"/>
      <c r="K13919" s="47"/>
    </row>
    <row r="13920" ht="14.25" spans="10:11">
      <c r="J13920" s="47"/>
      <c r="K13920" s="47"/>
    </row>
    <row r="13921" ht="14.25" spans="10:11">
      <c r="J13921" s="47"/>
      <c r="K13921" s="47"/>
    </row>
    <row r="13922" ht="14.25" spans="10:11">
      <c r="J13922" s="47"/>
      <c r="K13922" s="47"/>
    </row>
    <row r="13923" ht="14.25" spans="10:11">
      <c r="J13923" s="47"/>
      <c r="K13923" s="47"/>
    </row>
    <row r="13924" ht="14.25" spans="10:11">
      <c r="J13924" s="47"/>
      <c r="K13924" s="47"/>
    </row>
    <row r="13925" ht="14.25" spans="10:11">
      <c r="J13925" s="47"/>
      <c r="K13925" s="47"/>
    </row>
    <row r="13926" ht="14.25" spans="10:11">
      <c r="J13926" s="47"/>
      <c r="K13926" s="47"/>
    </row>
    <row r="13927" ht="14.25" spans="10:11">
      <c r="J13927" s="47"/>
      <c r="K13927" s="47"/>
    </row>
    <row r="13928" ht="14.25" spans="10:11">
      <c r="J13928" s="47"/>
      <c r="K13928" s="47"/>
    </row>
    <row r="13929" ht="14.25" spans="10:11">
      <c r="J13929" s="47"/>
      <c r="K13929" s="47"/>
    </row>
    <row r="13930" ht="14.25" spans="10:11">
      <c r="J13930" s="47"/>
      <c r="K13930" s="47"/>
    </row>
    <row r="13931" ht="14.25" spans="10:11">
      <c r="J13931" s="47"/>
      <c r="K13931" s="47"/>
    </row>
    <row r="13932" ht="14.25" spans="10:11">
      <c r="J13932" s="47"/>
      <c r="K13932" s="47"/>
    </row>
    <row r="13933" ht="14.25" spans="10:11">
      <c r="J13933" s="47"/>
      <c r="K13933" s="47"/>
    </row>
    <row r="13934" ht="14.25" spans="10:11">
      <c r="J13934" s="47"/>
      <c r="K13934" s="47"/>
    </row>
    <row r="13935" ht="14.25" spans="10:11">
      <c r="J13935" s="47"/>
      <c r="K13935" s="47"/>
    </row>
    <row r="13936" ht="14.25" spans="10:11">
      <c r="J13936" s="47"/>
      <c r="K13936" s="47"/>
    </row>
    <row r="13937" ht="14.25" spans="10:11">
      <c r="J13937" s="47"/>
      <c r="K13937" s="47"/>
    </row>
    <row r="13938" ht="14.25" spans="10:11">
      <c r="J13938" s="47"/>
      <c r="K13938" s="47"/>
    </row>
    <row r="13939" ht="14.25" spans="10:11">
      <c r="J13939" s="47"/>
      <c r="K13939" s="47"/>
    </row>
    <row r="13940" ht="14.25" spans="10:11">
      <c r="J13940" s="47"/>
      <c r="K13940" s="47"/>
    </row>
    <row r="13941" ht="14.25" spans="10:11">
      <c r="J13941" s="47"/>
      <c r="K13941" s="47"/>
    </row>
    <row r="13942" ht="14.25" spans="10:11">
      <c r="J13942" s="47"/>
      <c r="K13942" s="47"/>
    </row>
    <row r="13943" ht="14.25" spans="10:11">
      <c r="J13943" s="47"/>
      <c r="K13943" s="47"/>
    </row>
    <row r="13944" ht="14.25" spans="10:11">
      <c r="J13944" s="47"/>
      <c r="K13944" s="47"/>
    </row>
    <row r="13945" ht="14.25" spans="10:11">
      <c r="J13945" s="47"/>
      <c r="K13945" s="47"/>
    </row>
    <row r="13946" ht="14.25" spans="10:11">
      <c r="J13946" s="47"/>
      <c r="K13946" s="47"/>
    </row>
    <row r="13947" ht="14.25" spans="10:11">
      <c r="J13947" s="47"/>
      <c r="K13947" s="47"/>
    </row>
    <row r="13948" ht="14.25" spans="10:11">
      <c r="J13948" s="47"/>
      <c r="K13948" s="47"/>
    </row>
    <row r="13949" ht="14.25" spans="10:11">
      <c r="J13949" s="47"/>
      <c r="K13949" s="47"/>
    </row>
    <row r="13950" ht="14.25" spans="10:11">
      <c r="J13950" s="47"/>
      <c r="K13950" s="47"/>
    </row>
    <row r="13951" ht="14.25" spans="10:11">
      <c r="J13951" s="47"/>
      <c r="K13951" s="47"/>
    </row>
    <row r="13952" ht="14.25" spans="10:11">
      <c r="J13952" s="47"/>
      <c r="K13952" s="47"/>
    </row>
    <row r="13953" ht="14.25" spans="10:11">
      <c r="J13953" s="47"/>
      <c r="K13953" s="47"/>
    </row>
    <row r="13954" ht="14.25" spans="10:11">
      <c r="J13954" s="47"/>
      <c r="K13954" s="47"/>
    </row>
    <row r="13955" ht="14.25" spans="10:11">
      <c r="J13955" s="47"/>
      <c r="K13955" s="47"/>
    </row>
    <row r="13956" ht="14.25" spans="10:11">
      <c r="J13956" s="47"/>
      <c r="K13956" s="47"/>
    </row>
    <row r="13957" ht="14.25" spans="10:11">
      <c r="J13957" s="47"/>
      <c r="K13957" s="47"/>
    </row>
    <row r="13958" ht="14.25" spans="10:11">
      <c r="J13958" s="47"/>
      <c r="K13958" s="47"/>
    </row>
    <row r="13959" ht="14.25" spans="10:11">
      <c r="J13959" s="47"/>
      <c r="K13959" s="47"/>
    </row>
    <row r="13960" ht="14.25" spans="10:11">
      <c r="J13960" s="47"/>
      <c r="K13960" s="47"/>
    </row>
    <row r="13961" ht="14.25" spans="10:11">
      <c r="J13961" s="47"/>
      <c r="K13961" s="47"/>
    </row>
    <row r="13962" ht="14.25" spans="10:11">
      <c r="J13962" s="47"/>
      <c r="K13962" s="47"/>
    </row>
    <row r="13963" ht="14.25" spans="10:11">
      <c r="J13963" s="47"/>
      <c r="K13963" s="47"/>
    </row>
    <row r="13964" ht="14.25" spans="10:11">
      <c r="J13964" s="47"/>
      <c r="K13964" s="47"/>
    </row>
    <row r="13965" ht="14.25" spans="10:11">
      <c r="J13965" s="47"/>
      <c r="K13965" s="47"/>
    </row>
    <row r="13966" ht="14.25" spans="10:11">
      <c r="J13966" s="47"/>
      <c r="K13966" s="47"/>
    </row>
    <row r="13967" ht="14.25" spans="10:11">
      <c r="J13967" s="47"/>
      <c r="K13967" s="47"/>
    </row>
    <row r="13968" ht="14.25" spans="10:11">
      <c r="J13968" s="47"/>
      <c r="K13968" s="47"/>
    </row>
    <row r="13969" ht="14.25" spans="10:11">
      <c r="J13969" s="47"/>
      <c r="K13969" s="47"/>
    </row>
    <row r="13970" ht="14.25" spans="10:11">
      <c r="J13970" s="47"/>
      <c r="K13970" s="47"/>
    </row>
    <row r="13971" ht="14.25" spans="10:11">
      <c r="J13971" s="47"/>
      <c r="K13971" s="47"/>
    </row>
    <row r="13972" ht="14.25" spans="10:11">
      <c r="J13972" s="47"/>
      <c r="K13972" s="47"/>
    </row>
    <row r="13973" ht="14.25" spans="10:11">
      <c r="J13973" s="47"/>
      <c r="K13973" s="47"/>
    </row>
    <row r="13974" ht="14.25" spans="10:11">
      <c r="J13974" s="47"/>
      <c r="K13974" s="47"/>
    </row>
    <row r="13975" ht="14.25" spans="10:11">
      <c r="J13975" s="47"/>
      <c r="K13975" s="47"/>
    </row>
    <row r="13976" ht="14.25" spans="10:11">
      <c r="J13976" s="47"/>
      <c r="K13976" s="47"/>
    </row>
    <row r="13977" ht="14.25" spans="10:11">
      <c r="J13977" s="47"/>
      <c r="K13977" s="47"/>
    </row>
    <row r="13978" ht="14.25" spans="10:11">
      <c r="J13978" s="47"/>
      <c r="K13978" s="47"/>
    </row>
    <row r="13979" ht="14.25" spans="10:11">
      <c r="J13979" s="47"/>
      <c r="K13979" s="47"/>
    </row>
    <row r="13980" ht="14.25" spans="10:11">
      <c r="J13980" s="47"/>
      <c r="K13980" s="47"/>
    </row>
    <row r="13981" ht="14.25" spans="10:11">
      <c r="J13981" s="47"/>
      <c r="K13981" s="47"/>
    </row>
    <row r="13982" ht="14.25" spans="10:11">
      <c r="J13982" s="47"/>
      <c r="K13982" s="47"/>
    </row>
    <row r="13983" ht="14.25" spans="10:11">
      <c r="J13983" s="47"/>
      <c r="K13983" s="47"/>
    </row>
    <row r="13984" ht="14.25" spans="10:11">
      <c r="J13984" s="47"/>
      <c r="K13984" s="47"/>
    </row>
    <row r="13985" ht="14.25" spans="10:11">
      <c r="J13985" s="47"/>
      <c r="K13985" s="47"/>
    </row>
    <row r="13986" ht="14.25" spans="10:11">
      <c r="J13986" s="47"/>
      <c r="K13986" s="47"/>
    </row>
    <row r="13987" ht="14.25" spans="10:11">
      <c r="J13987" s="47"/>
      <c r="K13987" s="47"/>
    </row>
    <row r="13988" ht="14.25" spans="10:11">
      <c r="J13988" s="47"/>
      <c r="K13988" s="47"/>
    </row>
    <row r="13989" ht="14.25" spans="10:11">
      <c r="J13989" s="47"/>
      <c r="K13989" s="47"/>
    </row>
    <row r="13990" ht="14.25" spans="10:11">
      <c r="J13990" s="47"/>
      <c r="K13990" s="47"/>
    </row>
    <row r="13991" ht="14.25" spans="10:11">
      <c r="J13991" s="47"/>
      <c r="K13991" s="47"/>
    </row>
    <row r="13992" ht="14.25" spans="10:11">
      <c r="J13992" s="47"/>
      <c r="K13992" s="47"/>
    </row>
    <row r="13993" ht="14.25" spans="10:11">
      <c r="J13993" s="47"/>
      <c r="K13993" s="47"/>
    </row>
    <row r="13994" ht="14.25" spans="10:11">
      <c r="J13994" s="47"/>
      <c r="K13994" s="47"/>
    </row>
    <row r="13995" ht="14.25" spans="10:11">
      <c r="J13995" s="47"/>
      <c r="K13995" s="47"/>
    </row>
    <row r="13996" ht="14.25" spans="10:11">
      <c r="J13996" s="47"/>
      <c r="K13996" s="47"/>
    </row>
    <row r="13997" ht="14.25" spans="10:11">
      <c r="J13997" s="47"/>
      <c r="K13997" s="47"/>
    </row>
    <row r="13998" ht="14.25" spans="10:11">
      <c r="J13998" s="47"/>
      <c r="K13998" s="47"/>
    </row>
    <row r="13999" ht="14.25" spans="10:11">
      <c r="J13999" s="47"/>
      <c r="K13999" s="47"/>
    </row>
    <row r="14000" ht="14.25" spans="10:11">
      <c r="J14000" s="47"/>
      <c r="K14000" s="47"/>
    </row>
    <row r="14001" ht="14.25" spans="10:11">
      <c r="J14001" s="47"/>
      <c r="K14001" s="47"/>
    </row>
    <row r="14002" ht="14.25" spans="10:11">
      <c r="J14002" s="47"/>
      <c r="K14002" s="47"/>
    </row>
    <row r="14003" ht="14.25" spans="10:11">
      <c r="J14003" s="47"/>
      <c r="K14003" s="47"/>
    </row>
    <row r="14004" ht="14.25" spans="10:11">
      <c r="J14004" s="47"/>
      <c r="K14004" s="47"/>
    </row>
    <row r="14005" ht="14.25" spans="10:11">
      <c r="J14005" s="47"/>
      <c r="K14005" s="47"/>
    </row>
    <row r="14006" ht="14.25" spans="10:11">
      <c r="J14006" s="47"/>
      <c r="K14006" s="47"/>
    </row>
    <row r="14007" ht="14.25" spans="10:11">
      <c r="J14007" s="47"/>
      <c r="K14007" s="47"/>
    </row>
    <row r="14008" ht="14.25" spans="10:11">
      <c r="J14008" s="47"/>
      <c r="K14008" s="47"/>
    </row>
    <row r="14009" ht="14.25" spans="10:11">
      <c r="J14009" s="47"/>
      <c r="K14009" s="47"/>
    </row>
    <row r="14010" ht="14.25" spans="10:11">
      <c r="J14010" s="47"/>
      <c r="K14010" s="47"/>
    </row>
    <row r="14011" ht="14.25" spans="10:11">
      <c r="J14011" s="47"/>
      <c r="K14011" s="47"/>
    </row>
    <row r="14012" ht="14.25" spans="10:11">
      <c r="J14012" s="47"/>
      <c r="K14012" s="47"/>
    </row>
    <row r="14013" ht="14.25" spans="10:11">
      <c r="J14013" s="47"/>
      <c r="K14013" s="47"/>
    </row>
    <row r="14014" ht="14.25" spans="10:11">
      <c r="J14014" s="47"/>
      <c r="K14014" s="47"/>
    </row>
    <row r="14015" ht="14.25" spans="10:11">
      <c r="J14015" s="47"/>
      <c r="K14015" s="47"/>
    </row>
    <row r="14016" ht="14.25" spans="10:11">
      <c r="J14016" s="47"/>
      <c r="K14016" s="47"/>
    </row>
    <row r="14017" ht="14.25" spans="10:11">
      <c r="J14017" s="47"/>
      <c r="K14017" s="47"/>
    </row>
    <row r="14018" ht="14.25" spans="10:11">
      <c r="J14018" s="47"/>
      <c r="K14018" s="47"/>
    </row>
    <row r="14019" ht="14.25" spans="10:11">
      <c r="J14019" s="47"/>
      <c r="K14019" s="47"/>
    </row>
    <row r="14020" ht="14.25" spans="10:11">
      <c r="J14020" s="47"/>
      <c r="K14020" s="47"/>
    </row>
    <row r="14021" ht="14.25" spans="10:11">
      <c r="J14021" s="47"/>
      <c r="K14021" s="47"/>
    </row>
    <row r="14022" ht="14.25" spans="10:11">
      <c r="J14022" s="47"/>
      <c r="K14022" s="47"/>
    </row>
    <row r="14023" ht="14.25" spans="10:11">
      <c r="J14023" s="47"/>
      <c r="K14023" s="47"/>
    </row>
    <row r="14024" ht="14.25" spans="10:11">
      <c r="J14024" s="47"/>
      <c r="K14024" s="47"/>
    </row>
    <row r="14025" ht="14.25" spans="10:11">
      <c r="J14025" s="47"/>
      <c r="K14025" s="47"/>
    </row>
    <row r="14026" ht="14.25" spans="10:11">
      <c r="J14026" s="47"/>
      <c r="K14026" s="47"/>
    </row>
    <row r="14027" ht="14.25" spans="10:11">
      <c r="J14027" s="47"/>
      <c r="K14027" s="47"/>
    </row>
    <row r="14028" ht="14.25" spans="10:11">
      <c r="J14028" s="47"/>
      <c r="K14028" s="47"/>
    </row>
    <row r="14029" ht="14.25" spans="10:11">
      <c r="J14029" s="47"/>
      <c r="K14029" s="47"/>
    </row>
    <row r="14030" ht="14.25" spans="10:11">
      <c r="J14030" s="47"/>
      <c r="K14030" s="47"/>
    </row>
    <row r="14031" ht="14.25" spans="10:11">
      <c r="J14031" s="47"/>
      <c r="K14031" s="47"/>
    </row>
    <row r="14032" ht="14.25" spans="10:11">
      <c r="J14032" s="47"/>
      <c r="K14032" s="47"/>
    </row>
    <row r="14033" ht="14.25" spans="10:11">
      <c r="J14033" s="47"/>
      <c r="K14033" s="47"/>
    </row>
    <row r="14034" ht="14.25" spans="10:11">
      <c r="J14034" s="47"/>
      <c r="K14034" s="47"/>
    </row>
    <row r="14035" ht="14.25" spans="10:11">
      <c r="J14035" s="47"/>
      <c r="K14035" s="47"/>
    </row>
    <row r="14036" ht="14.25" spans="10:11">
      <c r="J14036" s="47"/>
      <c r="K14036" s="47"/>
    </row>
    <row r="14037" ht="14.25" spans="10:11">
      <c r="J14037" s="47"/>
      <c r="K14037" s="47"/>
    </row>
    <row r="14038" ht="14.25" spans="10:11">
      <c r="J14038" s="47"/>
      <c r="K14038" s="47"/>
    </row>
    <row r="14039" ht="14.25" spans="10:11">
      <c r="J14039" s="47"/>
      <c r="K14039" s="47"/>
    </row>
    <row r="14040" ht="14.25" spans="10:11">
      <c r="J14040" s="47"/>
      <c r="K14040" s="47"/>
    </row>
    <row r="14041" ht="14.25" spans="10:11">
      <c r="J14041" s="47"/>
      <c r="K14041" s="47"/>
    </row>
    <row r="14042" ht="14.25" spans="10:11">
      <c r="J14042" s="47"/>
      <c r="K14042" s="47"/>
    </row>
    <row r="14043" ht="14.25" spans="10:11">
      <c r="J14043" s="47"/>
      <c r="K14043" s="47"/>
    </row>
    <row r="14044" ht="14.25" spans="10:11">
      <c r="J14044" s="47"/>
      <c r="K14044" s="47"/>
    </row>
    <row r="14045" ht="14.25" spans="10:11">
      <c r="J14045" s="47"/>
      <c r="K14045" s="47"/>
    </row>
    <row r="14046" ht="14.25" spans="10:11">
      <c r="J14046" s="47"/>
      <c r="K14046" s="47"/>
    </row>
    <row r="14047" ht="14.25" spans="10:11">
      <c r="J14047" s="47"/>
      <c r="K14047" s="47"/>
    </row>
    <row r="14048" ht="14.25" spans="10:11">
      <c r="J14048" s="47"/>
      <c r="K14048" s="47"/>
    </row>
    <row r="14049" ht="14.25" spans="10:11">
      <c r="J14049" s="47"/>
      <c r="K14049" s="47"/>
    </row>
    <row r="14050" ht="14.25" spans="10:11">
      <c r="J14050" s="47"/>
      <c r="K14050" s="47"/>
    </row>
    <row r="14051" ht="14.25" spans="10:11">
      <c r="J14051" s="47"/>
      <c r="K14051" s="47"/>
    </row>
    <row r="14052" ht="14.25" spans="10:11">
      <c r="J14052" s="47"/>
      <c r="K14052" s="47"/>
    </row>
    <row r="14053" ht="14.25" spans="10:11">
      <c r="J14053" s="47"/>
      <c r="K14053" s="47"/>
    </row>
    <row r="14054" ht="14.25" spans="10:11">
      <c r="J14054" s="47"/>
      <c r="K14054" s="47"/>
    </row>
    <row r="14055" ht="14.25" spans="10:11">
      <c r="J14055" s="47"/>
      <c r="K14055" s="47"/>
    </row>
    <row r="14056" ht="14.25" spans="10:11">
      <c r="J14056" s="47"/>
      <c r="K14056" s="47"/>
    </row>
    <row r="14057" ht="14.25" spans="10:11">
      <c r="J14057" s="47"/>
      <c r="K14057" s="47"/>
    </row>
    <row r="14058" ht="14.25" spans="10:11">
      <c r="J14058" s="47"/>
      <c r="K14058" s="47"/>
    </row>
    <row r="14059" ht="14.25" spans="10:11">
      <c r="J14059" s="47"/>
      <c r="K14059" s="47"/>
    </row>
    <row r="14060" ht="14.25" spans="10:11">
      <c r="J14060" s="47"/>
      <c r="K14060" s="47"/>
    </row>
    <row r="14061" ht="14.25" spans="10:11">
      <c r="J14061" s="47"/>
      <c r="K14061" s="47"/>
    </row>
    <row r="14062" ht="14.25" spans="10:11">
      <c r="J14062" s="47"/>
      <c r="K14062" s="47"/>
    </row>
    <row r="14063" ht="14.25" spans="10:11">
      <c r="J14063" s="47"/>
      <c r="K14063" s="47"/>
    </row>
    <row r="14064" ht="14.25" spans="10:11">
      <c r="J14064" s="47"/>
      <c r="K14064" s="47"/>
    </row>
    <row r="14065" ht="14.25" spans="10:11">
      <c r="J14065" s="47"/>
      <c r="K14065" s="47"/>
    </row>
    <row r="14066" ht="14.25" spans="10:11">
      <c r="J14066" s="47"/>
      <c r="K14066" s="47"/>
    </row>
    <row r="14067" ht="14.25" spans="10:11">
      <c r="J14067" s="47"/>
      <c r="K14067" s="47"/>
    </row>
    <row r="14068" ht="14.25" spans="10:11">
      <c r="J14068" s="47"/>
      <c r="K14068" s="47"/>
    </row>
    <row r="14069" ht="14.25" spans="10:11">
      <c r="J14069" s="47"/>
      <c r="K14069" s="47"/>
    </row>
    <row r="14070" ht="14.25" spans="10:11">
      <c r="J14070" s="47"/>
      <c r="K14070" s="47"/>
    </row>
    <row r="14071" ht="14.25" spans="10:11">
      <c r="J14071" s="47"/>
      <c r="K14071" s="47"/>
    </row>
    <row r="14072" ht="14.25" spans="10:11">
      <c r="J14072" s="47"/>
      <c r="K14072" s="47"/>
    </row>
    <row r="14073" ht="14.25" spans="10:11">
      <c r="J14073" s="47"/>
      <c r="K14073" s="47"/>
    </row>
    <row r="14074" ht="14.25" spans="10:11">
      <c r="J14074" s="47"/>
      <c r="K14074" s="47"/>
    </row>
    <row r="14075" ht="14.25" spans="10:11">
      <c r="J14075" s="47"/>
      <c r="K14075" s="47"/>
    </row>
    <row r="14076" ht="14.25" spans="10:11">
      <c r="J14076" s="47"/>
      <c r="K14076" s="47"/>
    </row>
    <row r="14077" ht="14.25" spans="10:11">
      <c r="J14077" s="47"/>
      <c r="K14077" s="47"/>
    </row>
    <row r="14078" ht="14.25" spans="10:11">
      <c r="J14078" s="47"/>
      <c r="K14078" s="47"/>
    </row>
    <row r="14079" ht="14.25" spans="10:11">
      <c r="J14079" s="47"/>
      <c r="K14079" s="47"/>
    </row>
    <row r="14080" ht="14.25" spans="10:11">
      <c r="J14080" s="47"/>
      <c r="K14080" s="47"/>
    </row>
    <row r="14081" ht="14.25" spans="10:11">
      <c r="J14081" s="47"/>
      <c r="K14081" s="47"/>
    </row>
    <row r="14082" ht="14.25" spans="10:11">
      <c r="J14082" s="47"/>
      <c r="K14082" s="47"/>
    </row>
    <row r="14083" ht="14.25" spans="10:11">
      <c r="J14083" s="47"/>
      <c r="K14083" s="47"/>
    </row>
    <row r="14084" ht="14.25" spans="10:11">
      <c r="J14084" s="47"/>
      <c r="K14084" s="47"/>
    </row>
    <row r="14085" ht="14.25" spans="10:11">
      <c r="J14085" s="47"/>
      <c r="K14085" s="47"/>
    </row>
    <row r="14086" ht="14.25" spans="10:11">
      <c r="J14086" s="47"/>
      <c r="K14086" s="47"/>
    </row>
    <row r="14087" ht="14.25" spans="10:11">
      <c r="J14087" s="47"/>
      <c r="K14087" s="47"/>
    </row>
    <row r="14088" ht="14.25" spans="10:11">
      <c r="J14088" s="47"/>
      <c r="K14088" s="47"/>
    </row>
    <row r="14089" ht="14.25" spans="10:11">
      <c r="J14089" s="47"/>
      <c r="K14089" s="47"/>
    </row>
    <row r="14090" ht="14.25" spans="10:11">
      <c r="J14090" s="47"/>
      <c r="K14090" s="47"/>
    </row>
    <row r="14091" ht="14.25" spans="10:11">
      <c r="J14091" s="47"/>
      <c r="K14091" s="47"/>
    </row>
    <row r="14092" ht="14.25" spans="10:11">
      <c r="J14092" s="47"/>
      <c r="K14092" s="47"/>
    </row>
    <row r="14093" ht="14.25" spans="10:11">
      <c r="J14093" s="47"/>
      <c r="K14093" s="47"/>
    </row>
    <row r="14094" ht="14.25" spans="10:11">
      <c r="J14094" s="47"/>
      <c r="K14094" s="47"/>
    </row>
    <row r="14095" ht="14.25" spans="10:11">
      <c r="J14095" s="47"/>
      <c r="K14095" s="47"/>
    </row>
    <row r="14096" ht="14.25" spans="10:11">
      <c r="J14096" s="47"/>
      <c r="K14096" s="47"/>
    </row>
    <row r="14097" ht="14.25" spans="10:11">
      <c r="J14097" s="47"/>
      <c r="K14097" s="47"/>
    </row>
    <row r="14098" ht="14.25" spans="10:11">
      <c r="J14098" s="47"/>
      <c r="K14098" s="47"/>
    </row>
    <row r="14099" ht="14.25" spans="10:11">
      <c r="J14099" s="47"/>
      <c r="K14099" s="47"/>
    </row>
    <row r="14100" ht="14.25" spans="10:11">
      <c r="J14100" s="47"/>
      <c r="K14100" s="47"/>
    </row>
    <row r="14101" ht="14.25" spans="10:11">
      <c r="J14101" s="47"/>
      <c r="K14101" s="47"/>
    </row>
    <row r="14102" ht="14.25" spans="10:11">
      <c r="J14102" s="47"/>
      <c r="K14102" s="47"/>
    </row>
    <row r="14103" ht="14.25" spans="10:11">
      <c r="J14103" s="47"/>
      <c r="K14103" s="47"/>
    </row>
    <row r="14104" ht="14.25" spans="10:11">
      <c r="J14104" s="47"/>
      <c r="K14104" s="47"/>
    </row>
    <row r="14105" ht="14.25" spans="10:11">
      <c r="J14105" s="47"/>
      <c r="K14105" s="47"/>
    </row>
    <row r="14106" ht="14.25" spans="10:11">
      <c r="J14106" s="47"/>
      <c r="K14106" s="47"/>
    </row>
    <row r="14107" ht="14.25" spans="10:11">
      <c r="J14107" s="47"/>
      <c r="K14107" s="47"/>
    </row>
    <row r="14108" ht="14.25" spans="10:11">
      <c r="J14108" s="47"/>
      <c r="K14108" s="47"/>
    </row>
    <row r="14109" ht="14.25" spans="10:11">
      <c r="J14109" s="47"/>
      <c r="K14109" s="47"/>
    </row>
    <row r="14110" ht="14.25" spans="10:11">
      <c r="J14110" s="47"/>
      <c r="K14110" s="47"/>
    </row>
    <row r="14111" ht="14.25" spans="10:11">
      <c r="J14111" s="47"/>
      <c r="K14111" s="47"/>
    </row>
    <row r="14112" ht="14.25" spans="10:11">
      <c r="J14112" s="47"/>
      <c r="K14112" s="47"/>
    </row>
    <row r="14113" ht="14.25" spans="10:11">
      <c r="J14113" s="47"/>
      <c r="K14113" s="47"/>
    </row>
    <row r="14114" ht="14.25" spans="10:11">
      <c r="J14114" s="47"/>
      <c r="K14114" s="47"/>
    </row>
    <row r="14115" ht="14.25" spans="10:11">
      <c r="J14115" s="47"/>
      <c r="K14115" s="47"/>
    </row>
    <row r="14116" ht="14.25" spans="10:11">
      <c r="J14116" s="47"/>
      <c r="K14116" s="47"/>
    </row>
    <row r="14117" ht="14.25" spans="10:11">
      <c r="J14117" s="47"/>
      <c r="K14117" s="47"/>
    </row>
    <row r="14118" ht="14.25" spans="10:11">
      <c r="J14118" s="47"/>
      <c r="K14118" s="47"/>
    </row>
    <row r="14119" ht="14.25" spans="10:11">
      <c r="J14119" s="47"/>
      <c r="K14119" s="47"/>
    </row>
    <row r="14120" ht="14.25" spans="10:11">
      <c r="J14120" s="47"/>
      <c r="K14120" s="47"/>
    </row>
    <row r="14121" ht="14.25" spans="10:11">
      <c r="J14121" s="47"/>
      <c r="K14121" s="47"/>
    </row>
    <row r="14122" ht="14.25" spans="10:11">
      <c r="J14122" s="47"/>
      <c r="K14122" s="47"/>
    </row>
    <row r="14123" ht="14.25" spans="10:11">
      <c r="J14123" s="47"/>
      <c r="K14123" s="47"/>
    </row>
    <row r="14124" ht="14.25" spans="10:11">
      <c r="J14124" s="47"/>
      <c r="K14124" s="47"/>
    </row>
    <row r="14125" ht="14.25" spans="10:11">
      <c r="J14125" s="47"/>
      <c r="K14125" s="47"/>
    </row>
    <row r="14126" ht="14.25" spans="10:11">
      <c r="J14126" s="47"/>
      <c r="K14126" s="47"/>
    </row>
    <row r="14127" ht="14.25" spans="10:11">
      <c r="J14127" s="47"/>
      <c r="K14127" s="47"/>
    </row>
    <row r="14128" ht="14.25" spans="10:11">
      <c r="J14128" s="47"/>
      <c r="K14128" s="47"/>
    </row>
    <row r="14129" ht="14.25" spans="10:11">
      <c r="J14129" s="47"/>
      <c r="K14129" s="47"/>
    </row>
    <row r="14130" ht="14.25" spans="10:11">
      <c r="J14130" s="47"/>
      <c r="K14130" s="47"/>
    </row>
    <row r="14131" ht="14.25" spans="10:11">
      <c r="J14131" s="47"/>
      <c r="K14131" s="47"/>
    </row>
    <row r="14132" ht="14.25" spans="10:11">
      <c r="J14132" s="47"/>
      <c r="K14132" s="47"/>
    </row>
    <row r="14133" ht="14.25" spans="10:11">
      <c r="J14133" s="47"/>
      <c r="K14133" s="47"/>
    </row>
    <row r="14134" ht="14.25" spans="10:11">
      <c r="J14134" s="47"/>
      <c r="K14134" s="47"/>
    </row>
    <row r="14135" ht="14.25" spans="10:11">
      <c r="J14135" s="47"/>
      <c r="K14135" s="47"/>
    </row>
    <row r="14136" ht="14.25" spans="10:11">
      <c r="J14136" s="47"/>
      <c r="K14136" s="47"/>
    </row>
    <row r="14137" ht="14.25" spans="10:11">
      <c r="J14137" s="47"/>
      <c r="K14137" s="47"/>
    </row>
    <row r="14138" ht="14.25" spans="10:11">
      <c r="J14138" s="47"/>
      <c r="K14138" s="47"/>
    </row>
    <row r="14139" ht="14.25" spans="10:11">
      <c r="J14139" s="47"/>
      <c r="K14139" s="47"/>
    </row>
    <row r="14140" ht="14.25" spans="10:11">
      <c r="J14140" s="47"/>
      <c r="K14140" s="47"/>
    </row>
    <row r="14141" ht="14.25" spans="10:11">
      <c r="J14141" s="47"/>
      <c r="K14141" s="47"/>
    </row>
    <row r="14142" ht="14.25" spans="10:11">
      <c r="J14142" s="47"/>
      <c r="K14142" s="47"/>
    </row>
    <row r="14143" ht="14.25" spans="10:11">
      <c r="J14143" s="47"/>
      <c r="K14143" s="47"/>
    </row>
    <row r="14144" ht="14.25" spans="10:11">
      <c r="J14144" s="47"/>
      <c r="K14144" s="47"/>
    </row>
    <row r="14145" ht="14.25" spans="10:11">
      <c r="J14145" s="47"/>
      <c r="K14145" s="47"/>
    </row>
    <row r="14146" ht="14.25" spans="10:11">
      <c r="J14146" s="47"/>
      <c r="K14146" s="47"/>
    </row>
    <row r="14147" ht="14.25" spans="10:11">
      <c r="J14147" s="47"/>
      <c r="K14147" s="47"/>
    </row>
    <row r="14148" ht="14.25" spans="10:11">
      <c r="J14148" s="47"/>
      <c r="K14148" s="47"/>
    </row>
    <row r="14149" ht="14.25" spans="10:11">
      <c r="J14149" s="47"/>
      <c r="K14149" s="47"/>
    </row>
    <row r="14150" ht="14.25" spans="10:11">
      <c r="J14150" s="47"/>
      <c r="K14150" s="47"/>
    </row>
    <row r="14151" ht="14.25" spans="10:11">
      <c r="J14151" s="47"/>
      <c r="K14151" s="47"/>
    </row>
    <row r="14152" ht="14.25" spans="10:11">
      <c r="J14152" s="47"/>
      <c r="K14152" s="47"/>
    </row>
    <row r="14153" ht="14.25" spans="10:11">
      <c r="J14153" s="47"/>
      <c r="K14153" s="47"/>
    </row>
    <row r="14154" ht="14.25" spans="10:11">
      <c r="J14154" s="47"/>
      <c r="K14154" s="47"/>
    </row>
    <row r="14155" ht="14.25" spans="10:11">
      <c r="J14155" s="47"/>
      <c r="K14155" s="47"/>
    </row>
    <row r="14156" ht="14.25" spans="10:11">
      <c r="J14156" s="47"/>
      <c r="K14156" s="47"/>
    </row>
    <row r="14157" ht="14.25" spans="10:11">
      <c r="J14157" s="47"/>
      <c r="K14157" s="47"/>
    </row>
    <row r="14158" ht="14.25" spans="10:11">
      <c r="J14158" s="47"/>
      <c r="K14158" s="47"/>
    </row>
    <row r="14159" ht="14.25" spans="10:11">
      <c r="J14159" s="47"/>
      <c r="K14159" s="47"/>
    </row>
    <row r="14160" ht="14.25" spans="10:11">
      <c r="J14160" s="47"/>
      <c r="K14160" s="47"/>
    </row>
    <row r="14161" ht="14.25" spans="10:11">
      <c r="J14161" s="47"/>
      <c r="K14161" s="47"/>
    </row>
    <row r="14162" ht="14.25" spans="10:11">
      <c r="J14162" s="47"/>
      <c r="K14162" s="47"/>
    </row>
    <row r="14163" ht="14.25" spans="10:11">
      <c r="J14163" s="47"/>
      <c r="K14163" s="47"/>
    </row>
    <row r="14164" ht="14.25" spans="10:11">
      <c r="J14164" s="47"/>
      <c r="K14164" s="47"/>
    </row>
    <row r="14165" ht="14.25" spans="10:11">
      <c r="J14165" s="47"/>
      <c r="K14165" s="47"/>
    </row>
    <row r="14166" ht="14.25" spans="10:11">
      <c r="J14166" s="47"/>
      <c r="K14166" s="47"/>
    </row>
    <row r="14167" ht="14.25" spans="10:11">
      <c r="J14167" s="47"/>
      <c r="K14167" s="47"/>
    </row>
    <row r="14168" ht="14.25" spans="10:11">
      <c r="J14168" s="47"/>
      <c r="K14168" s="47"/>
    </row>
    <row r="14169" ht="14.25" spans="10:11">
      <c r="J14169" s="47"/>
      <c r="K14169" s="47"/>
    </row>
    <row r="14170" ht="14.25" spans="10:11">
      <c r="J14170" s="47"/>
      <c r="K14170" s="47"/>
    </row>
    <row r="14171" ht="14.25" spans="10:11">
      <c r="J14171" s="47"/>
      <c r="K14171" s="47"/>
    </row>
    <row r="14172" ht="14.25" spans="10:11">
      <c r="J14172" s="47"/>
      <c r="K14172" s="47"/>
    </row>
    <row r="14173" ht="14.25" spans="10:11">
      <c r="J14173" s="47"/>
      <c r="K14173" s="47"/>
    </row>
    <row r="14174" ht="14.25" spans="10:11">
      <c r="J14174" s="47"/>
      <c r="K14174" s="47"/>
    </row>
    <row r="14175" ht="14.25" spans="10:11">
      <c r="J14175" s="47"/>
      <c r="K14175" s="47"/>
    </row>
    <row r="14176" ht="14.25" spans="10:11">
      <c r="J14176" s="47"/>
      <c r="K14176" s="47"/>
    </row>
    <row r="14177" ht="14.25" spans="10:11">
      <c r="J14177" s="47"/>
      <c r="K14177" s="47"/>
    </row>
    <row r="14178" ht="14.25" spans="10:11">
      <c r="J14178" s="47"/>
      <c r="K14178" s="47"/>
    </row>
    <row r="14179" ht="14.25" spans="10:11">
      <c r="J14179" s="47"/>
      <c r="K14179" s="47"/>
    </row>
    <row r="14180" ht="14.25" spans="10:11">
      <c r="J14180" s="47"/>
      <c r="K14180" s="47"/>
    </row>
    <row r="14181" ht="14.25" spans="10:11">
      <c r="J14181" s="47"/>
      <c r="K14181" s="47"/>
    </row>
    <row r="14182" ht="14.25" spans="10:11">
      <c r="J14182" s="47"/>
      <c r="K14182" s="47"/>
    </row>
    <row r="14183" ht="14.25" spans="10:11">
      <c r="J14183" s="47"/>
      <c r="K14183" s="47"/>
    </row>
    <row r="14184" ht="14.25" spans="10:11">
      <c r="J14184" s="47"/>
      <c r="K14184" s="47"/>
    </row>
    <row r="14185" ht="14.25" spans="10:11">
      <c r="J14185" s="47"/>
      <c r="K14185" s="47"/>
    </row>
    <row r="14186" ht="14.25" spans="10:11">
      <c r="J14186" s="47"/>
      <c r="K14186" s="47"/>
    </row>
    <row r="14187" ht="14.25" spans="10:11">
      <c r="J14187" s="47"/>
      <c r="K14187" s="47"/>
    </row>
    <row r="14188" ht="14.25" spans="10:11">
      <c r="J14188" s="47"/>
      <c r="K14188" s="47"/>
    </row>
    <row r="14189" ht="14.25" spans="10:11">
      <c r="J14189" s="47"/>
      <c r="K14189" s="47"/>
    </row>
    <row r="14190" ht="14.25" spans="10:11">
      <c r="J14190" s="47"/>
      <c r="K14190" s="47"/>
    </row>
    <row r="14191" ht="14.25" spans="10:11">
      <c r="J14191" s="47"/>
      <c r="K14191" s="47"/>
    </row>
    <row r="14192" ht="14.25" spans="10:11">
      <c r="J14192" s="47"/>
      <c r="K14192" s="47"/>
    </row>
    <row r="14193" ht="14.25" spans="10:11">
      <c r="J14193" s="47"/>
      <c r="K14193" s="47"/>
    </row>
    <row r="14194" ht="14.25" spans="10:11">
      <c r="J14194" s="47"/>
      <c r="K14194" s="47"/>
    </row>
    <row r="14195" ht="14.25" spans="10:11">
      <c r="J14195" s="47"/>
      <c r="K14195" s="47"/>
    </row>
    <row r="14196" ht="14.25" spans="10:11">
      <c r="J14196" s="47"/>
      <c r="K14196" s="47"/>
    </row>
    <row r="14197" ht="14.25" spans="10:11">
      <c r="J14197" s="47"/>
      <c r="K14197" s="47"/>
    </row>
    <row r="14198" ht="14.25" spans="10:11">
      <c r="J14198" s="47"/>
      <c r="K14198" s="47"/>
    </row>
    <row r="14199" ht="14.25" spans="10:11">
      <c r="J14199" s="47"/>
      <c r="K14199" s="47"/>
    </row>
    <row r="14200" ht="14.25" spans="10:11">
      <c r="J14200" s="47"/>
      <c r="K14200" s="47"/>
    </row>
    <row r="14201" ht="14.25" spans="10:11">
      <c r="J14201" s="47"/>
      <c r="K14201" s="47"/>
    </row>
    <row r="14202" ht="14.25" spans="10:11">
      <c r="J14202" s="47"/>
      <c r="K14202" s="47"/>
    </row>
    <row r="14203" ht="14.25" spans="10:11">
      <c r="J14203" s="47"/>
      <c r="K14203" s="47"/>
    </row>
    <row r="14204" ht="14.25" spans="10:11">
      <c r="J14204" s="47"/>
      <c r="K14204" s="47"/>
    </row>
    <row r="14205" ht="14.25" spans="10:11">
      <c r="J14205" s="47"/>
      <c r="K14205" s="47"/>
    </row>
    <row r="14206" ht="14.25" spans="10:11">
      <c r="J14206" s="47"/>
      <c r="K14206" s="47"/>
    </row>
    <row r="14207" ht="14.25" spans="10:11">
      <c r="J14207" s="47"/>
      <c r="K14207" s="47"/>
    </row>
    <row r="14208" ht="14.25" spans="10:11">
      <c r="J14208" s="47"/>
      <c r="K14208" s="47"/>
    </row>
    <row r="14209" ht="14.25" spans="10:11">
      <c r="J14209" s="47"/>
      <c r="K14209" s="47"/>
    </row>
    <row r="14210" ht="14.25" spans="10:11">
      <c r="J14210" s="47"/>
      <c r="K14210" s="47"/>
    </row>
    <row r="14211" ht="14.25" spans="10:11">
      <c r="J14211" s="47"/>
      <c r="K14211" s="47"/>
    </row>
    <row r="14212" ht="14.25" spans="10:11">
      <c r="J14212" s="47"/>
      <c r="K14212" s="47"/>
    </row>
    <row r="14213" ht="14.25" spans="10:11">
      <c r="J14213" s="47"/>
      <c r="K14213" s="47"/>
    </row>
    <row r="14214" ht="14.25" spans="10:11">
      <c r="J14214" s="47"/>
      <c r="K14214" s="47"/>
    </row>
    <row r="14215" ht="14.25" spans="10:11">
      <c r="J14215" s="47"/>
      <c r="K14215" s="47"/>
    </row>
    <row r="14216" ht="14.25" spans="10:11">
      <c r="J14216" s="47"/>
      <c r="K14216" s="47"/>
    </row>
    <row r="14217" ht="14.25" spans="10:11">
      <c r="J14217" s="47"/>
      <c r="K14217" s="47"/>
    </row>
    <row r="14218" ht="14.25" spans="10:11">
      <c r="J14218" s="47"/>
      <c r="K14218" s="47"/>
    </row>
    <row r="14219" ht="14.25" spans="10:11">
      <c r="J14219" s="47"/>
      <c r="K14219" s="47"/>
    </row>
    <row r="14220" ht="14.25" spans="10:11">
      <c r="J14220" s="47"/>
      <c r="K14220" s="47"/>
    </row>
    <row r="14221" ht="14.25" spans="10:11">
      <c r="J14221" s="47"/>
      <c r="K14221" s="47"/>
    </row>
    <row r="14222" ht="14.25" spans="10:11">
      <c r="J14222" s="47"/>
      <c r="K14222" s="47"/>
    </row>
    <row r="14223" ht="14.25" spans="10:11">
      <c r="J14223" s="47"/>
      <c r="K14223" s="47"/>
    </row>
    <row r="14224" ht="14.25" spans="10:11">
      <c r="J14224" s="47"/>
      <c r="K14224" s="47"/>
    </row>
    <row r="14225" ht="14.25" spans="10:11">
      <c r="J14225" s="47"/>
      <c r="K14225" s="47"/>
    </row>
    <row r="14226" ht="14.25" spans="10:11">
      <c r="J14226" s="47"/>
      <c r="K14226" s="47"/>
    </row>
    <row r="14227" ht="14.25" spans="10:11">
      <c r="J14227" s="47"/>
      <c r="K14227" s="47"/>
    </row>
    <row r="14228" ht="14.25" spans="10:11">
      <c r="J14228" s="47"/>
      <c r="K14228" s="47"/>
    </row>
    <row r="14229" ht="14.25" spans="10:11">
      <c r="J14229" s="47"/>
      <c r="K14229" s="47"/>
    </row>
    <row r="14230" ht="14.25" spans="10:11">
      <c r="J14230" s="47"/>
      <c r="K14230" s="47"/>
    </row>
    <row r="14231" ht="14.25" spans="10:11">
      <c r="J14231" s="47"/>
      <c r="K14231" s="47"/>
    </row>
    <row r="14232" ht="14.25" spans="10:11">
      <c r="J14232" s="47"/>
      <c r="K14232" s="47"/>
    </row>
    <row r="14233" ht="14.25" spans="10:11">
      <c r="J14233" s="47"/>
      <c r="K14233" s="47"/>
    </row>
    <row r="14234" ht="14.25" spans="10:11">
      <c r="J14234" s="47"/>
      <c r="K14234" s="47"/>
    </row>
    <row r="14235" ht="14.25" spans="10:11">
      <c r="J14235" s="47"/>
      <c r="K14235" s="47"/>
    </row>
    <row r="14236" ht="14.25" spans="10:11">
      <c r="J14236" s="47"/>
      <c r="K14236" s="47"/>
    </row>
    <row r="14237" ht="14.25" spans="10:11">
      <c r="J14237" s="47"/>
      <c r="K14237" s="47"/>
    </row>
    <row r="14238" ht="14.25" spans="10:11">
      <c r="J14238" s="47"/>
      <c r="K14238" s="47"/>
    </row>
    <row r="14239" ht="14.25" spans="10:11">
      <c r="J14239" s="47"/>
      <c r="K14239" s="47"/>
    </row>
    <row r="14240" ht="14.25" spans="10:11">
      <c r="J14240" s="47"/>
      <c r="K14240" s="47"/>
    </row>
    <row r="14241" ht="14.25" spans="10:11">
      <c r="J14241" s="47"/>
      <c r="K14241" s="47"/>
    </row>
    <row r="14242" ht="14.25" spans="10:11">
      <c r="J14242" s="47"/>
      <c r="K14242" s="47"/>
    </row>
    <row r="14243" ht="14.25" spans="10:11">
      <c r="J14243" s="47"/>
      <c r="K14243" s="47"/>
    </row>
    <row r="14244" ht="14.25" spans="10:11">
      <c r="J14244" s="47"/>
      <c r="K14244" s="47"/>
    </row>
    <row r="14245" ht="14.25" spans="10:11">
      <c r="J14245" s="47"/>
      <c r="K14245" s="47"/>
    </row>
    <row r="14246" ht="14.25" spans="10:11">
      <c r="J14246" s="47"/>
      <c r="K14246" s="47"/>
    </row>
    <row r="14247" ht="14.25" spans="10:11">
      <c r="J14247" s="47"/>
      <c r="K14247" s="47"/>
    </row>
    <row r="14248" ht="14.25" spans="10:11">
      <c r="J14248" s="47"/>
      <c r="K14248" s="47"/>
    </row>
    <row r="14249" ht="14.25" spans="10:11">
      <c r="J14249" s="47"/>
      <c r="K14249" s="47"/>
    </row>
    <row r="14250" ht="14.25" spans="10:11">
      <c r="J14250" s="47"/>
      <c r="K14250" s="47"/>
    </row>
    <row r="14251" ht="14.25" spans="10:11">
      <c r="J14251" s="47"/>
      <c r="K14251" s="47"/>
    </row>
    <row r="14252" ht="14.25" spans="10:11">
      <c r="J14252" s="47"/>
      <c r="K14252" s="47"/>
    </row>
    <row r="14253" ht="14.25" spans="10:11">
      <c r="J14253" s="47"/>
      <c r="K14253" s="47"/>
    </row>
    <row r="14254" ht="14.25" spans="10:11">
      <c r="J14254" s="47"/>
      <c r="K14254" s="47"/>
    </row>
    <row r="14255" ht="14.25" spans="10:11">
      <c r="J14255" s="47"/>
      <c r="K14255" s="47"/>
    </row>
    <row r="14256" ht="14.25" spans="10:11">
      <c r="J14256" s="47"/>
      <c r="K14256" s="47"/>
    </row>
    <row r="14257" ht="14.25" spans="10:11">
      <c r="J14257" s="47"/>
      <c r="K14257" s="47"/>
    </row>
    <row r="14258" ht="14.25" spans="10:11">
      <c r="J14258" s="47"/>
      <c r="K14258" s="47"/>
    </row>
    <row r="14259" ht="14.25" spans="10:11">
      <c r="J14259" s="47"/>
      <c r="K14259" s="47"/>
    </row>
    <row r="14260" ht="14.25" spans="10:11">
      <c r="J14260" s="47"/>
      <c r="K14260" s="47"/>
    </row>
    <row r="14261" ht="14.25" spans="10:11">
      <c r="J14261" s="47"/>
      <c r="K14261" s="47"/>
    </row>
    <row r="14262" ht="14.25" spans="10:11">
      <c r="J14262" s="47"/>
      <c r="K14262" s="47"/>
    </row>
    <row r="14263" ht="14.25" spans="10:11">
      <c r="J14263" s="47"/>
      <c r="K14263" s="47"/>
    </row>
    <row r="14264" ht="14.25" spans="10:11">
      <c r="J14264" s="47"/>
      <c r="K14264" s="47"/>
    </row>
    <row r="14265" ht="14.25" spans="10:11">
      <c r="J14265" s="47"/>
      <c r="K14265" s="47"/>
    </row>
    <row r="14266" ht="14.25" spans="10:11">
      <c r="J14266" s="47"/>
      <c r="K14266" s="47"/>
    </row>
    <row r="14267" ht="14.25" spans="10:11">
      <c r="J14267" s="47"/>
      <c r="K14267" s="47"/>
    </row>
    <row r="14268" ht="14.25" spans="10:11">
      <c r="J14268" s="47"/>
      <c r="K14268" s="47"/>
    </row>
    <row r="14269" ht="14.25" spans="10:11">
      <c r="J14269" s="47"/>
      <c r="K14269" s="47"/>
    </row>
    <row r="14270" ht="14.25" spans="10:11">
      <c r="J14270" s="47"/>
      <c r="K14270" s="47"/>
    </row>
    <row r="14271" ht="14.25" spans="10:11">
      <c r="J14271" s="47"/>
      <c r="K14271" s="47"/>
    </row>
    <row r="14272" ht="14.25" spans="10:11">
      <c r="J14272" s="47"/>
      <c r="K14272" s="47"/>
    </row>
    <row r="14273" ht="14.25" spans="10:11">
      <c r="J14273" s="47"/>
      <c r="K14273" s="47"/>
    </row>
    <row r="14274" ht="14.25" spans="10:11">
      <c r="J14274" s="47"/>
      <c r="K14274" s="47"/>
    </row>
    <row r="14275" ht="14.25" spans="10:11">
      <c r="J14275" s="47"/>
      <c r="K14275" s="47"/>
    </row>
    <row r="14276" ht="14.25" spans="10:11">
      <c r="J14276" s="47"/>
      <c r="K14276" s="47"/>
    </row>
    <row r="14277" ht="14.25" spans="10:11">
      <c r="J14277" s="47"/>
      <c r="K14277" s="47"/>
    </row>
    <row r="14278" ht="14.25" spans="10:11">
      <c r="J14278" s="47"/>
      <c r="K14278" s="47"/>
    </row>
    <row r="14279" ht="14.25" spans="10:11">
      <c r="J14279" s="47"/>
      <c r="K14279" s="47"/>
    </row>
    <row r="14280" ht="14.25" spans="10:11">
      <c r="J14280" s="47"/>
      <c r="K14280" s="47"/>
    </row>
    <row r="14281" ht="14.25" spans="10:11">
      <c r="J14281" s="47"/>
      <c r="K14281" s="47"/>
    </row>
    <row r="14282" ht="14.25" spans="10:11">
      <c r="J14282" s="47"/>
      <c r="K14282" s="47"/>
    </row>
    <row r="14283" ht="14.25" spans="10:11">
      <c r="J14283" s="47"/>
      <c r="K14283" s="47"/>
    </row>
    <row r="14284" ht="14.25" spans="10:11">
      <c r="J14284" s="47"/>
      <c r="K14284" s="47"/>
    </row>
    <row r="14285" ht="14.25" spans="10:11">
      <c r="J14285" s="47"/>
      <c r="K14285" s="47"/>
    </row>
    <row r="14286" ht="14.25" spans="10:11">
      <c r="J14286" s="47"/>
      <c r="K14286" s="47"/>
    </row>
    <row r="14287" ht="14.25" spans="10:11">
      <c r="J14287" s="47"/>
      <c r="K14287" s="47"/>
    </row>
    <row r="14288" ht="14.25" spans="10:11">
      <c r="J14288" s="47"/>
      <c r="K14288" s="47"/>
    </row>
    <row r="14289" ht="14.25" spans="10:11">
      <c r="J14289" s="47"/>
      <c r="K14289" s="47"/>
    </row>
    <row r="14290" ht="14.25" spans="10:11">
      <c r="J14290" s="47"/>
      <c r="K14290" s="47"/>
    </row>
    <row r="14291" ht="14.25" spans="10:11">
      <c r="J14291" s="47"/>
      <c r="K14291" s="47"/>
    </row>
    <row r="14292" ht="14.25" spans="10:11">
      <c r="J14292" s="47"/>
      <c r="K14292" s="47"/>
    </row>
    <row r="14293" ht="14.25" spans="10:11">
      <c r="J14293" s="47"/>
      <c r="K14293" s="47"/>
    </row>
    <row r="14294" ht="14.25" spans="10:11">
      <c r="J14294" s="47"/>
      <c r="K14294" s="47"/>
    </row>
    <row r="14295" ht="14.25" spans="10:11">
      <c r="J14295" s="47"/>
      <c r="K14295" s="47"/>
    </row>
    <row r="14296" ht="14.25" spans="10:11">
      <c r="J14296" s="47"/>
      <c r="K14296" s="47"/>
    </row>
    <row r="14297" ht="14.25" spans="10:11">
      <c r="J14297" s="47"/>
      <c r="K14297" s="47"/>
    </row>
    <row r="14298" ht="14.25" spans="10:11">
      <c r="J14298" s="47"/>
      <c r="K14298" s="47"/>
    </row>
    <row r="14299" ht="14.25" spans="10:11">
      <c r="J14299" s="47"/>
      <c r="K14299" s="47"/>
    </row>
    <row r="14300" ht="14.25" spans="10:11">
      <c r="J14300" s="47"/>
      <c r="K14300" s="47"/>
    </row>
    <row r="14301" ht="14.25" spans="10:11">
      <c r="J14301" s="47"/>
      <c r="K14301" s="47"/>
    </row>
    <row r="14302" ht="14.25" spans="10:11">
      <c r="J14302" s="47"/>
      <c r="K14302" s="47"/>
    </row>
    <row r="14303" ht="14.25" spans="10:11">
      <c r="J14303" s="47"/>
      <c r="K14303" s="47"/>
    </row>
    <row r="14304" ht="14.25" spans="10:11">
      <c r="J14304" s="47"/>
      <c r="K14304" s="47"/>
    </row>
    <row r="14305" ht="14.25" spans="10:11">
      <c r="J14305" s="47"/>
      <c r="K14305" s="47"/>
    </row>
    <row r="14306" ht="14.25" spans="10:11">
      <c r="J14306" s="47"/>
      <c r="K14306" s="47"/>
    </row>
    <row r="14307" ht="14.25" spans="10:11">
      <c r="J14307" s="47"/>
      <c r="K14307" s="47"/>
    </row>
    <row r="14308" ht="14.25" spans="10:11">
      <c r="J14308" s="47"/>
      <c r="K14308" s="47"/>
    </row>
    <row r="14309" ht="14.25" spans="10:11">
      <c r="J14309" s="47"/>
      <c r="K14309" s="47"/>
    </row>
    <row r="14310" ht="14.25" spans="10:11">
      <c r="J14310" s="47"/>
      <c r="K14310" s="47"/>
    </row>
    <row r="14311" ht="14.25" spans="10:11">
      <c r="J14311" s="47"/>
      <c r="K14311" s="47"/>
    </row>
    <row r="14312" ht="14.25" spans="10:11">
      <c r="J14312" s="47"/>
      <c r="K14312" s="47"/>
    </row>
    <row r="14313" ht="14.25" spans="10:11">
      <c r="J14313" s="47"/>
      <c r="K14313" s="47"/>
    </row>
    <row r="14314" ht="14.25" spans="10:11">
      <c r="J14314" s="47"/>
      <c r="K14314" s="47"/>
    </row>
    <row r="14315" ht="14.25" spans="10:11">
      <c r="J14315" s="47"/>
      <c r="K14315" s="47"/>
    </row>
    <row r="14316" ht="14.25" spans="10:11">
      <c r="J14316" s="47"/>
      <c r="K14316" s="47"/>
    </row>
    <row r="14317" ht="14.25" spans="10:11">
      <c r="J14317" s="47"/>
      <c r="K14317" s="47"/>
    </row>
    <row r="14318" ht="14.25" spans="10:11">
      <c r="J14318" s="47"/>
      <c r="K14318" s="47"/>
    </row>
    <row r="14319" ht="14.25" spans="10:11">
      <c r="J14319" s="47"/>
      <c r="K14319" s="47"/>
    </row>
    <row r="14320" ht="14.25" spans="10:11">
      <c r="J14320" s="47"/>
      <c r="K14320" s="47"/>
    </row>
    <row r="14321" ht="14.25" spans="10:11">
      <c r="J14321" s="47"/>
      <c r="K14321" s="47"/>
    </row>
    <row r="14322" ht="14.25" spans="10:11">
      <c r="J14322" s="47"/>
      <c r="K14322" s="47"/>
    </row>
    <row r="14323" ht="14.25" spans="10:11">
      <c r="J14323" s="47"/>
      <c r="K14323" s="47"/>
    </row>
    <row r="14324" ht="14.25" spans="10:11">
      <c r="J14324" s="47"/>
      <c r="K14324" s="47"/>
    </row>
    <row r="14325" ht="14.25" spans="10:11">
      <c r="J14325" s="47"/>
      <c r="K14325" s="47"/>
    </row>
    <row r="14326" ht="14.25" spans="10:11">
      <c r="J14326" s="47"/>
      <c r="K14326" s="47"/>
    </row>
    <row r="14327" ht="14.25" spans="10:11">
      <c r="J14327" s="47"/>
      <c r="K14327" s="47"/>
    </row>
    <row r="14328" ht="14.25" spans="10:11">
      <c r="J14328" s="47"/>
      <c r="K14328" s="47"/>
    </row>
    <row r="14329" ht="14.25" spans="10:11">
      <c r="J14329" s="47"/>
      <c r="K14329" s="47"/>
    </row>
    <row r="14330" ht="14.25" spans="10:11">
      <c r="J14330" s="47"/>
      <c r="K14330" s="47"/>
    </row>
    <row r="14331" ht="14.25" spans="10:11">
      <c r="J14331" s="47"/>
      <c r="K14331" s="47"/>
    </row>
    <row r="14332" ht="14.25" spans="10:11">
      <c r="J14332" s="47"/>
      <c r="K14332" s="47"/>
    </row>
    <row r="14333" ht="14.25" spans="10:11">
      <c r="J14333" s="47"/>
      <c r="K14333" s="47"/>
    </row>
    <row r="14334" ht="14.25" spans="10:11">
      <c r="J14334" s="47"/>
      <c r="K14334" s="47"/>
    </row>
    <row r="14335" ht="14.25" spans="10:11">
      <c r="J14335" s="47"/>
      <c r="K14335" s="47"/>
    </row>
    <row r="14336" ht="14.25" spans="10:11">
      <c r="J14336" s="47"/>
      <c r="K14336" s="47"/>
    </row>
    <row r="14337" ht="14.25" spans="10:11">
      <c r="J14337" s="47"/>
      <c r="K14337" s="47"/>
    </row>
    <row r="14338" ht="14.25" spans="10:11">
      <c r="J14338" s="47"/>
      <c r="K14338" s="47"/>
    </row>
    <row r="14339" ht="14.25" spans="10:11">
      <c r="J14339" s="47"/>
      <c r="K14339" s="47"/>
    </row>
    <row r="14340" ht="14.25" spans="10:11">
      <c r="J14340" s="47"/>
      <c r="K14340" s="47"/>
    </row>
    <row r="14341" ht="14.25" spans="10:11">
      <c r="J14341" s="47"/>
      <c r="K14341" s="47"/>
    </row>
    <row r="14342" ht="14.25" spans="10:11">
      <c r="J14342" s="47"/>
      <c r="K14342" s="47"/>
    </row>
    <row r="14343" ht="14.25" spans="10:11">
      <c r="J14343" s="47"/>
      <c r="K14343" s="47"/>
    </row>
    <row r="14344" ht="14.25" spans="10:11">
      <c r="J14344" s="47"/>
      <c r="K14344" s="47"/>
    </row>
    <row r="14345" ht="14.25" spans="10:11">
      <c r="J14345" s="47"/>
      <c r="K14345" s="47"/>
    </row>
    <row r="14346" ht="14.25" spans="10:11">
      <c r="J14346" s="47"/>
      <c r="K14346" s="47"/>
    </row>
    <row r="14347" ht="14.25" spans="10:11">
      <c r="J14347" s="47"/>
      <c r="K14347" s="47"/>
    </row>
    <row r="14348" ht="14.25" spans="10:11">
      <c r="J14348" s="47"/>
      <c r="K14348" s="47"/>
    </row>
    <row r="14349" ht="14.25" spans="10:11">
      <c r="J14349" s="47"/>
      <c r="K14349" s="47"/>
    </row>
    <row r="14350" ht="14.25" spans="10:11">
      <c r="J14350" s="47"/>
      <c r="K14350" s="47"/>
    </row>
    <row r="14351" ht="14.25" spans="10:11">
      <c r="J14351" s="47"/>
      <c r="K14351" s="47"/>
    </row>
    <row r="14352" ht="14.25" spans="10:11">
      <c r="J14352" s="47"/>
      <c r="K14352" s="47"/>
    </row>
    <row r="14353" ht="14.25" spans="10:11">
      <c r="J14353" s="47"/>
      <c r="K14353" s="47"/>
    </row>
    <row r="14354" ht="14.25" spans="10:11">
      <c r="J14354" s="47"/>
      <c r="K14354" s="47"/>
    </row>
    <row r="14355" ht="14.25" spans="10:11">
      <c r="J14355" s="47"/>
      <c r="K14355" s="47"/>
    </row>
    <row r="14356" ht="14.25" spans="10:11">
      <c r="J14356" s="47"/>
      <c r="K14356" s="47"/>
    </row>
    <row r="14357" ht="14.25" spans="10:11">
      <c r="J14357" s="47"/>
      <c r="K14357" s="47"/>
    </row>
    <row r="14358" ht="14.25" spans="10:11">
      <c r="J14358" s="47"/>
      <c r="K14358" s="47"/>
    </row>
    <row r="14359" ht="14.25" spans="10:11">
      <c r="J14359" s="47"/>
      <c r="K14359" s="47"/>
    </row>
    <row r="14360" ht="14.25" spans="10:11">
      <c r="J14360" s="47"/>
      <c r="K14360" s="47"/>
    </row>
    <row r="14361" ht="14.25" spans="10:11">
      <c r="J14361" s="47"/>
      <c r="K14361" s="47"/>
    </row>
    <row r="14362" ht="14.25" spans="10:11">
      <c r="J14362" s="47"/>
      <c r="K14362" s="47"/>
    </row>
    <row r="14363" ht="14.25" spans="10:11">
      <c r="J14363" s="47"/>
      <c r="K14363" s="47"/>
    </row>
    <row r="14364" ht="14.25" spans="10:11">
      <c r="J14364" s="47"/>
      <c r="K14364" s="47"/>
    </row>
    <row r="14365" ht="14.25" spans="10:11">
      <c r="J14365" s="47"/>
      <c r="K14365" s="47"/>
    </row>
    <row r="14366" ht="14.25" spans="10:11">
      <c r="J14366" s="47"/>
      <c r="K14366" s="47"/>
    </row>
    <row r="14367" ht="14.25" spans="10:11">
      <c r="J14367" s="47"/>
      <c r="K14367" s="47"/>
    </row>
    <row r="14368" ht="14.25" spans="10:11">
      <c r="J14368" s="47"/>
      <c r="K14368" s="47"/>
    </row>
    <row r="14369" ht="14.25" spans="10:11">
      <c r="J14369" s="47"/>
      <c r="K14369" s="47"/>
    </row>
    <row r="14370" ht="14.25" spans="10:11">
      <c r="J14370" s="47"/>
      <c r="K14370" s="47"/>
    </row>
    <row r="14371" ht="14.25" spans="10:11">
      <c r="J14371" s="47"/>
      <c r="K14371" s="47"/>
    </row>
    <row r="14372" ht="14.25" spans="10:11">
      <c r="J14372" s="47"/>
      <c r="K14372" s="47"/>
    </row>
    <row r="14373" ht="14.25" spans="10:11">
      <c r="J14373" s="47"/>
      <c r="K14373" s="47"/>
    </row>
    <row r="14374" ht="14.25" spans="10:11">
      <c r="J14374" s="47"/>
      <c r="K14374" s="47"/>
    </row>
    <row r="14375" ht="14.25" spans="10:11">
      <c r="J14375" s="47"/>
      <c r="K14375" s="47"/>
    </row>
    <row r="14376" ht="14.25" spans="10:11">
      <c r="J14376" s="47"/>
      <c r="K14376" s="47"/>
    </row>
    <row r="14377" ht="14.25" spans="10:11">
      <c r="J14377" s="47"/>
      <c r="K14377" s="47"/>
    </row>
    <row r="14378" ht="14.25" spans="10:11">
      <c r="J14378" s="47"/>
      <c r="K14378" s="47"/>
    </row>
    <row r="14379" ht="14.25" spans="10:11">
      <c r="J14379" s="47"/>
      <c r="K14379" s="47"/>
    </row>
    <row r="14380" ht="14.25" spans="10:11">
      <c r="J14380" s="47"/>
      <c r="K14380" s="47"/>
    </row>
    <row r="14381" ht="14.25" spans="10:11">
      <c r="J14381" s="47"/>
      <c r="K14381" s="47"/>
    </row>
    <row r="14382" ht="14.25" spans="10:11">
      <c r="J14382" s="47"/>
      <c r="K14382" s="47"/>
    </row>
    <row r="14383" ht="14.25" spans="10:11">
      <c r="J14383" s="47"/>
      <c r="K14383" s="47"/>
    </row>
    <row r="14384" ht="14.25" spans="10:11">
      <c r="J14384" s="47"/>
      <c r="K14384" s="47"/>
    </row>
    <row r="14385" ht="14.25" spans="10:11">
      <c r="J14385" s="47"/>
      <c r="K14385" s="47"/>
    </row>
    <row r="14386" ht="14.25" spans="10:11">
      <c r="J14386" s="47"/>
      <c r="K14386" s="47"/>
    </row>
    <row r="14387" ht="14.25" spans="10:11">
      <c r="J14387" s="47"/>
      <c r="K14387" s="47"/>
    </row>
    <row r="14388" ht="14.25" spans="10:11">
      <c r="J14388" s="47"/>
      <c r="K14388" s="47"/>
    </row>
    <row r="14389" ht="14.25" spans="10:11">
      <c r="J14389" s="47"/>
      <c r="K14389" s="47"/>
    </row>
    <row r="14390" ht="14.25" spans="10:11">
      <c r="J14390" s="47"/>
      <c r="K14390" s="47"/>
    </row>
    <row r="14391" ht="14.25" spans="10:11">
      <c r="J14391" s="47"/>
      <c r="K14391" s="47"/>
    </row>
    <row r="14392" ht="14.25" spans="10:11">
      <c r="J14392" s="47"/>
      <c r="K14392" s="47"/>
    </row>
    <row r="14393" ht="14.25" spans="10:11">
      <c r="J14393" s="47"/>
      <c r="K14393" s="47"/>
    </row>
    <row r="14394" ht="14.25" spans="10:11">
      <c r="J14394" s="47"/>
      <c r="K14394" s="47"/>
    </row>
    <row r="14395" ht="14.25" spans="10:11">
      <c r="J14395" s="47"/>
      <c r="K14395" s="47"/>
    </row>
    <row r="14396" ht="14.25" spans="10:11">
      <c r="J14396" s="47"/>
      <c r="K14396" s="47"/>
    </row>
    <row r="14397" ht="14.25" spans="10:11">
      <c r="J14397" s="47"/>
      <c r="K14397" s="47"/>
    </row>
    <row r="14398" ht="14.25" spans="10:11">
      <c r="J14398" s="47"/>
      <c r="K14398" s="47"/>
    </row>
    <row r="14399" ht="14.25" spans="10:11">
      <c r="J14399" s="47"/>
      <c r="K14399" s="47"/>
    </row>
    <row r="14400" ht="14.25" spans="10:11">
      <c r="J14400" s="47"/>
      <c r="K14400" s="47"/>
    </row>
    <row r="14401" ht="14.25" spans="10:11">
      <c r="J14401" s="47"/>
      <c r="K14401" s="47"/>
    </row>
    <row r="14402" ht="14.25" spans="10:11">
      <c r="J14402" s="47"/>
      <c r="K14402" s="47"/>
    </row>
    <row r="14403" ht="14.25" spans="10:11">
      <c r="J14403" s="47"/>
      <c r="K14403" s="47"/>
    </row>
    <row r="14404" ht="14.25" spans="10:11">
      <c r="J14404" s="47"/>
      <c r="K14404" s="47"/>
    </row>
    <row r="14405" ht="14.25" spans="10:11">
      <c r="J14405" s="47"/>
      <c r="K14405" s="47"/>
    </row>
    <row r="14406" ht="14.25" spans="10:11">
      <c r="J14406" s="47"/>
      <c r="K14406" s="47"/>
    </row>
    <row r="14407" ht="14.25" spans="10:11">
      <c r="J14407" s="47"/>
      <c r="K14407" s="47"/>
    </row>
    <row r="14408" ht="14.25" spans="10:11">
      <c r="J14408" s="47"/>
      <c r="K14408" s="47"/>
    </row>
    <row r="14409" ht="14.25" spans="10:11">
      <c r="J14409" s="47"/>
      <c r="K14409" s="47"/>
    </row>
    <row r="14410" ht="14.25" spans="10:11">
      <c r="J14410" s="47"/>
      <c r="K14410" s="47"/>
    </row>
    <row r="14411" ht="14.25" spans="10:11">
      <c r="J14411" s="47"/>
      <c r="K14411" s="47"/>
    </row>
    <row r="14412" ht="14.25" spans="10:11">
      <c r="J14412" s="47"/>
      <c r="K14412" s="47"/>
    </row>
    <row r="14413" ht="14.25" spans="10:11">
      <c r="J14413" s="47"/>
      <c r="K14413" s="47"/>
    </row>
    <row r="14414" ht="14.25" spans="10:11">
      <c r="J14414" s="47"/>
      <c r="K14414" s="47"/>
    </row>
    <row r="14415" ht="14.25" spans="10:11">
      <c r="J14415" s="47"/>
      <c r="K14415" s="47"/>
    </row>
    <row r="14416" ht="14.25" spans="10:11">
      <c r="J14416" s="47"/>
      <c r="K14416" s="47"/>
    </row>
    <row r="14417" ht="14.25" spans="10:11">
      <c r="J14417" s="47"/>
      <c r="K14417" s="47"/>
    </row>
    <row r="14418" ht="14.25" spans="10:11">
      <c r="J14418" s="47"/>
      <c r="K14418" s="47"/>
    </row>
    <row r="14419" ht="14.25" spans="10:11">
      <c r="J14419" s="47"/>
      <c r="K14419" s="47"/>
    </row>
    <row r="14420" ht="14.25" spans="10:11">
      <c r="J14420" s="47"/>
      <c r="K14420" s="47"/>
    </row>
    <row r="14421" ht="14.25" spans="10:11">
      <c r="J14421" s="47"/>
      <c r="K14421" s="47"/>
    </row>
    <row r="14422" ht="14.25" spans="10:11">
      <c r="J14422" s="47"/>
      <c r="K14422" s="47"/>
    </row>
    <row r="14423" ht="14.25" spans="10:11">
      <c r="J14423" s="47"/>
      <c r="K14423" s="47"/>
    </row>
    <row r="14424" ht="14.25" spans="10:11">
      <c r="J14424" s="47"/>
      <c r="K14424" s="47"/>
    </row>
    <row r="14425" ht="14.25" spans="10:11">
      <c r="J14425" s="47"/>
      <c r="K14425" s="47"/>
    </row>
    <row r="14426" ht="14.25" spans="10:11">
      <c r="J14426" s="47"/>
      <c r="K14426" s="47"/>
    </row>
    <row r="14427" ht="14.25" spans="10:11">
      <c r="J14427" s="47"/>
      <c r="K14427" s="47"/>
    </row>
    <row r="14428" ht="14.25" spans="10:11">
      <c r="J14428" s="47"/>
      <c r="K14428" s="47"/>
    </row>
    <row r="14429" ht="14.25" spans="10:11">
      <c r="J14429" s="47"/>
      <c r="K14429" s="47"/>
    </row>
    <row r="14430" ht="14.25" spans="10:11">
      <c r="J14430" s="47"/>
      <c r="K14430" s="47"/>
    </row>
    <row r="14431" ht="14.25" spans="10:11">
      <c r="J14431" s="47"/>
      <c r="K14431" s="47"/>
    </row>
    <row r="14432" ht="14.25" spans="10:11">
      <c r="J14432" s="47"/>
      <c r="K14432" s="47"/>
    </row>
    <row r="14433" ht="14.25" spans="10:11">
      <c r="J14433" s="47"/>
      <c r="K14433" s="47"/>
    </row>
    <row r="14434" ht="14.25" spans="10:11">
      <c r="J14434" s="47"/>
      <c r="K14434" s="47"/>
    </row>
    <row r="14435" ht="14.25" spans="10:11">
      <c r="J14435" s="47"/>
      <c r="K14435" s="47"/>
    </row>
    <row r="14436" ht="14.25" spans="10:11">
      <c r="J14436" s="47"/>
      <c r="K14436" s="47"/>
    </row>
    <row r="14437" ht="14.25" spans="10:11">
      <c r="J14437" s="47"/>
      <c r="K14437" s="47"/>
    </row>
    <row r="14438" ht="14.25" spans="10:11">
      <c r="J14438" s="47"/>
      <c r="K14438" s="47"/>
    </row>
    <row r="14439" ht="14.25" spans="10:11">
      <c r="J14439" s="47"/>
      <c r="K14439" s="47"/>
    </row>
    <row r="14440" ht="14.25" spans="10:11">
      <c r="J14440" s="47"/>
      <c r="K14440" s="47"/>
    </row>
    <row r="14441" ht="14.25" spans="10:11">
      <c r="J14441" s="47"/>
      <c r="K14441" s="47"/>
    </row>
    <row r="14442" ht="14.25" spans="10:11">
      <c r="J14442" s="47"/>
      <c r="K14442" s="47"/>
    </row>
    <row r="14443" ht="14.25" spans="10:11">
      <c r="J14443" s="47"/>
      <c r="K14443" s="47"/>
    </row>
    <row r="14444" ht="14.25" spans="10:11">
      <c r="J14444" s="47"/>
      <c r="K14444" s="47"/>
    </row>
    <row r="14445" ht="14.25" spans="10:11">
      <c r="J14445" s="47"/>
      <c r="K14445" s="47"/>
    </row>
    <row r="14446" ht="14.25" spans="10:11">
      <c r="J14446" s="47"/>
      <c r="K14446" s="47"/>
    </row>
    <row r="14447" ht="14.25" spans="10:11">
      <c r="J14447" s="47"/>
      <c r="K14447" s="47"/>
    </row>
    <row r="14448" ht="14.25" spans="10:11">
      <c r="J14448" s="47"/>
      <c r="K14448" s="47"/>
    </row>
    <row r="14449" ht="14.25" spans="10:11">
      <c r="J14449" s="47"/>
      <c r="K14449" s="47"/>
    </row>
    <row r="14450" ht="14.25" spans="10:11">
      <c r="J14450" s="47"/>
      <c r="K14450" s="47"/>
    </row>
    <row r="14451" ht="14.25" spans="10:11">
      <c r="J14451" s="47"/>
      <c r="K14451" s="47"/>
    </row>
    <row r="14452" ht="14.25" spans="10:11">
      <c r="J14452" s="47"/>
      <c r="K14452" s="47"/>
    </row>
    <row r="14453" ht="14.25" spans="10:11">
      <c r="J14453" s="47"/>
      <c r="K14453" s="47"/>
    </row>
    <row r="14454" ht="14.25" spans="10:11">
      <c r="J14454" s="47"/>
      <c r="K14454" s="47"/>
    </row>
    <row r="14455" ht="14.25" spans="10:11">
      <c r="J14455" s="47"/>
      <c r="K14455" s="47"/>
    </row>
    <row r="14456" ht="14.25" spans="10:11">
      <c r="J14456" s="47"/>
      <c r="K14456" s="47"/>
    </row>
    <row r="14457" ht="14.25" spans="10:11">
      <c r="J14457" s="47"/>
      <c r="K14457" s="47"/>
    </row>
    <row r="14458" ht="14.25" spans="10:11">
      <c r="J14458" s="47"/>
      <c r="K14458" s="47"/>
    </row>
    <row r="14459" ht="14.25" spans="10:11">
      <c r="J14459" s="47"/>
      <c r="K14459" s="47"/>
    </row>
    <row r="14460" ht="14.25" spans="10:11">
      <c r="J14460" s="47"/>
      <c r="K14460" s="47"/>
    </row>
    <row r="14461" ht="14.25" spans="10:11">
      <c r="J14461" s="47"/>
      <c r="K14461" s="47"/>
    </row>
    <row r="14462" ht="14.25" spans="10:11">
      <c r="J14462" s="47"/>
      <c r="K14462" s="47"/>
    </row>
    <row r="14463" ht="14.25" spans="10:11">
      <c r="J14463" s="47"/>
      <c r="K14463" s="47"/>
    </row>
    <row r="14464" ht="14.25" spans="10:11">
      <c r="J14464" s="47"/>
      <c r="K14464" s="47"/>
    </row>
    <row r="14465" ht="14.25" spans="10:11">
      <c r="J14465" s="47"/>
      <c r="K14465" s="47"/>
    </row>
    <row r="14466" ht="14.25" spans="10:11">
      <c r="J14466" s="47"/>
      <c r="K14466" s="47"/>
    </row>
    <row r="14467" ht="14.25" spans="10:11">
      <c r="J14467" s="47"/>
      <c r="K14467" s="47"/>
    </row>
    <row r="14468" ht="14.25" spans="10:11">
      <c r="J14468" s="47"/>
      <c r="K14468" s="47"/>
    </row>
    <row r="14469" ht="14.25" spans="10:11">
      <c r="J14469" s="47"/>
      <c r="K14469" s="47"/>
    </row>
    <row r="14470" ht="14.25" spans="10:11">
      <c r="J14470" s="47"/>
      <c r="K14470" s="47"/>
    </row>
    <row r="14471" ht="14.25" spans="10:11">
      <c r="J14471" s="47"/>
      <c r="K14471" s="47"/>
    </row>
    <row r="14472" ht="14.25" spans="10:11">
      <c r="J14472" s="47"/>
      <c r="K14472" s="47"/>
    </row>
    <row r="14473" ht="14.25" spans="10:11">
      <c r="J14473" s="47"/>
      <c r="K14473" s="47"/>
    </row>
    <row r="14474" ht="14.25" spans="10:11">
      <c r="J14474" s="47"/>
      <c r="K14474" s="47"/>
    </row>
    <row r="14475" ht="14.25" spans="10:11">
      <c r="J14475" s="47"/>
      <c r="K14475" s="47"/>
    </row>
    <row r="14476" ht="14.25" spans="10:11">
      <c r="J14476" s="47"/>
      <c r="K14476" s="47"/>
    </row>
    <row r="14477" ht="14.25" spans="10:11">
      <c r="J14477" s="47"/>
      <c r="K14477" s="47"/>
    </row>
    <row r="14478" ht="14.25" spans="10:11">
      <c r="J14478" s="47"/>
      <c r="K14478" s="47"/>
    </row>
    <row r="14479" ht="14.25" spans="10:11">
      <c r="J14479" s="47"/>
      <c r="K14479" s="47"/>
    </row>
    <row r="14480" ht="14.25" spans="10:11">
      <c r="J14480" s="47"/>
      <c r="K14480" s="47"/>
    </row>
    <row r="14481" ht="14.25" spans="10:11">
      <c r="J14481" s="47"/>
      <c r="K14481" s="47"/>
    </row>
    <row r="14482" ht="14.25" spans="10:11">
      <c r="J14482" s="47"/>
      <c r="K14482" s="47"/>
    </row>
    <row r="14483" ht="14.25" spans="10:11">
      <c r="J14483" s="47"/>
      <c r="K14483" s="47"/>
    </row>
    <row r="14484" ht="14.25" spans="10:11">
      <c r="J14484" s="47"/>
      <c r="K14484" s="47"/>
    </row>
    <row r="14485" ht="14.25" spans="10:11">
      <c r="J14485" s="47"/>
      <c r="K14485" s="47"/>
    </row>
    <row r="14486" ht="14.25" spans="10:11">
      <c r="J14486" s="47"/>
      <c r="K14486" s="47"/>
    </row>
    <row r="14487" ht="14.25" spans="10:11">
      <c r="J14487" s="47"/>
      <c r="K14487" s="47"/>
    </row>
    <row r="14488" ht="14.25" spans="10:11">
      <c r="J14488" s="47"/>
      <c r="K14488" s="47"/>
    </row>
    <row r="14489" ht="14.25" spans="10:11">
      <c r="J14489" s="47"/>
      <c r="K14489" s="47"/>
    </row>
    <row r="14490" ht="14.25" spans="10:11">
      <c r="J14490" s="47"/>
      <c r="K14490" s="47"/>
    </row>
    <row r="14491" ht="14.25" spans="10:11">
      <c r="J14491" s="47"/>
      <c r="K14491" s="47"/>
    </row>
    <row r="14492" ht="14.25" spans="10:11">
      <c r="J14492" s="47"/>
      <c r="K14492" s="47"/>
    </row>
    <row r="14493" ht="14.25" spans="10:11">
      <c r="J14493" s="47"/>
      <c r="K14493" s="47"/>
    </row>
    <row r="14494" ht="14.25" spans="10:11">
      <c r="J14494" s="47"/>
      <c r="K14494" s="47"/>
    </row>
    <row r="14495" ht="14.25" spans="10:11">
      <c r="J14495" s="47"/>
      <c r="K14495" s="47"/>
    </row>
    <row r="14496" ht="14.25" spans="10:11">
      <c r="J14496" s="47"/>
      <c r="K14496" s="47"/>
    </row>
    <row r="14497" ht="14.25" spans="10:11">
      <c r="J14497" s="47"/>
      <c r="K14497" s="47"/>
    </row>
    <row r="14498" ht="14.25" spans="10:11">
      <c r="J14498" s="47"/>
      <c r="K14498" s="47"/>
    </row>
    <row r="14499" ht="14.25" spans="10:11">
      <c r="J14499" s="47"/>
      <c r="K14499" s="47"/>
    </row>
    <row r="14500" ht="14.25" spans="10:11">
      <c r="J14500" s="47"/>
      <c r="K14500" s="47"/>
    </row>
    <row r="14501" ht="14.25" spans="10:11">
      <c r="J14501" s="47"/>
      <c r="K14501" s="47"/>
    </row>
    <row r="14502" ht="14.25" spans="10:11">
      <c r="J14502" s="47"/>
      <c r="K14502" s="47"/>
    </row>
    <row r="14503" ht="14.25" spans="10:11">
      <c r="J14503" s="47"/>
      <c r="K14503" s="47"/>
    </row>
    <row r="14504" ht="14.25" spans="10:11">
      <c r="J14504" s="47"/>
      <c r="K14504" s="47"/>
    </row>
    <row r="14505" ht="14.25" spans="10:11">
      <c r="J14505" s="47"/>
      <c r="K14505" s="47"/>
    </row>
    <row r="14506" ht="14.25" spans="10:11">
      <c r="J14506" s="47"/>
      <c r="K14506" s="47"/>
    </row>
    <row r="14507" ht="14.25" spans="10:11">
      <c r="J14507" s="47"/>
      <c r="K14507" s="47"/>
    </row>
    <row r="14508" ht="14.25" spans="10:11">
      <c r="J14508" s="47"/>
      <c r="K14508" s="47"/>
    </row>
    <row r="14509" ht="14.25" spans="10:11">
      <c r="J14509" s="47"/>
      <c r="K14509" s="47"/>
    </row>
    <row r="14510" ht="14.25" spans="10:11">
      <c r="J14510" s="47"/>
      <c r="K14510" s="47"/>
    </row>
    <row r="14511" ht="14.25" spans="10:11">
      <c r="J14511" s="47"/>
      <c r="K14511" s="47"/>
    </row>
    <row r="14512" ht="14.25" spans="10:11">
      <c r="J14512" s="47"/>
      <c r="K14512" s="47"/>
    </row>
    <row r="14513" ht="14.25" spans="10:11">
      <c r="J14513" s="47"/>
      <c r="K14513" s="47"/>
    </row>
    <row r="14514" ht="14.25" spans="10:11">
      <c r="J14514" s="47"/>
      <c r="K14514" s="47"/>
    </row>
    <row r="14515" ht="14.25" spans="10:11">
      <c r="J14515" s="47"/>
      <c r="K14515" s="47"/>
    </row>
    <row r="14516" ht="14.25" spans="10:11">
      <c r="J14516" s="47"/>
      <c r="K14516" s="47"/>
    </row>
    <row r="14517" ht="14.25" spans="10:11">
      <c r="J14517" s="47"/>
      <c r="K14517" s="47"/>
    </row>
    <row r="14518" ht="14.25" spans="10:11">
      <c r="J14518" s="47"/>
      <c r="K14518" s="47"/>
    </row>
    <row r="14519" ht="14.25" spans="10:11">
      <c r="J14519" s="47"/>
      <c r="K14519" s="47"/>
    </row>
    <row r="14520" ht="14.25" spans="10:11">
      <c r="J14520" s="47"/>
      <c r="K14520" s="47"/>
    </row>
    <row r="14521" ht="14.25" spans="10:11">
      <c r="J14521" s="47"/>
      <c r="K14521" s="47"/>
    </row>
    <row r="14522" ht="14.25" spans="10:11">
      <c r="J14522" s="47"/>
      <c r="K14522" s="47"/>
    </row>
    <row r="14523" ht="14.25" spans="10:11">
      <c r="J14523" s="47"/>
      <c r="K14523" s="47"/>
    </row>
    <row r="14524" ht="14.25" spans="10:11">
      <c r="J14524" s="47"/>
      <c r="K14524" s="47"/>
    </row>
    <row r="14525" ht="14.25" spans="10:11">
      <c r="J14525" s="47"/>
      <c r="K14525" s="47"/>
    </row>
    <row r="14526" ht="14.25" spans="10:11">
      <c r="J14526" s="47"/>
      <c r="K14526" s="47"/>
    </row>
    <row r="14527" ht="14.25" spans="10:11">
      <c r="J14527" s="47"/>
      <c r="K14527" s="47"/>
    </row>
    <row r="14528" ht="14.25" spans="10:11">
      <c r="J14528" s="47"/>
      <c r="K14528" s="47"/>
    </row>
    <row r="14529" ht="14.25" spans="10:11">
      <c r="J14529" s="47"/>
      <c r="K14529" s="47"/>
    </row>
    <row r="14530" ht="14.25" spans="10:11">
      <c r="J14530" s="47"/>
      <c r="K14530" s="47"/>
    </row>
    <row r="14531" ht="14.25" spans="10:11">
      <c r="J14531" s="47"/>
      <c r="K14531" s="47"/>
    </row>
    <row r="14532" ht="14.25" spans="10:11">
      <c r="J14532" s="47"/>
      <c r="K14532" s="47"/>
    </row>
    <row r="14533" ht="14.25" spans="10:11">
      <c r="J14533" s="47"/>
      <c r="K14533" s="47"/>
    </row>
    <row r="14534" ht="14.25" spans="10:11">
      <c r="J14534" s="47"/>
      <c r="K14534" s="47"/>
    </row>
    <row r="14535" ht="14.25" spans="10:11">
      <c r="J14535" s="47"/>
      <c r="K14535" s="47"/>
    </row>
    <row r="14536" ht="14.25" spans="10:11">
      <c r="J14536" s="47"/>
      <c r="K14536" s="47"/>
    </row>
    <row r="14537" ht="14.25" spans="10:11">
      <c r="J14537" s="47"/>
      <c r="K14537" s="47"/>
    </row>
    <row r="14538" ht="14.25" spans="10:11">
      <c r="J14538" s="47"/>
      <c r="K14538" s="47"/>
    </row>
    <row r="14539" ht="14.25" spans="10:11">
      <c r="J14539" s="47"/>
      <c r="K14539" s="47"/>
    </row>
    <row r="14540" ht="14.25" spans="10:11">
      <c r="J14540" s="47"/>
      <c r="K14540" s="47"/>
    </row>
    <row r="14541" ht="14.25" spans="10:11">
      <c r="J14541" s="47"/>
      <c r="K14541" s="47"/>
    </row>
    <row r="14542" ht="14.25" spans="10:11">
      <c r="J14542" s="47"/>
      <c r="K14542" s="47"/>
    </row>
    <row r="14543" ht="14.25" spans="10:11">
      <c r="J14543" s="47"/>
      <c r="K14543" s="47"/>
    </row>
    <row r="14544" ht="14.25" spans="10:11">
      <c r="J14544" s="47"/>
      <c r="K14544" s="47"/>
    </row>
    <row r="14545" ht="14.25" spans="10:11">
      <c r="J14545" s="47"/>
      <c r="K14545" s="47"/>
    </row>
    <row r="14546" ht="14.25" spans="10:11">
      <c r="J14546" s="47"/>
      <c r="K14546" s="47"/>
    </row>
    <row r="14547" ht="14.25" spans="10:11">
      <c r="J14547" s="47"/>
      <c r="K14547" s="47"/>
    </row>
    <row r="14548" ht="14.25" spans="10:11">
      <c r="J14548" s="47"/>
      <c r="K14548" s="47"/>
    </row>
    <row r="14549" ht="14.25" spans="10:11">
      <c r="J14549" s="47"/>
      <c r="K14549" s="47"/>
    </row>
    <row r="14550" ht="14.25" spans="10:11">
      <c r="J14550" s="47"/>
      <c r="K14550" s="47"/>
    </row>
    <row r="14551" ht="14.25" spans="10:11">
      <c r="J14551" s="47"/>
      <c r="K14551" s="47"/>
    </row>
    <row r="14552" ht="14.25" spans="10:11">
      <c r="J14552" s="47"/>
      <c r="K14552" s="47"/>
    </row>
    <row r="14553" ht="14.25" spans="10:11">
      <c r="J14553" s="47"/>
      <c r="K14553" s="47"/>
    </row>
    <row r="14554" ht="14.25" spans="10:11">
      <c r="J14554" s="47"/>
      <c r="K14554" s="47"/>
    </row>
    <row r="14555" ht="14.25" spans="10:11">
      <c r="J14555" s="47"/>
      <c r="K14555" s="47"/>
    </row>
    <row r="14556" ht="14.25" spans="10:11">
      <c r="J14556" s="47"/>
      <c r="K14556" s="47"/>
    </row>
    <row r="14557" ht="14.25" spans="10:11">
      <c r="J14557" s="47"/>
      <c r="K14557" s="47"/>
    </row>
    <row r="14558" ht="14.25" spans="10:11">
      <c r="J14558" s="47"/>
      <c r="K14558" s="47"/>
    </row>
    <row r="14559" ht="14.25" spans="10:11">
      <c r="J14559" s="47"/>
      <c r="K14559" s="47"/>
    </row>
    <row r="14560" ht="14.25" spans="10:11">
      <c r="J14560" s="47"/>
      <c r="K14560" s="47"/>
    </row>
    <row r="14561" ht="14.25" spans="10:11">
      <c r="J14561" s="47"/>
      <c r="K14561" s="47"/>
    </row>
    <row r="14562" ht="14.25" spans="10:11">
      <c r="J14562" s="47"/>
      <c r="K14562" s="47"/>
    </row>
    <row r="14563" ht="14.25" spans="10:11">
      <c r="J14563" s="47"/>
      <c r="K14563" s="47"/>
    </row>
    <row r="14564" ht="14.25" spans="10:11">
      <c r="J14564" s="47"/>
      <c r="K14564" s="47"/>
    </row>
    <row r="14565" ht="14.25" spans="10:11">
      <c r="J14565" s="47"/>
      <c r="K14565" s="47"/>
    </row>
    <row r="14566" ht="14.25" spans="10:11">
      <c r="J14566" s="47"/>
      <c r="K14566" s="47"/>
    </row>
    <row r="14567" ht="14.25" spans="10:11">
      <c r="J14567" s="47"/>
      <c r="K14567" s="47"/>
    </row>
    <row r="14568" ht="14.25" spans="10:11">
      <c r="J14568" s="47"/>
      <c r="K14568" s="47"/>
    </row>
    <row r="14569" ht="14.25" spans="10:11">
      <c r="J14569" s="47"/>
      <c r="K14569" s="47"/>
    </row>
    <row r="14570" ht="14.25" spans="10:11">
      <c r="J14570" s="47"/>
      <c r="K14570" s="47"/>
    </row>
    <row r="14571" ht="14.25" spans="10:11">
      <c r="J14571" s="47"/>
      <c r="K14571" s="47"/>
    </row>
    <row r="14572" ht="14.25" spans="10:11">
      <c r="J14572" s="47"/>
      <c r="K14572" s="47"/>
    </row>
    <row r="14573" ht="14.25" spans="10:11">
      <c r="J14573" s="47"/>
      <c r="K14573" s="47"/>
    </row>
    <row r="14574" ht="14.25" spans="10:11">
      <c r="J14574" s="47"/>
      <c r="K14574" s="47"/>
    </row>
    <row r="14575" ht="14.25" spans="10:11">
      <c r="J14575" s="47"/>
      <c r="K14575" s="47"/>
    </row>
    <row r="14576" ht="14.25" spans="10:11">
      <c r="J14576" s="47"/>
      <c r="K14576" s="47"/>
    </row>
    <row r="14577" ht="14.25" spans="10:11">
      <c r="J14577" s="47"/>
      <c r="K14577" s="47"/>
    </row>
    <row r="14578" ht="14.25" spans="10:11">
      <c r="J14578" s="47"/>
      <c r="K14578" s="47"/>
    </row>
    <row r="14579" ht="14.25" spans="10:11">
      <c r="J14579" s="47"/>
      <c r="K14579" s="47"/>
    </row>
    <row r="14580" ht="14.25" spans="10:11">
      <c r="J14580" s="47"/>
      <c r="K14580" s="47"/>
    </row>
    <row r="14581" ht="14.25" spans="10:11">
      <c r="J14581" s="47"/>
      <c r="K14581" s="47"/>
    </row>
    <row r="14582" ht="14.25" spans="10:11">
      <c r="J14582" s="47"/>
      <c r="K14582" s="47"/>
    </row>
    <row r="14583" ht="14.25" spans="10:11">
      <c r="J14583" s="47"/>
      <c r="K14583" s="47"/>
    </row>
    <row r="14584" ht="14.25" spans="10:11">
      <c r="J14584" s="47"/>
      <c r="K14584" s="47"/>
    </row>
    <row r="14585" ht="14.25" spans="10:11">
      <c r="J14585" s="47"/>
      <c r="K14585" s="47"/>
    </row>
    <row r="14586" ht="14.25" spans="10:11">
      <c r="J14586" s="47"/>
      <c r="K14586" s="47"/>
    </row>
    <row r="14587" ht="14.25" spans="10:11">
      <c r="J14587" s="47"/>
      <c r="K14587" s="47"/>
    </row>
    <row r="14588" ht="14.25" spans="10:11">
      <c r="J14588" s="47"/>
      <c r="K14588" s="47"/>
    </row>
    <row r="14589" ht="14.25" spans="10:11">
      <c r="J14589" s="47"/>
      <c r="K14589" s="47"/>
    </row>
    <row r="14590" ht="14.25" spans="10:11">
      <c r="J14590" s="47"/>
      <c r="K14590" s="47"/>
    </row>
    <row r="14591" ht="14.25" spans="10:11">
      <c r="J14591" s="47"/>
      <c r="K14591" s="47"/>
    </row>
    <row r="14592" ht="14.25" spans="10:11">
      <c r="J14592" s="47"/>
      <c r="K14592" s="47"/>
    </row>
    <row r="14593" ht="14.25" spans="10:11">
      <c r="J14593" s="47"/>
      <c r="K14593" s="47"/>
    </row>
    <row r="14594" ht="14.25" spans="10:11">
      <c r="J14594" s="47"/>
      <c r="K14594" s="47"/>
    </row>
    <row r="14595" ht="14.25" spans="10:11">
      <c r="J14595" s="47"/>
      <c r="K14595" s="47"/>
    </row>
    <row r="14596" ht="14.25" spans="10:11">
      <c r="J14596" s="47"/>
      <c r="K14596" s="47"/>
    </row>
    <row r="14597" ht="14.25" spans="10:11">
      <c r="J14597" s="47"/>
      <c r="K14597" s="47"/>
    </row>
    <row r="14598" ht="14.25" spans="10:11">
      <c r="J14598" s="47"/>
      <c r="K14598" s="47"/>
    </row>
    <row r="14599" ht="14.25" spans="10:11">
      <c r="J14599" s="47"/>
      <c r="K14599" s="47"/>
    </row>
    <row r="14600" ht="14.25" spans="10:11">
      <c r="J14600" s="47"/>
      <c r="K14600" s="47"/>
    </row>
    <row r="14601" ht="14.25" spans="10:11">
      <c r="J14601" s="47"/>
      <c r="K14601" s="47"/>
    </row>
    <row r="14602" ht="14.25" spans="10:11">
      <c r="J14602" s="47"/>
      <c r="K14602" s="47"/>
    </row>
    <row r="14603" ht="14.25" spans="10:11">
      <c r="J14603" s="47"/>
      <c r="K14603" s="47"/>
    </row>
    <row r="14604" ht="14.25" spans="10:11">
      <c r="J14604" s="47"/>
      <c r="K14604" s="47"/>
    </row>
    <row r="14605" ht="14.25" spans="10:11">
      <c r="J14605" s="47"/>
      <c r="K14605" s="47"/>
    </row>
    <row r="14606" ht="14.25" spans="10:11">
      <c r="J14606" s="47"/>
      <c r="K14606" s="47"/>
    </row>
    <row r="14607" ht="14.25" spans="10:11">
      <c r="J14607" s="47"/>
      <c r="K14607" s="47"/>
    </row>
    <row r="14608" ht="14.25" spans="10:11">
      <c r="J14608" s="47"/>
      <c r="K14608" s="47"/>
    </row>
    <row r="14609" ht="14.25" spans="10:11">
      <c r="J14609" s="47"/>
      <c r="K14609" s="47"/>
    </row>
    <row r="14610" ht="14.25" spans="10:11">
      <c r="J14610" s="47"/>
      <c r="K14610" s="47"/>
    </row>
    <row r="14611" ht="14.25" spans="10:11">
      <c r="J14611" s="47"/>
      <c r="K14611" s="47"/>
    </row>
    <row r="14612" ht="14.25" spans="10:11">
      <c r="J14612" s="47"/>
      <c r="K14612" s="47"/>
    </row>
    <row r="14613" ht="14.25" spans="10:11">
      <c r="J14613" s="47"/>
      <c r="K14613" s="47"/>
    </row>
    <row r="14614" ht="14.25" spans="10:11">
      <c r="J14614" s="47"/>
      <c r="K14614" s="47"/>
    </row>
    <row r="14615" ht="14.25" spans="10:11">
      <c r="J14615" s="47"/>
      <c r="K14615" s="47"/>
    </row>
    <row r="14616" ht="14.25" spans="10:11">
      <c r="J14616" s="47"/>
      <c r="K14616" s="47"/>
    </row>
    <row r="14617" ht="14.25" spans="10:11">
      <c r="J14617" s="47"/>
      <c r="K14617" s="47"/>
    </row>
    <row r="14618" ht="14.25" spans="10:11">
      <c r="J14618" s="47"/>
      <c r="K14618" s="47"/>
    </row>
    <row r="14619" ht="14.25" spans="10:11">
      <c r="J14619" s="47"/>
      <c r="K14619" s="47"/>
    </row>
    <row r="14620" ht="14.25" spans="10:11">
      <c r="J14620" s="47"/>
      <c r="K14620" s="47"/>
    </row>
    <row r="14621" ht="14.25" spans="10:11">
      <c r="J14621" s="47"/>
      <c r="K14621" s="47"/>
    </row>
    <row r="14622" ht="14.25" spans="10:11">
      <c r="J14622" s="47"/>
      <c r="K14622" s="47"/>
    </row>
    <row r="14623" ht="14.25" spans="10:11">
      <c r="J14623" s="47"/>
      <c r="K14623" s="47"/>
    </row>
    <row r="14624" ht="14.25" spans="10:11">
      <c r="J14624" s="47"/>
      <c r="K14624" s="47"/>
    </row>
    <row r="14625" ht="14.25" spans="10:11">
      <c r="J14625" s="47"/>
      <c r="K14625" s="47"/>
    </row>
    <row r="14626" ht="14.25" spans="10:11">
      <c r="J14626" s="47"/>
      <c r="K14626" s="47"/>
    </row>
    <row r="14627" ht="14.25" spans="10:11">
      <c r="J14627" s="47"/>
      <c r="K14627" s="47"/>
    </row>
    <row r="14628" ht="14.25" spans="10:11">
      <c r="J14628" s="47"/>
      <c r="K14628" s="47"/>
    </row>
    <row r="14629" ht="14.25" spans="10:11">
      <c r="J14629" s="47"/>
      <c r="K14629" s="47"/>
    </row>
    <row r="14630" ht="14.25" spans="10:11">
      <c r="J14630" s="47"/>
      <c r="K14630" s="47"/>
    </row>
    <row r="14631" ht="14.25" spans="10:11">
      <c r="J14631" s="47"/>
      <c r="K14631" s="47"/>
    </row>
    <row r="14632" ht="14.25" spans="10:11">
      <c r="J14632" s="47"/>
      <c r="K14632" s="47"/>
    </row>
    <row r="14633" ht="14.25" spans="10:11">
      <c r="J14633" s="47"/>
      <c r="K14633" s="47"/>
    </row>
    <row r="14634" ht="14.25" spans="10:11">
      <c r="J14634" s="47"/>
      <c r="K14634" s="47"/>
    </row>
    <row r="14635" ht="14.25" spans="10:11">
      <c r="J14635" s="47"/>
      <c r="K14635" s="47"/>
    </row>
    <row r="14636" ht="14.25" spans="10:11">
      <c r="J14636" s="47"/>
      <c r="K14636" s="47"/>
    </row>
    <row r="14637" ht="14.25" spans="10:11">
      <c r="J14637" s="47"/>
      <c r="K14637" s="47"/>
    </row>
    <row r="14638" ht="14.25" spans="10:11">
      <c r="J14638" s="47"/>
      <c r="K14638" s="47"/>
    </row>
    <row r="14639" ht="14.25" spans="10:11">
      <c r="J14639" s="47"/>
      <c r="K14639" s="47"/>
    </row>
    <row r="14640" ht="14.25" spans="10:11">
      <c r="J14640" s="47"/>
      <c r="K14640" s="47"/>
    </row>
    <row r="14641" ht="14.25" spans="10:11">
      <c r="J14641" s="47"/>
      <c r="K14641" s="47"/>
    </row>
    <row r="14642" ht="14.25" spans="10:11">
      <c r="J14642" s="47"/>
      <c r="K14642" s="47"/>
    </row>
    <row r="14643" ht="14.25" spans="10:11">
      <c r="J14643" s="47"/>
      <c r="K14643" s="47"/>
    </row>
    <row r="14644" ht="14.25" spans="10:11">
      <c r="J14644" s="47"/>
      <c r="K14644" s="47"/>
    </row>
    <row r="14645" ht="14.25" spans="10:11">
      <c r="J14645" s="47"/>
      <c r="K14645" s="47"/>
    </row>
    <row r="14646" ht="14.25" spans="10:11">
      <c r="J14646" s="47"/>
      <c r="K14646" s="47"/>
    </row>
    <row r="14647" ht="14.25" spans="10:11">
      <c r="J14647" s="47"/>
      <c r="K14647" s="47"/>
    </row>
    <row r="14648" ht="14.25" spans="10:11">
      <c r="J14648" s="47"/>
      <c r="K14648" s="47"/>
    </row>
    <row r="14649" ht="14.25" spans="10:11">
      <c r="J14649" s="47"/>
      <c r="K14649" s="47"/>
    </row>
    <row r="14650" ht="14.25" spans="10:11">
      <c r="J14650" s="47"/>
      <c r="K14650" s="47"/>
    </row>
    <row r="14651" ht="14.25" spans="10:11">
      <c r="J14651" s="47"/>
      <c r="K14651" s="47"/>
    </row>
    <row r="14652" ht="14.25" spans="10:11">
      <c r="J14652" s="47"/>
      <c r="K14652" s="47"/>
    </row>
    <row r="14653" ht="14.25" spans="10:11">
      <c r="J14653" s="47"/>
      <c r="K14653" s="47"/>
    </row>
    <row r="14654" ht="14.25" spans="10:11">
      <c r="J14654" s="47"/>
      <c r="K14654" s="47"/>
    </row>
    <row r="14655" ht="14.25" spans="10:11">
      <c r="J14655" s="47"/>
      <c r="K14655" s="47"/>
    </row>
    <row r="14656" ht="14.25" spans="10:11">
      <c r="J14656" s="47"/>
      <c r="K14656" s="47"/>
    </row>
    <row r="14657" ht="14.25" spans="10:11">
      <c r="J14657" s="47"/>
      <c r="K14657" s="47"/>
    </row>
    <row r="14658" ht="14.25" spans="10:11">
      <c r="J14658" s="47"/>
      <c r="K14658" s="47"/>
    </row>
    <row r="14659" ht="14.25" spans="10:11">
      <c r="J14659" s="47"/>
      <c r="K14659" s="47"/>
    </row>
    <row r="14660" ht="14.25" spans="10:11">
      <c r="J14660" s="47"/>
      <c r="K14660" s="47"/>
    </row>
    <row r="14661" ht="14.25" spans="10:11">
      <c r="J14661" s="47"/>
      <c r="K14661" s="47"/>
    </row>
    <row r="14662" ht="14.25" spans="10:11">
      <c r="J14662" s="47"/>
      <c r="K14662" s="47"/>
    </row>
    <row r="14663" ht="14.25" spans="10:11">
      <c r="J14663" s="47"/>
      <c r="K14663" s="47"/>
    </row>
    <row r="14664" ht="14.25" spans="10:11">
      <c r="J14664" s="47"/>
      <c r="K14664" s="47"/>
    </row>
    <row r="14665" ht="14.25" spans="10:11">
      <c r="J14665" s="47"/>
      <c r="K14665" s="47"/>
    </row>
    <row r="14666" ht="14.25" spans="10:11">
      <c r="J14666" s="47"/>
      <c r="K14666" s="47"/>
    </row>
    <row r="14667" ht="14.25" spans="10:11">
      <c r="J14667" s="47"/>
      <c r="K14667" s="47"/>
    </row>
    <row r="14668" ht="14.25" spans="10:11">
      <c r="J14668" s="47"/>
      <c r="K14668" s="47"/>
    </row>
    <row r="14669" ht="14.25" spans="10:11">
      <c r="J14669" s="47"/>
      <c r="K14669" s="47"/>
    </row>
    <row r="14670" ht="14.25" spans="10:11">
      <c r="J14670" s="47"/>
      <c r="K14670" s="47"/>
    </row>
    <row r="14671" ht="14.25" spans="10:11">
      <c r="J14671" s="47"/>
      <c r="K14671" s="47"/>
    </row>
    <row r="14672" ht="14.25" spans="10:11">
      <c r="J14672" s="47"/>
      <c r="K14672" s="47"/>
    </row>
    <row r="14673" ht="14.25" spans="10:11">
      <c r="J14673" s="47"/>
      <c r="K14673" s="47"/>
    </row>
    <row r="14674" ht="14.25" spans="10:11">
      <c r="J14674" s="47"/>
      <c r="K14674" s="47"/>
    </row>
    <row r="14675" ht="14.25" spans="10:11">
      <c r="J14675" s="47"/>
      <c r="K14675" s="47"/>
    </row>
    <row r="14676" ht="14.25" spans="10:11">
      <c r="J14676" s="47"/>
      <c r="K14676" s="47"/>
    </row>
    <row r="14677" ht="14.25" spans="10:11">
      <c r="J14677" s="47"/>
      <c r="K14677" s="47"/>
    </row>
    <row r="14678" ht="14.25" spans="10:11">
      <c r="J14678" s="47"/>
      <c r="K14678" s="47"/>
    </row>
    <row r="14679" ht="14.25" spans="10:11">
      <c r="J14679" s="47"/>
      <c r="K14679" s="47"/>
    </row>
    <row r="14680" ht="14.25" spans="10:11">
      <c r="J14680" s="47"/>
      <c r="K14680" s="47"/>
    </row>
    <row r="14681" ht="14.25" spans="10:11">
      <c r="J14681" s="47"/>
      <c r="K14681" s="47"/>
    </row>
    <row r="14682" ht="14.25" spans="10:11">
      <c r="J14682" s="47"/>
      <c r="K14682" s="47"/>
    </row>
    <row r="14683" ht="14.25" spans="10:11">
      <c r="J14683" s="47"/>
      <c r="K14683" s="47"/>
    </row>
    <row r="14684" ht="14.25" spans="10:11">
      <c r="J14684" s="47"/>
      <c r="K14684" s="47"/>
    </row>
    <row r="14685" ht="14.25" spans="10:11">
      <c r="J14685" s="47"/>
      <c r="K14685" s="47"/>
    </row>
    <row r="14686" ht="14.25" spans="10:11">
      <c r="J14686" s="47"/>
      <c r="K14686" s="47"/>
    </row>
    <row r="14687" ht="14.25" spans="10:11">
      <c r="J14687" s="47"/>
      <c r="K14687" s="47"/>
    </row>
    <row r="14688" ht="14.25" spans="10:11">
      <c r="J14688" s="47"/>
      <c r="K14688" s="47"/>
    </row>
    <row r="14689" ht="14.25" spans="10:11">
      <c r="J14689" s="47"/>
      <c r="K14689" s="47"/>
    </row>
    <row r="14690" ht="14.25" spans="10:11">
      <c r="J14690" s="47"/>
      <c r="K14690" s="47"/>
    </row>
    <row r="14691" ht="14.25" spans="10:11">
      <c r="J14691" s="47"/>
      <c r="K14691" s="47"/>
    </row>
    <row r="14692" ht="14.25" spans="10:11">
      <c r="J14692" s="47"/>
      <c r="K14692" s="47"/>
    </row>
    <row r="14693" ht="14.25" spans="10:11">
      <c r="J14693" s="47"/>
      <c r="K14693" s="47"/>
    </row>
    <row r="14694" ht="14.25" spans="10:11">
      <c r="J14694" s="47"/>
      <c r="K14694" s="47"/>
    </row>
    <row r="14695" ht="14.25" spans="10:11">
      <c r="J14695" s="47"/>
      <c r="K14695" s="47"/>
    </row>
    <row r="14696" ht="14.25" spans="10:11">
      <c r="J14696" s="47"/>
      <c r="K14696" s="47"/>
    </row>
    <row r="14697" ht="14.25" spans="10:11">
      <c r="J14697" s="47"/>
      <c r="K14697" s="47"/>
    </row>
    <row r="14698" ht="14.25" spans="10:11">
      <c r="J14698" s="47"/>
      <c r="K14698" s="47"/>
    </row>
    <row r="14699" ht="14.25" spans="10:11">
      <c r="J14699" s="47"/>
      <c r="K14699" s="47"/>
    </row>
    <row r="14700" ht="14.25" spans="10:11">
      <c r="J14700" s="47"/>
      <c r="K14700" s="47"/>
    </row>
    <row r="14701" ht="14.25" spans="10:11">
      <c r="J14701" s="47"/>
      <c r="K14701" s="47"/>
    </row>
    <row r="14702" ht="14.25" spans="10:11">
      <c r="J14702" s="47"/>
      <c r="K14702" s="47"/>
    </row>
    <row r="14703" ht="14.25" spans="10:11">
      <c r="J14703" s="47"/>
      <c r="K14703" s="47"/>
    </row>
    <row r="14704" ht="14.25" spans="10:11">
      <c r="J14704" s="47"/>
      <c r="K14704" s="47"/>
    </row>
    <row r="14705" ht="14.25" spans="10:11">
      <c r="J14705" s="47"/>
      <c r="K14705" s="47"/>
    </row>
    <row r="14706" ht="14.25" spans="10:11">
      <c r="J14706" s="47"/>
      <c r="K14706" s="47"/>
    </row>
    <row r="14707" ht="14.25" spans="10:11">
      <c r="J14707" s="47"/>
      <c r="K14707" s="47"/>
    </row>
    <row r="14708" ht="14.25" spans="10:11">
      <c r="J14708" s="47"/>
      <c r="K14708" s="47"/>
    </row>
    <row r="14709" ht="14.25" spans="10:11">
      <c r="J14709" s="47"/>
      <c r="K14709" s="47"/>
    </row>
    <row r="14710" ht="14.25" spans="10:11">
      <c r="J14710" s="47"/>
      <c r="K14710" s="47"/>
    </row>
    <row r="14711" ht="14.25" spans="10:11">
      <c r="J14711" s="47"/>
      <c r="K14711" s="47"/>
    </row>
    <row r="14712" ht="14.25" spans="10:11">
      <c r="J14712" s="47"/>
      <c r="K14712" s="47"/>
    </row>
    <row r="14713" ht="14.25" spans="10:11">
      <c r="J14713" s="47"/>
      <c r="K14713" s="47"/>
    </row>
    <row r="14714" ht="14.25" spans="10:11">
      <c r="J14714" s="47"/>
      <c r="K14714" s="47"/>
    </row>
    <row r="14715" ht="14.25" spans="10:11">
      <c r="J14715" s="47"/>
      <c r="K14715" s="47"/>
    </row>
    <row r="14716" ht="14.25" spans="10:11">
      <c r="J14716" s="47"/>
      <c r="K14716" s="47"/>
    </row>
    <row r="14717" ht="14.25" spans="10:11">
      <c r="J14717" s="47"/>
      <c r="K14717" s="47"/>
    </row>
    <row r="14718" ht="14.25" spans="10:11">
      <c r="J14718" s="47"/>
      <c r="K14718" s="47"/>
    </row>
    <row r="14719" ht="14.25" spans="10:11">
      <c r="J14719" s="47"/>
      <c r="K14719" s="47"/>
    </row>
    <row r="14720" ht="14.25" spans="10:11">
      <c r="J14720" s="47"/>
      <c r="K14720" s="47"/>
    </row>
    <row r="14721" ht="14.25" spans="10:11">
      <c r="J14721" s="47"/>
      <c r="K14721" s="47"/>
    </row>
    <row r="14722" ht="14.25" spans="10:11">
      <c r="J14722" s="47"/>
      <c r="K14722" s="47"/>
    </row>
    <row r="14723" ht="14.25" spans="10:11">
      <c r="J14723" s="47"/>
      <c r="K14723" s="47"/>
    </row>
    <row r="14724" ht="14.25" spans="10:11">
      <c r="J14724" s="47"/>
      <c r="K14724" s="47"/>
    </row>
    <row r="14725" ht="14.25" spans="10:11">
      <c r="J14725" s="47"/>
      <c r="K14725" s="47"/>
    </row>
    <row r="14726" ht="14.25" spans="10:11">
      <c r="J14726" s="47"/>
      <c r="K14726" s="47"/>
    </row>
    <row r="14727" ht="14.25" spans="10:11">
      <c r="J14727" s="47"/>
      <c r="K14727" s="47"/>
    </row>
    <row r="14728" ht="14.25" spans="10:11">
      <c r="J14728" s="47"/>
      <c r="K14728" s="47"/>
    </row>
    <row r="14729" ht="14.25" spans="10:11">
      <c r="J14729" s="47"/>
      <c r="K14729" s="47"/>
    </row>
    <row r="14730" ht="14.25" spans="10:11">
      <c r="J14730" s="47"/>
      <c r="K14730" s="47"/>
    </row>
    <row r="14731" ht="14.25" spans="10:11">
      <c r="J14731" s="47"/>
      <c r="K14731" s="47"/>
    </row>
    <row r="14732" ht="14.25" spans="10:11">
      <c r="J14732" s="47"/>
      <c r="K14732" s="47"/>
    </row>
    <row r="14733" ht="14.25" spans="10:11">
      <c r="J14733" s="47"/>
      <c r="K14733" s="47"/>
    </row>
    <row r="14734" ht="14.25" spans="10:11">
      <c r="J14734" s="47"/>
      <c r="K14734" s="47"/>
    </row>
    <row r="14735" ht="14.25" spans="10:11">
      <c r="J14735" s="47"/>
      <c r="K14735" s="47"/>
    </row>
    <row r="14736" ht="14.25" spans="10:11">
      <c r="J14736" s="47"/>
      <c r="K14736" s="47"/>
    </row>
    <row r="14737" ht="14.25" spans="10:11">
      <c r="J14737" s="47"/>
      <c r="K14737" s="47"/>
    </row>
    <row r="14738" ht="14.25" spans="10:11">
      <c r="J14738" s="47"/>
      <c r="K14738" s="47"/>
    </row>
    <row r="14739" ht="14.25" spans="10:11">
      <c r="J14739" s="47"/>
      <c r="K14739" s="47"/>
    </row>
    <row r="14740" ht="14.25" spans="10:11">
      <c r="J14740" s="47"/>
      <c r="K14740" s="47"/>
    </row>
    <row r="14741" ht="14.25" spans="10:11">
      <c r="J14741" s="47"/>
      <c r="K14741" s="47"/>
    </row>
    <row r="14742" ht="14.25" spans="10:11">
      <c r="J14742" s="47"/>
      <c r="K14742" s="47"/>
    </row>
    <row r="14743" ht="14.25" spans="10:11">
      <c r="J14743" s="47"/>
      <c r="K14743" s="47"/>
    </row>
    <row r="14744" ht="14.25" spans="10:11">
      <c r="J14744" s="47"/>
      <c r="K14744" s="47"/>
    </row>
    <row r="14745" ht="14.25" spans="10:11">
      <c r="J14745" s="47"/>
      <c r="K14745" s="47"/>
    </row>
    <row r="14746" ht="14.25" spans="10:11">
      <c r="J14746" s="47"/>
      <c r="K14746" s="47"/>
    </row>
    <row r="14747" ht="14.25" spans="10:11">
      <c r="J14747" s="47"/>
      <c r="K14747" s="47"/>
    </row>
    <row r="14748" ht="14.25" spans="10:11">
      <c r="J14748" s="47"/>
      <c r="K14748" s="47"/>
    </row>
    <row r="14749" ht="14.25" spans="10:11">
      <c r="J14749" s="47"/>
      <c r="K14749" s="47"/>
    </row>
    <row r="14750" ht="14.25" spans="10:11">
      <c r="J14750" s="47"/>
      <c r="K14750" s="47"/>
    </row>
    <row r="14751" ht="14.25" spans="10:11">
      <c r="J14751" s="47"/>
      <c r="K14751" s="47"/>
    </row>
    <row r="14752" ht="14.25" spans="10:11">
      <c r="J14752" s="47"/>
      <c r="K14752" s="47"/>
    </row>
    <row r="14753" ht="14.25" spans="10:11">
      <c r="J14753" s="47"/>
      <c r="K14753" s="47"/>
    </row>
    <row r="14754" ht="14.25" spans="10:11">
      <c r="J14754" s="47"/>
      <c r="K14754" s="47"/>
    </row>
    <row r="14755" ht="14.25" spans="10:11">
      <c r="J14755" s="47"/>
      <c r="K14755" s="47"/>
    </row>
    <row r="14756" ht="14.25" spans="10:11">
      <c r="J14756" s="47"/>
      <c r="K14756" s="47"/>
    </row>
    <row r="14757" ht="14.25" spans="10:11">
      <c r="J14757" s="47"/>
      <c r="K14757" s="47"/>
    </row>
    <row r="14758" ht="14.25" spans="10:11">
      <c r="J14758" s="47"/>
      <c r="K14758" s="47"/>
    </row>
    <row r="14759" ht="14.25" spans="10:11">
      <c r="J14759" s="47"/>
      <c r="K14759" s="47"/>
    </row>
    <row r="14760" ht="14.25" spans="10:11">
      <c r="J14760" s="47"/>
      <c r="K14760" s="47"/>
    </row>
    <row r="14761" ht="14.25" spans="10:11">
      <c r="J14761" s="47"/>
      <c r="K14761" s="47"/>
    </row>
    <row r="14762" ht="14.25" spans="10:11">
      <c r="J14762" s="47"/>
      <c r="K14762" s="47"/>
    </row>
    <row r="14763" ht="14.25" spans="10:11">
      <c r="J14763" s="47"/>
      <c r="K14763" s="47"/>
    </row>
    <row r="14764" ht="14.25" spans="10:11">
      <c r="J14764" s="47"/>
      <c r="K14764" s="47"/>
    </row>
    <row r="14765" ht="14.25" spans="10:11">
      <c r="J14765" s="47"/>
      <c r="K14765" s="47"/>
    </row>
    <row r="14766" ht="14.25" spans="10:11">
      <c r="J14766" s="47"/>
      <c r="K14766" s="47"/>
    </row>
    <row r="14767" ht="14.25" spans="10:11">
      <c r="J14767" s="47"/>
      <c r="K14767" s="47"/>
    </row>
    <row r="14768" ht="14.25" spans="10:11">
      <c r="J14768" s="47"/>
      <c r="K14768" s="47"/>
    </row>
    <row r="14769" ht="14.25" spans="10:11">
      <c r="J14769" s="47"/>
      <c r="K14769" s="47"/>
    </row>
    <row r="14770" ht="14.25" spans="10:11">
      <c r="J14770" s="47"/>
      <c r="K14770" s="47"/>
    </row>
    <row r="14771" ht="14.25" spans="10:11">
      <c r="J14771" s="47"/>
      <c r="K14771" s="47"/>
    </row>
    <row r="14772" ht="14.25" spans="10:11">
      <c r="J14772" s="47"/>
      <c r="K14772" s="47"/>
    </row>
    <row r="14773" ht="14.25" spans="10:11">
      <c r="J14773" s="47"/>
      <c r="K14773" s="47"/>
    </row>
    <row r="14774" ht="14.25" spans="10:11">
      <c r="J14774" s="47"/>
      <c r="K14774" s="47"/>
    </row>
    <row r="14775" ht="14.25" spans="10:11">
      <c r="J14775" s="47"/>
      <c r="K14775" s="47"/>
    </row>
    <row r="14776" ht="14.25" spans="10:11">
      <c r="J14776" s="47"/>
      <c r="K14776" s="47"/>
    </row>
    <row r="14777" ht="14.25" spans="10:11">
      <c r="J14777" s="47"/>
      <c r="K14777" s="47"/>
    </row>
    <row r="14778" ht="14.25" spans="10:11">
      <c r="J14778" s="47"/>
      <c r="K14778" s="47"/>
    </row>
    <row r="14779" ht="14.25" spans="10:11">
      <c r="J14779" s="47"/>
      <c r="K14779" s="47"/>
    </row>
    <row r="14780" ht="14.25" spans="10:11">
      <c r="J14780" s="47"/>
      <c r="K14780" s="47"/>
    </row>
    <row r="14781" ht="14.25" spans="10:11">
      <c r="J14781" s="47"/>
      <c r="K14781" s="47"/>
    </row>
    <row r="14782" ht="14.25" spans="10:11">
      <c r="J14782" s="47"/>
      <c r="K14782" s="47"/>
    </row>
    <row r="14783" ht="14.25" spans="10:11">
      <c r="J14783" s="47"/>
      <c r="K14783" s="47"/>
    </row>
    <row r="14784" ht="14.25" spans="10:11">
      <c r="J14784" s="47"/>
      <c r="K14784" s="47"/>
    </row>
    <row r="14785" ht="14.25" spans="10:11">
      <c r="J14785" s="47"/>
      <c r="K14785" s="47"/>
    </row>
    <row r="14786" ht="14.25" spans="10:11">
      <c r="J14786" s="47"/>
      <c r="K14786" s="47"/>
    </row>
    <row r="14787" ht="14.25" spans="10:11">
      <c r="J14787" s="47"/>
      <c r="K14787" s="47"/>
    </row>
    <row r="14788" ht="14.25" spans="10:11">
      <c r="J14788" s="47"/>
      <c r="K14788" s="47"/>
    </row>
    <row r="14789" ht="14.25" spans="10:11">
      <c r="J14789" s="47"/>
      <c r="K14789" s="47"/>
    </row>
    <row r="14790" ht="14.25" spans="10:11">
      <c r="J14790" s="47"/>
      <c r="K14790" s="47"/>
    </row>
    <row r="14791" ht="14.25" spans="10:11">
      <c r="J14791" s="47"/>
      <c r="K14791" s="47"/>
    </row>
    <row r="14792" ht="14.25" spans="10:11">
      <c r="J14792" s="47"/>
      <c r="K14792" s="47"/>
    </row>
    <row r="14793" ht="14.25" spans="10:11">
      <c r="J14793" s="47"/>
      <c r="K14793" s="47"/>
    </row>
    <row r="14794" ht="14.25" spans="10:11">
      <c r="J14794" s="47"/>
      <c r="K14794" s="47"/>
    </row>
    <row r="14795" ht="14.25" spans="10:11">
      <c r="J14795" s="47"/>
      <c r="K14795" s="47"/>
    </row>
    <row r="14796" ht="14.25" spans="10:11">
      <c r="J14796" s="47"/>
      <c r="K14796" s="47"/>
    </row>
    <row r="14797" ht="14.25" spans="10:11">
      <c r="J14797" s="47"/>
      <c r="K14797" s="47"/>
    </row>
    <row r="14798" ht="14.25" spans="10:11">
      <c r="J14798" s="47"/>
      <c r="K14798" s="47"/>
    </row>
    <row r="14799" ht="14.25" spans="10:11">
      <c r="J14799" s="47"/>
      <c r="K14799" s="47"/>
    </row>
    <row r="14800" ht="14.25" spans="10:11">
      <c r="J14800" s="47"/>
      <c r="K14800" s="47"/>
    </row>
    <row r="14801" ht="14.25" spans="10:11">
      <c r="J14801" s="47"/>
      <c r="K14801" s="47"/>
    </row>
    <row r="14802" ht="14.25" spans="10:11">
      <c r="J14802" s="47"/>
      <c r="K14802" s="47"/>
    </row>
    <row r="14803" ht="14.25" spans="10:11">
      <c r="J14803" s="47"/>
      <c r="K14803" s="47"/>
    </row>
    <row r="14804" ht="14.25" spans="10:11">
      <c r="J14804" s="47"/>
      <c r="K14804" s="47"/>
    </row>
    <row r="14805" ht="14.25" spans="10:11">
      <c r="J14805" s="47"/>
      <c r="K14805" s="47"/>
    </row>
    <row r="14806" ht="14.25" spans="10:11">
      <c r="J14806" s="47"/>
      <c r="K14806" s="47"/>
    </row>
    <row r="14807" ht="14.25" spans="10:11">
      <c r="J14807" s="47"/>
      <c r="K14807" s="47"/>
    </row>
    <row r="14808" ht="14.25" spans="10:11">
      <c r="J14808" s="47"/>
      <c r="K14808" s="47"/>
    </row>
    <row r="14809" ht="14.25" spans="10:11">
      <c r="J14809" s="47"/>
      <c r="K14809" s="47"/>
    </row>
    <row r="14810" ht="14.25" spans="10:11">
      <c r="J14810" s="47"/>
      <c r="K14810" s="47"/>
    </row>
    <row r="14811" ht="14.25" spans="10:11">
      <c r="J14811" s="47"/>
      <c r="K14811" s="47"/>
    </row>
    <row r="14812" ht="14.25" spans="10:11">
      <c r="J14812" s="47"/>
      <c r="K14812" s="47"/>
    </row>
    <row r="14813" ht="14.25" spans="10:11">
      <c r="J14813" s="47"/>
      <c r="K14813" s="47"/>
    </row>
    <row r="14814" ht="14.25" spans="10:11">
      <c r="J14814" s="47"/>
      <c r="K14814" s="47"/>
    </row>
    <row r="14815" ht="14.25" spans="10:11">
      <c r="J14815" s="47"/>
      <c r="K14815" s="47"/>
    </row>
    <row r="14816" ht="14.25" spans="10:11">
      <c r="J14816" s="47"/>
      <c r="K14816" s="47"/>
    </row>
    <row r="14817" ht="14.25" spans="10:11">
      <c r="J14817" s="47"/>
      <c r="K14817" s="47"/>
    </row>
    <row r="14818" ht="14.25" spans="10:11">
      <c r="J14818" s="47"/>
      <c r="K14818" s="47"/>
    </row>
    <row r="14819" ht="14.25" spans="10:11">
      <c r="J14819" s="47"/>
      <c r="K14819" s="47"/>
    </row>
    <row r="14820" ht="14.25" spans="10:11">
      <c r="J14820" s="47"/>
      <c r="K14820" s="47"/>
    </row>
    <row r="14821" ht="14.25" spans="10:11">
      <c r="J14821" s="47"/>
      <c r="K14821" s="47"/>
    </row>
    <row r="14822" ht="14.25" spans="10:11">
      <c r="J14822" s="47"/>
      <c r="K14822" s="47"/>
    </row>
    <row r="14823" ht="14.25" spans="10:11">
      <c r="J14823" s="47"/>
      <c r="K14823" s="47"/>
    </row>
    <row r="14824" ht="14.25" spans="10:11">
      <c r="J14824" s="47"/>
      <c r="K14824" s="47"/>
    </row>
    <row r="14825" ht="14.25" spans="10:11">
      <c r="J14825" s="47"/>
      <c r="K14825" s="47"/>
    </row>
    <row r="14826" ht="14.25" spans="10:11">
      <c r="J14826" s="47"/>
      <c r="K14826" s="47"/>
    </row>
    <row r="14827" ht="14.25" spans="10:11">
      <c r="J14827" s="47"/>
      <c r="K14827" s="47"/>
    </row>
    <row r="14828" ht="14.25" spans="10:11">
      <c r="J14828" s="47"/>
      <c r="K14828" s="47"/>
    </row>
    <row r="14829" ht="14.25" spans="10:11">
      <c r="J14829" s="47"/>
      <c r="K14829" s="47"/>
    </row>
    <row r="14830" ht="14.25" spans="10:11">
      <c r="J14830" s="47"/>
      <c r="K14830" s="47"/>
    </row>
    <row r="14831" ht="14.25" spans="10:11">
      <c r="J14831" s="47"/>
      <c r="K14831" s="47"/>
    </row>
    <row r="14832" ht="14.25" spans="10:11">
      <c r="J14832" s="47"/>
      <c r="K14832" s="47"/>
    </row>
    <row r="14833" ht="14.25" spans="10:11">
      <c r="J14833" s="47"/>
      <c r="K14833" s="47"/>
    </row>
    <row r="14834" ht="14.25" spans="10:11">
      <c r="J14834" s="47"/>
      <c r="K14834" s="47"/>
    </row>
    <row r="14835" ht="14.25" spans="10:11">
      <c r="J14835" s="47"/>
      <c r="K14835" s="47"/>
    </row>
    <row r="14836" ht="14.25" spans="10:11">
      <c r="J14836" s="47"/>
      <c r="K14836" s="47"/>
    </row>
    <row r="14837" ht="14.25" spans="10:11">
      <c r="J14837" s="47"/>
      <c r="K14837" s="47"/>
    </row>
    <row r="14838" ht="14.25" spans="10:11">
      <c r="J14838" s="47"/>
      <c r="K14838" s="47"/>
    </row>
    <row r="14839" ht="14.25" spans="10:11">
      <c r="J14839" s="47"/>
      <c r="K14839" s="47"/>
    </row>
    <row r="14840" ht="14.25" spans="10:11">
      <c r="J14840" s="47"/>
      <c r="K14840" s="47"/>
    </row>
    <row r="14841" ht="14.25" spans="10:11">
      <c r="J14841" s="47"/>
      <c r="K14841" s="47"/>
    </row>
    <row r="14842" ht="14.25" spans="10:11">
      <c r="J14842" s="47"/>
      <c r="K14842" s="47"/>
    </row>
    <row r="14843" ht="14.25" spans="10:11">
      <c r="J14843" s="47"/>
      <c r="K14843" s="47"/>
    </row>
    <row r="14844" ht="14.25" spans="10:11">
      <c r="J14844" s="47"/>
      <c r="K14844" s="47"/>
    </row>
    <row r="14845" ht="14.25" spans="10:11">
      <c r="J14845" s="47"/>
      <c r="K14845" s="47"/>
    </row>
    <row r="14846" ht="14.25" spans="10:11">
      <c r="J14846" s="47"/>
      <c r="K14846" s="47"/>
    </row>
    <row r="14847" ht="14.25" spans="10:11">
      <c r="J14847" s="47"/>
      <c r="K14847" s="47"/>
    </row>
    <row r="14848" ht="14.25" spans="10:11">
      <c r="J14848" s="47"/>
      <c r="K14848" s="47"/>
    </row>
    <row r="14849" ht="14.25" spans="10:11">
      <c r="J14849" s="47"/>
      <c r="K14849" s="47"/>
    </row>
    <row r="14850" ht="14.25" spans="10:11">
      <c r="J14850" s="47"/>
      <c r="K14850" s="47"/>
    </row>
    <row r="14851" ht="14.25" spans="10:11">
      <c r="J14851" s="47"/>
      <c r="K14851" s="47"/>
    </row>
    <row r="14852" ht="14.25" spans="10:11">
      <c r="J14852" s="47"/>
      <c r="K14852" s="47"/>
    </row>
    <row r="14853" ht="14.25" spans="10:11">
      <c r="J14853" s="47"/>
      <c r="K14853" s="47"/>
    </row>
    <row r="14854" ht="14.25" spans="10:11">
      <c r="J14854" s="47"/>
      <c r="K14854" s="47"/>
    </row>
    <row r="14855" ht="14.25" spans="10:11">
      <c r="J14855" s="47"/>
      <c r="K14855" s="47"/>
    </row>
    <row r="14856" ht="14.25" spans="10:11">
      <c r="J14856" s="47"/>
      <c r="K14856" s="47"/>
    </row>
    <row r="14857" ht="14.25" spans="10:11">
      <c r="J14857" s="47"/>
      <c r="K14857" s="47"/>
    </row>
    <row r="14858" ht="14.25" spans="10:11">
      <c r="J14858" s="47"/>
      <c r="K14858" s="47"/>
    </row>
    <row r="14859" ht="14.25" spans="10:11">
      <c r="J14859" s="47"/>
      <c r="K14859" s="47"/>
    </row>
    <row r="14860" ht="14.25" spans="10:11">
      <c r="J14860" s="47"/>
      <c r="K14860" s="47"/>
    </row>
    <row r="14861" ht="14.25" spans="10:11">
      <c r="J14861" s="47"/>
      <c r="K14861" s="47"/>
    </row>
    <row r="14862" ht="14.25" spans="10:11">
      <c r="J14862" s="47"/>
      <c r="K14862" s="47"/>
    </row>
    <row r="14863" ht="14.25" spans="10:11">
      <c r="J14863" s="47"/>
      <c r="K14863" s="47"/>
    </row>
    <row r="14864" ht="14.25" spans="10:11">
      <c r="J14864" s="47"/>
      <c r="K14864" s="47"/>
    </row>
    <row r="14865" ht="14.25" spans="10:11">
      <c r="J14865" s="47"/>
      <c r="K14865" s="47"/>
    </row>
    <row r="14866" ht="14.25" spans="10:11">
      <c r="J14866" s="47"/>
      <c r="K14866" s="47"/>
    </row>
    <row r="14867" ht="14.25" spans="10:11">
      <c r="J14867" s="47"/>
      <c r="K14867" s="47"/>
    </row>
    <row r="14868" ht="14.25" spans="10:11">
      <c r="J14868" s="47"/>
      <c r="K14868" s="47"/>
    </row>
    <row r="14869" ht="14.25" spans="10:11">
      <c r="J14869" s="47"/>
      <c r="K14869" s="47"/>
    </row>
    <row r="14870" ht="14.25" spans="10:11">
      <c r="J14870" s="47"/>
      <c r="K14870" s="47"/>
    </row>
    <row r="14871" ht="14.25" spans="10:11">
      <c r="J14871" s="47"/>
      <c r="K14871" s="47"/>
    </row>
    <row r="14872" ht="14.25" spans="10:11">
      <c r="J14872" s="47"/>
      <c r="K14872" s="47"/>
    </row>
    <row r="14873" ht="14.25" spans="10:11">
      <c r="J14873" s="47"/>
      <c r="K14873" s="47"/>
    </row>
    <row r="14874" ht="14.25" spans="10:11">
      <c r="J14874" s="47"/>
      <c r="K14874" s="47"/>
    </row>
    <row r="14875" ht="14.25" spans="10:11">
      <c r="J14875" s="47"/>
      <c r="K14875" s="47"/>
    </row>
    <row r="14876" ht="14.25" spans="10:11">
      <c r="J14876" s="47"/>
      <c r="K14876" s="47"/>
    </row>
    <row r="14877" ht="14.25" spans="10:11">
      <c r="J14877" s="47"/>
      <c r="K14877" s="47"/>
    </row>
    <row r="14878" ht="14.25" spans="10:11">
      <c r="J14878" s="47"/>
      <c r="K14878" s="47"/>
    </row>
    <row r="14879" ht="14.25" spans="10:11">
      <c r="J14879" s="47"/>
      <c r="K14879" s="47"/>
    </row>
    <row r="14880" ht="14.25" spans="10:11">
      <c r="J14880" s="47"/>
      <c r="K14880" s="47"/>
    </row>
    <row r="14881" ht="14.25" spans="10:11">
      <c r="J14881" s="47"/>
      <c r="K14881" s="47"/>
    </row>
    <row r="14882" ht="14.25" spans="10:11">
      <c r="J14882" s="47"/>
      <c r="K14882" s="47"/>
    </row>
    <row r="14883" ht="14.25" spans="10:11">
      <c r="J14883" s="47"/>
      <c r="K14883" s="47"/>
    </row>
    <row r="14884" ht="14.25" spans="10:11">
      <c r="J14884" s="47"/>
      <c r="K14884" s="47"/>
    </row>
    <row r="14885" ht="14.25" spans="10:11">
      <c r="J14885" s="47"/>
      <c r="K14885" s="47"/>
    </row>
    <row r="14886" ht="14.25" spans="10:11">
      <c r="J14886" s="47"/>
      <c r="K14886" s="47"/>
    </row>
    <row r="14887" ht="14.25" spans="10:11">
      <c r="J14887" s="47"/>
      <c r="K14887" s="47"/>
    </row>
    <row r="14888" ht="14.25" spans="10:11">
      <c r="J14888" s="47"/>
      <c r="K14888" s="47"/>
    </row>
    <row r="14889" ht="14.25" spans="10:11">
      <c r="J14889" s="47"/>
      <c r="K14889" s="47"/>
    </row>
    <row r="14890" ht="14.25" spans="10:11">
      <c r="J14890" s="47"/>
      <c r="K14890" s="47"/>
    </row>
    <row r="14891" ht="14.25" spans="10:11">
      <c r="J14891" s="47"/>
      <c r="K14891" s="47"/>
    </row>
    <row r="14892" ht="14.25" spans="10:11">
      <c r="J14892" s="47"/>
      <c r="K14892" s="47"/>
    </row>
    <row r="14893" ht="14.25" spans="10:11">
      <c r="J14893" s="47"/>
      <c r="K14893" s="47"/>
    </row>
    <row r="14894" ht="14.25" spans="10:11">
      <c r="J14894" s="47"/>
      <c r="K14894" s="47"/>
    </row>
    <row r="14895" ht="14.25" spans="10:11">
      <c r="J14895" s="47"/>
      <c r="K14895" s="47"/>
    </row>
    <row r="14896" ht="14.25" spans="10:11">
      <c r="J14896" s="47"/>
      <c r="K14896" s="47"/>
    </row>
    <row r="14897" ht="14.25" spans="10:11">
      <c r="J14897" s="47"/>
      <c r="K14897" s="47"/>
    </row>
    <row r="14898" ht="14.25" spans="10:11">
      <c r="J14898" s="47"/>
      <c r="K14898" s="47"/>
    </row>
    <row r="14899" ht="14.25" spans="10:11">
      <c r="J14899" s="47"/>
      <c r="K14899" s="47"/>
    </row>
    <row r="14900" ht="14.25" spans="10:11">
      <c r="J14900" s="47"/>
      <c r="K14900" s="47"/>
    </row>
    <row r="14901" ht="14.25" spans="10:11">
      <c r="J14901" s="47"/>
      <c r="K14901" s="47"/>
    </row>
    <row r="14902" ht="14.25" spans="10:11">
      <c r="J14902" s="47"/>
      <c r="K14902" s="47"/>
    </row>
    <row r="14903" ht="14.25" spans="10:11">
      <c r="J14903" s="47"/>
      <c r="K14903" s="47"/>
    </row>
    <row r="14904" ht="14.25" spans="10:11">
      <c r="J14904" s="47"/>
      <c r="K14904" s="47"/>
    </row>
    <row r="14905" ht="14.25" spans="10:11">
      <c r="J14905" s="47"/>
      <c r="K14905" s="47"/>
    </row>
    <row r="14906" ht="14.25" spans="10:11">
      <c r="J14906" s="47"/>
      <c r="K14906" s="47"/>
    </row>
    <row r="14907" ht="14.25" spans="10:11">
      <c r="J14907" s="47"/>
      <c r="K14907" s="47"/>
    </row>
    <row r="14908" ht="14.25" spans="10:11">
      <c r="J14908" s="47"/>
      <c r="K14908" s="47"/>
    </row>
    <row r="14909" ht="14.25" spans="10:11">
      <c r="J14909" s="47"/>
      <c r="K14909" s="47"/>
    </row>
    <row r="14910" ht="14.25" spans="10:11">
      <c r="J14910" s="47"/>
      <c r="K14910" s="47"/>
    </row>
    <row r="14911" ht="14.25" spans="10:11">
      <c r="J14911" s="47"/>
      <c r="K14911" s="47"/>
    </row>
    <row r="14912" ht="14.25" spans="10:11">
      <c r="J14912" s="47"/>
      <c r="K14912" s="47"/>
    </row>
    <row r="14913" ht="14.25" spans="10:11">
      <c r="J14913" s="47"/>
      <c r="K14913" s="47"/>
    </row>
    <row r="14914" ht="14.25" spans="10:11">
      <c r="J14914" s="47"/>
      <c r="K14914" s="47"/>
    </row>
    <row r="14915" ht="14.25" spans="10:11">
      <c r="J14915" s="47"/>
      <c r="K14915" s="47"/>
    </row>
    <row r="14916" ht="14.25" spans="10:11">
      <c r="J14916" s="47"/>
      <c r="K14916" s="47"/>
    </row>
    <row r="14917" ht="14.25" spans="10:11">
      <c r="J14917" s="47"/>
      <c r="K14917" s="47"/>
    </row>
    <row r="14918" ht="14.25" spans="10:11">
      <c r="J14918" s="47"/>
      <c r="K14918" s="47"/>
    </row>
    <row r="14919" ht="14.25" spans="10:11">
      <c r="J14919" s="47"/>
      <c r="K14919" s="47"/>
    </row>
    <row r="14920" ht="14.25" spans="10:11">
      <c r="J14920" s="47"/>
      <c r="K14920" s="47"/>
    </row>
    <row r="14921" ht="14.25" spans="10:11">
      <c r="J14921" s="47"/>
      <c r="K14921" s="47"/>
    </row>
    <row r="14922" ht="14.25" spans="10:11">
      <c r="J14922" s="47"/>
      <c r="K14922" s="47"/>
    </row>
    <row r="14923" ht="14.25" spans="10:11">
      <c r="J14923" s="47"/>
      <c r="K14923" s="47"/>
    </row>
    <row r="14924" ht="14.25" spans="10:11">
      <c r="J14924" s="47"/>
      <c r="K14924" s="47"/>
    </row>
    <row r="14925" ht="14.25" spans="10:11">
      <c r="J14925" s="47"/>
      <c r="K14925" s="47"/>
    </row>
    <row r="14926" ht="14.25" spans="10:11">
      <c r="J14926" s="47"/>
      <c r="K14926" s="47"/>
    </row>
    <row r="14927" ht="14.25" spans="10:11">
      <c r="J14927" s="47"/>
      <c r="K14927" s="47"/>
    </row>
    <row r="14928" ht="14.25" spans="10:11">
      <c r="J14928" s="47"/>
      <c r="K14928" s="47"/>
    </row>
    <row r="14929" ht="14.25" spans="10:11">
      <c r="J14929" s="47"/>
      <c r="K14929" s="47"/>
    </row>
    <row r="14930" ht="14.25" spans="10:11">
      <c r="J14930" s="47"/>
      <c r="K14930" s="47"/>
    </row>
    <row r="14931" ht="14.25" spans="10:11">
      <c r="J14931" s="47"/>
      <c r="K14931" s="47"/>
    </row>
    <row r="14932" ht="14.25" spans="10:11">
      <c r="J14932" s="47"/>
      <c r="K14932" s="47"/>
    </row>
    <row r="14933" ht="14.25" spans="10:11">
      <c r="J14933" s="47"/>
      <c r="K14933" s="47"/>
    </row>
    <row r="14934" ht="14.25" spans="10:11">
      <c r="J14934" s="47"/>
      <c r="K14934" s="47"/>
    </row>
    <row r="14935" ht="14.25" spans="10:11">
      <c r="J14935" s="47"/>
      <c r="K14935" s="47"/>
    </row>
    <row r="14936" ht="14.25" spans="10:11">
      <c r="J14936" s="47"/>
      <c r="K14936" s="47"/>
    </row>
    <row r="14937" ht="14.25" spans="10:11">
      <c r="J14937" s="47"/>
      <c r="K14937" s="47"/>
    </row>
    <row r="14938" ht="14.25" spans="10:11">
      <c r="J14938" s="47"/>
      <c r="K14938" s="47"/>
    </row>
    <row r="14939" ht="14.25" spans="10:11">
      <c r="J14939" s="47"/>
      <c r="K14939" s="47"/>
    </row>
    <row r="14940" ht="14.25" spans="10:11">
      <c r="J14940" s="47"/>
      <c r="K14940" s="47"/>
    </row>
    <row r="14941" ht="14.25" spans="10:11">
      <c r="J14941" s="47"/>
      <c r="K14941" s="47"/>
    </row>
    <row r="14942" ht="14.25" spans="10:11">
      <c r="J14942" s="47"/>
      <c r="K14942" s="47"/>
    </row>
    <row r="14943" ht="14.25" spans="10:11">
      <c r="J14943" s="47"/>
      <c r="K14943" s="47"/>
    </row>
    <row r="14944" ht="14.25" spans="10:11">
      <c r="J14944" s="47"/>
      <c r="K14944" s="47"/>
    </row>
    <row r="14945" ht="14.25" spans="10:11">
      <c r="J14945" s="47"/>
      <c r="K14945" s="47"/>
    </row>
    <row r="14946" ht="14.25" spans="10:11">
      <c r="J14946" s="47"/>
      <c r="K14946" s="47"/>
    </row>
    <row r="14947" ht="14.25" spans="10:11">
      <c r="J14947" s="47"/>
      <c r="K14947" s="47"/>
    </row>
    <row r="14948" ht="14.25" spans="10:11">
      <c r="J14948" s="47"/>
      <c r="K14948" s="47"/>
    </row>
    <row r="14949" ht="14.25" spans="10:11">
      <c r="J14949" s="47"/>
      <c r="K14949" s="47"/>
    </row>
    <row r="14950" ht="14.25" spans="10:11">
      <c r="J14950" s="47"/>
      <c r="K14950" s="47"/>
    </row>
    <row r="14951" ht="14.25" spans="10:11">
      <c r="J14951" s="47"/>
      <c r="K14951" s="47"/>
    </row>
    <row r="14952" ht="14.25" spans="10:11">
      <c r="J14952" s="47"/>
      <c r="K14952" s="47"/>
    </row>
    <row r="14953" ht="14.25" spans="10:11">
      <c r="J14953" s="47"/>
      <c r="K14953" s="47"/>
    </row>
    <row r="14954" ht="14.25" spans="10:11">
      <c r="J14954" s="47"/>
      <c r="K14954" s="47"/>
    </row>
    <row r="14955" ht="14.25" spans="10:11">
      <c r="J14955" s="47"/>
      <c r="K14955" s="47"/>
    </row>
    <row r="14956" ht="14.25" spans="10:11">
      <c r="J14956" s="47"/>
      <c r="K14956" s="47"/>
    </row>
    <row r="14957" ht="14.25" spans="10:11">
      <c r="J14957" s="47"/>
      <c r="K14957" s="47"/>
    </row>
    <row r="14958" ht="14.25" spans="10:11">
      <c r="J14958" s="47"/>
      <c r="K14958" s="47"/>
    </row>
    <row r="14959" ht="14.25" spans="10:11">
      <c r="J14959" s="47"/>
      <c r="K14959" s="47"/>
    </row>
    <row r="14960" ht="14.25" spans="10:11">
      <c r="J14960" s="47"/>
      <c r="K14960" s="47"/>
    </row>
    <row r="14961" ht="14.25" spans="10:11">
      <c r="J14961" s="47"/>
      <c r="K14961" s="47"/>
    </row>
    <row r="14962" ht="14.25" spans="10:11">
      <c r="J14962" s="47"/>
      <c r="K14962" s="47"/>
    </row>
    <row r="14963" ht="14.25" spans="10:11">
      <c r="J14963" s="47"/>
      <c r="K14963" s="47"/>
    </row>
    <row r="14964" ht="14.25" spans="10:11">
      <c r="J14964" s="47"/>
      <c r="K14964" s="47"/>
    </row>
    <row r="14965" ht="14.25" spans="10:11">
      <c r="J14965" s="47"/>
      <c r="K14965" s="47"/>
    </row>
    <row r="14966" ht="14.25" spans="10:11">
      <c r="J14966" s="47"/>
      <c r="K14966" s="47"/>
    </row>
    <row r="14967" ht="14.25" spans="10:11">
      <c r="J14967" s="47"/>
      <c r="K14967" s="47"/>
    </row>
    <row r="14968" ht="14.25" spans="10:11">
      <c r="J14968" s="47"/>
      <c r="K14968" s="47"/>
    </row>
    <row r="14969" ht="14.25" spans="10:11">
      <c r="J14969" s="47"/>
      <c r="K14969" s="47"/>
    </row>
    <row r="14970" ht="14.25" spans="10:11">
      <c r="J14970" s="47"/>
      <c r="K14970" s="47"/>
    </row>
    <row r="14971" ht="14.25" spans="10:11">
      <c r="J14971" s="47"/>
      <c r="K14971" s="47"/>
    </row>
    <row r="14972" ht="14.25" spans="10:11">
      <c r="J14972" s="47"/>
      <c r="K14972" s="47"/>
    </row>
    <row r="14973" ht="14.25" spans="10:11">
      <c r="J14973" s="47"/>
      <c r="K14973" s="47"/>
    </row>
    <row r="14974" ht="14.25" spans="10:11">
      <c r="J14974" s="47"/>
      <c r="K14974" s="47"/>
    </row>
    <row r="14975" ht="14.25" spans="10:11">
      <c r="J14975" s="47"/>
      <c r="K14975" s="47"/>
    </row>
    <row r="14976" ht="14.25" spans="10:11">
      <c r="J14976" s="47"/>
      <c r="K14976" s="47"/>
    </row>
    <row r="14977" ht="14.25" spans="10:11">
      <c r="J14977" s="47"/>
      <c r="K14977" s="47"/>
    </row>
    <row r="14978" ht="14.25" spans="10:11">
      <c r="J14978" s="47"/>
      <c r="K14978" s="47"/>
    </row>
    <row r="14979" ht="14.25" spans="10:11">
      <c r="J14979" s="47"/>
      <c r="K14979" s="47"/>
    </row>
    <row r="14980" ht="14.25" spans="10:11">
      <c r="J14980" s="47"/>
      <c r="K14980" s="47"/>
    </row>
    <row r="14981" ht="14.25" spans="10:11">
      <c r="J14981" s="47"/>
      <c r="K14981" s="47"/>
    </row>
    <row r="14982" ht="14.25" spans="10:11">
      <c r="J14982" s="47"/>
      <c r="K14982" s="47"/>
    </row>
    <row r="14983" ht="14.25" spans="10:11">
      <c r="J14983" s="47"/>
      <c r="K14983" s="47"/>
    </row>
    <row r="14984" ht="14.25" spans="10:11">
      <c r="J14984" s="47"/>
      <c r="K14984" s="47"/>
    </row>
    <row r="14985" ht="14.25" spans="10:11">
      <c r="J14985" s="47"/>
      <c r="K14985" s="47"/>
    </row>
    <row r="14986" ht="14.25" spans="10:11">
      <c r="J14986" s="47"/>
      <c r="K14986" s="47"/>
    </row>
    <row r="14987" ht="14.25" spans="10:11">
      <c r="J14987" s="47"/>
      <c r="K14987" s="47"/>
    </row>
    <row r="14988" ht="14.25" spans="10:11">
      <c r="J14988" s="47"/>
      <c r="K14988" s="47"/>
    </row>
    <row r="14989" ht="14.25" spans="10:11">
      <c r="J14989" s="47"/>
      <c r="K14989" s="47"/>
    </row>
    <row r="14990" ht="14.25" spans="10:11">
      <c r="J14990" s="47"/>
      <c r="K14990" s="47"/>
    </row>
    <row r="14991" ht="14.25" spans="10:11">
      <c r="J14991" s="47"/>
      <c r="K14991" s="47"/>
    </row>
    <row r="14992" ht="14.25" spans="10:11">
      <c r="J14992" s="47"/>
      <c r="K14992" s="47"/>
    </row>
    <row r="14993" ht="14.25" spans="10:11">
      <c r="J14993" s="47"/>
      <c r="K14993" s="47"/>
    </row>
    <row r="14994" ht="14.25" spans="10:11">
      <c r="J14994" s="47"/>
      <c r="K14994" s="47"/>
    </row>
    <row r="14995" ht="14.25" spans="10:11">
      <c r="J14995" s="47"/>
      <c r="K14995" s="47"/>
    </row>
    <row r="14996" ht="14.25" spans="10:11">
      <c r="J14996" s="47"/>
      <c r="K14996" s="47"/>
    </row>
    <row r="14997" ht="14.25" spans="10:11">
      <c r="J14997" s="47"/>
      <c r="K14997" s="47"/>
    </row>
    <row r="14998" ht="14.25" spans="10:11">
      <c r="J14998" s="47"/>
      <c r="K14998" s="47"/>
    </row>
    <row r="14999" ht="14.25" spans="10:11">
      <c r="J14999" s="47"/>
      <c r="K14999" s="47"/>
    </row>
    <row r="15000" ht="14.25" spans="10:11">
      <c r="J15000" s="47"/>
      <c r="K15000" s="47"/>
    </row>
    <row r="15001" ht="14.25" spans="10:11">
      <c r="J15001" s="47"/>
      <c r="K15001" s="47"/>
    </row>
    <row r="15002" ht="14.25" spans="10:11">
      <c r="J15002" s="47"/>
      <c r="K15002" s="47"/>
    </row>
    <row r="15003" ht="14.25" spans="10:11">
      <c r="J15003" s="47"/>
      <c r="K15003" s="47"/>
    </row>
    <row r="15004" ht="14.25" spans="10:11">
      <c r="J15004" s="47"/>
      <c r="K15004" s="47"/>
    </row>
    <row r="15005" ht="14.25" spans="10:11">
      <c r="J15005" s="47"/>
      <c r="K15005" s="47"/>
    </row>
    <row r="15006" ht="14.25" spans="10:11">
      <c r="J15006" s="47"/>
      <c r="K15006" s="47"/>
    </row>
    <row r="15007" ht="14.25" spans="10:11">
      <c r="J15007" s="47"/>
      <c r="K15007" s="47"/>
    </row>
    <row r="15008" ht="14.25" spans="10:11">
      <c r="J15008" s="47"/>
      <c r="K15008" s="47"/>
    </row>
    <row r="15009" ht="14.25" spans="10:11">
      <c r="J15009" s="47"/>
      <c r="K15009" s="47"/>
    </row>
    <row r="15010" ht="14.25" spans="10:11">
      <c r="J15010" s="47"/>
      <c r="K15010" s="47"/>
    </row>
    <row r="15011" ht="14.25" spans="10:11">
      <c r="J15011" s="47"/>
      <c r="K15011" s="47"/>
    </row>
    <row r="15012" ht="14.25" spans="10:11">
      <c r="J15012" s="47"/>
      <c r="K15012" s="47"/>
    </row>
    <row r="15013" ht="14.25" spans="10:11">
      <c r="J15013" s="47"/>
      <c r="K15013" s="47"/>
    </row>
    <row r="15014" ht="14.25" spans="10:11">
      <c r="J15014" s="47"/>
      <c r="K15014" s="47"/>
    </row>
    <row r="15015" ht="14.25" spans="10:11">
      <c r="J15015" s="47"/>
      <c r="K15015" s="47"/>
    </row>
    <row r="15016" ht="14.25" spans="10:11">
      <c r="J15016" s="47"/>
      <c r="K15016" s="47"/>
    </row>
    <row r="15017" ht="14.25" spans="10:11">
      <c r="J15017" s="47"/>
      <c r="K15017" s="47"/>
    </row>
    <row r="15018" ht="14.25" spans="10:11">
      <c r="J15018" s="47"/>
      <c r="K15018" s="47"/>
    </row>
    <row r="15019" ht="14.25" spans="10:11">
      <c r="J15019" s="47"/>
      <c r="K15019" s="47"/>
    </row>
    <row r="15020" ht="14.25" spans="10:11">
      <c r="J15020" s="47"/>
      <c r="K15020" s="47"/>
    </row>
    <row r="15021" ht="14.25" spans="10:11">
      <c r="J15021" s="47"/>
      <c r="K15021" s="47"/>
    </row>
    <row r="15022" ht="14.25" spans="10:11">
      <c r="J15022" s="47"/>
      <c r="K15022" s="47"/>
    </row>
    <row r="15023" ht="14.25" spans="10:11">
      <c r="J15023" s="47"/>
      <c r="K15023" s="47"/>
    </row>
    <row r="15024" ht="14.25" spans="10:11">
      <c r="J15024" s="47"/>
      <c r="K15024" s="47"/>
    </row>
    <row r="15025" ht="14.25" spans="10:11">
      <c r="J15025" s="47"/>
      <c r="K15025" s="47"/>
    </row>
    <row r="15026" ht="14.25" spans="10:11">
      <c r="J15026" s="47"/>
      <c r="K15026" s="47"/>
    </row>
    <row r="15027" ht="14.25" spans="10:11">
      <c r="J15027" s="47"/>
      <c r="K15027" s="47"/>
    </row>
    <row r="15028" ht="14.25" spans="10:11">
      <c r="J15028" s="47"/>
      <c r="K15028" s="47"/>
    </row>
    <row r="15029" ht="14.25" spans="10:11">
      <c r="J15029" s="47"/>
      <c r="K15029" s="47"/>
    </row>
    <row r="15030" ht="14.25" spans="10:11">
      <c r="J15030" s="47"/>
      <c r="K15030" s="47"/>
    </row>
    <row r="15031" ht="14.25" spans="10:11">
      <c r="J15031" s="47"/>
      <c r="K15031" s="47"/>
    </row>
    <row r="15032" ht="14.25" spans="10:11">
      <c r="J15032" s="47"/>
      <c r="K15032" s="47"/>
    </row>
    <row r="15033" ht="14.25" spans="10:11">
      <c r="J15033" s="47"/>
      <c r="K15033" s="47"/>
    </row>
    <row r="15034" ht="14.25" spans="10:11">
      <c r="J15034" s="47"/>
      <c r="K15034" s="47"/>
    </row>
    <row r="15035" ht="14.25" spans="10:11">
      <c r="J15035" s="47"/>
      <c r="K15035" s="47"/>
    </row>
    <row r="15036" ht="14.25" spans="10:11">
      <c r="J15036" s="47"/>
      <c r="K15036" s="47"/>
    </row>
    <row r="15037" ht="14.25" spans="10:11">
      <c r="J15037" s="47"/>
      <c r="K15037" s="47"/>
    </row>
    <row r="15038" ht="14.25" spans="10:11">
      <c r="J15038" s="47"/>
      <c r="K15038" s="47"/>
    </row>
    <row r="15039" ht="14.25" spans="10:11">
      <c r="J15039" s="47"/>
      <c r="K15039" s="47"/>
    </row>
    <row r="15040" ht="14.25" spans="10:11">
      <c r="J15040" s="47"/>
      <c r="K15040" s="47"/>
    </row>
    <row r="15041" ht="14.25" spans="10:11">
      <c r="J15041" s="47"/>
      <c r="K15041" s="47"/>
    </row>
    <row r="15042" ht="14.25" spans="10:11">
      <c r="J15042" s="47"/>
      <c r="K15042" s="47"/>
    </row>
    <row r="15043" ht="14.25" spans="10:11">
      <c r="J15043" s="47"/>
      <c r="K15043" s="47"/>
    </row>
    <row r="15044" ht="14.25" spans="10:11">
      <c r="J15044" s="47"/>
      <c r="K15044" s="47"/>
    </row>
    <row r="15045" ht="14.25" spans="10:11">
      <c r="J15045" s="47"/>
      <c r="K15045" s="47"/>
    </row>
    <row r="15046" ht="14.25" spans="10:11">
      <c r="J15046" s="47"/>
      <c r="K15046" s="47"/>
    </row>
    <row r="15047" ht="14.25" spans="10:11">
      <c r="J15047" s="47"/>
      <c r="K15047" s="47"/>
    </row>
    <row r="15048" ht="14.25" spans="10:11">
      <c r="J15048" s="47"/>
      <c r="K15048" s="47"/>
    </row>
    <row r="15049" ht="14.25" spans="10:11">
      <c r="J15049" s="47"/>
      <c r="K15049" s="47"/>
    </row>
    <row r="15050" ht="14.25" spans="10:11">
      <c r="J15050" s="47"/>
      <c r="K15050" s="47"/>
    </row>
    <row r="15051" ht="14.25" spans="10:11">
      <c r="J15051" s="47"/>
      <c r="K15051" s="47"/>
    </row>
    <row r="15052" ht="14.25" spans="10:11">
      <c r="J15052" s="47"/>
      <c r="K15052" s="47"/>
    </row>
    <row r="15053" ht="14.25" spans="10:11">
      <c r="J15053" s="47"/>
      <c r="K15053" s="47"/>
    </row>
    <row r="15054" ht="14.25" spans="10:11">
      <c r="J15054" s="47"/>
      <c r="K15054" s="47"/>
    </row>
    <row r="15055" ht="14.25" spans="10:11">
      <c r="J15055" s="47"/>
      <c r="K15055" s="47"/>
    </row>
    <row r="15056" ht="14.25" spans="10:11">
      <c r="J15056" s="47"/>
      <c r="K15056" s="47"/>
    </row>
    <row r="15057" ht="14.25" spans="10:11">
      <c r="J15057" s="47"/>
      <c r="K15057" s="47"/>
    </row>
    <row r="15058" ht="14.25" spans="10:11">
      <c r="J15058" s="47"/>
      <c r="K15058" s="47"/>
    </row>
    <row r="15059" ht="14.25" spans="10:11">
      <c r="J15059" s="47"/>
      <c r="K15059" s="47"/>
    </row>
    <row r="15060" ht="14.25" spans="10:11">
      <c r="J15060" s="47"/>
      <c r="K15060" s="47"/>
    </row>
    <row r="15061" ht="14.25" spans="10:11">
      <c r="J15061" s="47"/>
      <c r="K15061" s="47"/>
    </row>
    <row r="15062" ht="14.25" spans="10:11">
      <c r="J15062" s="47"/>
      <c r="K15062" s="47"/>
    </row>
    <row r="15063" ht="14.25" spans="10:11">
      <c r="J15063" s="47"/>
      <c r="K15063" s="47"/>
    </row>
    <row r="15064" ht="14.25" spans="10:11">
      <c r="J15064" s="47"/>
      <c r="K15064" s="47"/>
    </row>
    <row r="15065" ht="14.25" spans="10:11">
      <c r="J15065" s="47"/>
      <c r="K15065" s="47"/>
    </row>
    <row r="15066" ht="14.25" spans="10:11">
      <c r="J15066" s="47"/>
      <c r="K15066" s="47"/>
    </row>
    <row r="15067" ht="14.25" spans="10:11">
      <c r="J15067" s="47"/>
      <c r="K15067" s="47"/>
    </row>
    <row r="15068" ht="14.25" spans="10:11">
      <c r="J15068" s="47"/>
      <c r="K15068" s="47"/>
    </row>
    <row r="15069" ht="14.25" spans="10:11">
      <c r="J15069" s="47"/>
      <c r="K15069" s="47"/>
    </row>
    <row r="15070" ht="14.25" spans="10:11">
      <c r="J15070" s="47"/>
      <c r="K15070" s="47"/>
    </row>
    <row r="15071" ht="14.25" spans="10:11">
      <c r="J15071" s="47"/>
      <c r="K15071" s="47"/>
    </row>
    <row r="15072" ht="14.25" spans="10:11">
      <c r="J15072" s="47"/>
      <c r="K15072" s="47"/>
    </row>
    <row r="15073" ht="14.25" spans="10:11">
      <c r="J15073" s="47"/>
      <c r="K15073" s="47"/>
    </row>
    <row r="15074" ht="14.25" spans="10:11">
      <c r="J15074" s="47"/>
      <c r="K15074" s="47"/>
    </row>
    <row r="15075" ht="14.25" spans="10:11">
      <c r="J15075" s="47"/>
      <c r="K15075" s="47"/>
    </row>
    <row r="15076" ht="14.25" spans="10:11">
      <c r="J15076" s="47"/>
      <c r="K15076" s="47"/>
    </row>
    <row r="15077" ht="14.25" spans="10:11">
      <c r="J15077" s="47"/>
      <c r="K15077" s="47"/>
    </row>
    <row r="15078" ht="14.25" spans="10:11">
      <c r="J15078" s="47"/>
      <c r="K15078" s="47"/>
    </row>
    <row r="15079" ht="14.25" spans="10:11">
      <c r="J15079" s="47"/>
      <c r="K15079" s="47"/>
    </row>
    <row r="15080" ht="14.25" spans="10:11">
      <c r="J15080" s="47"/>
      <c r="K15080" s="47"/>
    </row>
    <row r="15081" ht="14.25" spans="10:11">
      <c r="J15081" s="47"/>
      <c r="K15081" s="47"/>
    </row>
    <row r="15082" ht="14.25" spans="10:11">
      <c r="J15082" s="47"/>
      <c r="K15082" s="47"/>
    </row>
    <row r="15083" ht="14.25" spans="10:11">
      <c r="J15083" s="47"/>
      <c r="K15083" s="47"/>
    </row>
    <row r="15084" ht="14.25" spans="10:11">
      <c r="J15084" s="47"/>
      <c r="K15084" s="47"/>
    </row>
    <row r="15085" ht="14.25" spans="10:11">
      <c r="J15085" s="47"/>
      <c r="K15085" s="47"/>
    </row>
    <row r="15086" ht="14.25" spans="10:11">
      <c r="J15086" s="47"/>
      <c r="K15086" s="47"/>
    </row>
    <row r="15087" ht="14.25" spans="10:11">
      <c r="J15087" s="47"/>
      <c r="K15087" s="47"/>
    </row>
    <row r="15088" ht="14.25" spans="10:11">
      <c r="J15088" s="47"/>
      <c r="K15088" s="47"/>
    </row>
    <row r="15089" ht="14.25" spans="10:11">
      <c r="J15089" s="47"/>
      <c r="K15089" s="47"/>
    </row>
    <row r="15090" ht="14.25" spans="10:11">
      <c r="J15090" s="47"/>
      <c r="K15090" s="47"/>
    </row>
    <row r="15091" ht="14.25" spans="10:11">
      <c r="J15091" s="47"/>
      <c r="K15091" s="47"/>
    </row>
    <row r="15092" ht="14.25" spans="10:11">
      <c r="J15092" s="47"/>
      <c r="K15092" s="47"/>
    </row>
    <row r="15093" ht="14.25" spans="10:11">
      <c r="J15093" s="47"/>
      <c r="K15093" s="47"/>
    </row>
    <row r="15094" ht="14.25" spans="10:11">
      <c r="J15094" s="47"/>
      <c r="K15094" s="47"/>
    </row>
    <row r="15095" ht="14.25" spans="10:11">
      <c r="J15095" s="47"/>
      <c r="K15095" s="47"/>
    </row>
    <row r="15096" ht="14.25" spans="10:11">
      <c r="J15096" s="47"/>
      <c r="K15096" s="47"/>
    </row>
    <row r="15097" ht="14.25" spans="10:11">
      <c r="J15097" s="47"/>
      <c r="K15097" s="47"/>
    </row>
    <row r="15098" ht="14.25" spans="10:11">
      <c r="J15098" s="47"/>
      <c r="K15098" s="47"/>
    </row>
    <row r="15099" ht="14.25" spans="10:11">
      <c r="J15099" s="47"/>
      <c r="K15099" s="47"/>
    </row>
    <row r="15100" ht="14.25" spans="10:11">
      <c r="J15100" s="47"/>
      <c r="K15100" s="47"/>
    </row>
    <row r="15101" ht="14.25" spans="10:11">
      <c r="J15101" s="47"/>
      <c r="K15101" s="47"/>
    </row>
    <row r="15102" ht="14.25" spans="10:11">
      <c r="J15102" s="47"/>
      <c r="K15102" s="47"/>
    </row>
    <row r="15103" ht="14.25" spans="10:11">
      <c r="J15103" s="47"/>
      <c r="K15103" s="47"/>
    </row>
    <row r="15104" ht="14.25" spans="10:11">
      <c r="J15104" s="47"/>
      <c r="K15104" s="47"/>
    </row>
    <row r="15105" ht="14.25" spans="10:11">
      <c r="J15105" s="47"/>
      <c r="K15105" s="47"/>
    </row>
    <row r="15106" ht="14.25" spans="10:11">
      <c r="J15106" s="47"/>
      <c r="K15106" s="47"/>
    </row>
    <row r="15107" ht="14.25" spans="10:11">
      <c r="J15107" s="47"/>
      <c r="K15107" s="47"/>
    </row>
    <row r="15108" ht="14.25" spans="10:11">
      <c r="J15108" s="47"/>
      <c r="K15108" s="47"/>
    </row>
    <row r="15109" ht="14.25" spans="10:11">
      <c r="J15109" s="47"/>
      <c r="K15109" s="47"/>
    </row>
    <row r="15110" ht="14.25" spans="10:11">
      <c r="J15110" s="47"/>
      <c r="K15110" s="47"/>
    </row>
    <row r="15111" ht="14.25" spans="10:11">
      <c r="J15111" s="47"/>
      <c r="K15111" s="47"/>
    </row>
    <row r="15112" ht="14.25" spans="10:11">
      <c r="J15112" s="47"/>
      <c r="K15112" s="47"/>
    </row>
    <row r="15113" ht="14.25" spans="10:11">
      <c r="J15113" s="47"/>
      <c r="K15113" s="47"/>
    </row>
    <row r="15114" ht="14.25" spans="10:11">
      <c r="J15114" s="47"/>
      <c r="K15114" s="47"/>
    </row>
    <row r="15115" ht="14.25" spans="10:11">
      <c r="J15115" s="47"/>
      <c r="K15115" s="47"/>
    </row>
    <row r="15116" ht="14.25" spans="10:11">
      <c r="J15116" s="47"/>
      <c r="K15116" s="47"/>
    </row>
    <row r="15117" ht="14.25" spans="10:11">
      <c r="J15117" s="47"/>
      <c r="K15117" s="47"/>
    </row>
    <row r="15118" ht="14.25" spans="10:11">
      <c r="J15118" s="47"/>
      <c r="K15118" s="47"/>
    </row>
    <row r="15119" ht="14.25" spans="10:11">
      <c r="J15119" s="47"/>
      <c r="K15119" s="47"/>
    </row>
    <row r="15120" ht="14.25" spans="10:11">
      <c r="J15120" s="47"/>
      <c r="K15120" s="47"/>
    </row>
    <row r="15121" ht="14.25" spans="10:11">
      <c r="J15121" s="47"/>
      <c r="K15121" s="47"/>
    </row>
    <row r="15122" ht="14.25" spans="10:11">
      <c r="J15122" s="47"/>
      <c r="K15122" s="47"/>
    </row>
    <row r="15123" ht="14.25" spans="10:11">
      <c r="J15123" s="47"/>
      <c r="K15123" s="47"/>
    </row>
    <row r="15124" ht="14.25" spans="10:11">
      <c r="J15124" s="47"/>
      <c r="K15124" s="47"/>
    </row>
    <row r="15125" ht="14.25" spans="10:11">
      <c r="J15125" s="47"/>
      <c r="K15125" s="47"/>
    </row>
    <row r="15126" ht="14.25" spans="10:11">
      <c r="J15126" s="47"/>
      <c r="K15126" s="47"/>
    </row>
    <row r="15127" ht="14.25" spans="10:11">
      <c r="J15127" s="47"/>
      <c r="K15127" s="47"/>
    </row>
    <row r="15128" ht="14.25" spans="10:11">
      <c r="J15128" s="47"/>
      <c r="K15128" s="47"/>
    </row>
    <row r="15129" ht="14.25" spans="10:11">
      <c r="J15129" s="47"/>
      <c r="K15129" s="47"/>
    </row>
    <row r="15130" ht="14.25" spans="10:11">
      <c r="J15130" s="47"/>
      <c r="K15130" s="47"/>
    </row>
    <row r="15131" ht="14.25" spans="10:11">
      <c r="J15131" s="47"/>
      <c r="K15131" s="47"/>
    </row>
    <row r="15132" ht="14.25" spans="10:11">
      <c r="J15132" s="47"/>
      <c r="K15132" s="47"/>
    </row>
    <row r="15133" ht="14.25" spans="10:11">
      <c r="J15133" s="47"/>
      <c r="K15133" s="47"/>
    </row>
    <row r="15134" ht="14.25" spans="10:11">
      <c r="J15134" s="47"/>
      <c r="K15134" s="47"/>
    </row>
    <row r="15135" ht="14.25" spans="10:11">
      <c r="J15135" s="47"/>
      <c r="K15135" s="47"/>
    </row>
    <row r="15136" ht="14.25" spans="10:11">
      <c r="J15136" s="47"/>
      <c r="K15136" s="47"/>
    </row>
    <row r="15137" ht="14.25" spans="10:11">
      <c r="J15137" s="47"/>
      <c r="K15137" s="47"/>
    </row>
    <row r="15138" ht="14.25" spans="10:11">
      <c r="J15138" s="47"/>
      <c r="K15138" s="47"/>
    </row>
    <row r="15139" ht="14.25" spans="10:11">
      <c r="J15139" s="47"/>
      <c r="K15139" s="47"/>
    </row>
    <row r="15140" ht="14.25" spans="10:11">
      <c r="J15140" s="47"/>
      <c r="K15140" s="47"/>
    </row>
    <row r="15141" ht="14.25" spans="10:11">
      <c r="J15141" s="47"/>
      <c r="K15141" s="47"/>
    </row>
    <row r="15142" ht="14.25" spans="10:11">
      <c r="J15142" s="47"/>
      <c r="K15142" s="47"/>
    </row>
    <row r="15143" ht="14.25" spans="10:11">
      <c r="J15143" s="47"/>
      <c r="K15143" s="47"/>
    </row>
    <row r="15144" ht="14.25" spans="10:11">
      <c r="J15144" s="47"/>
      <c r="K15144" s="47"/>
    </row>
    <row r="15145" ht="14.25" spans="10:11">
      <c r="J15145" s="47"/>
      <c r="K15145" s="47"/>
    </row>
    <row r="15146" ht="14.25" spans="10:11">
      <c r="J15146" s="47"/>
      <c r="K15146" s="47"/>
    </row>
    <row r="15147" ht="14.25" spans="10:11">
      <c r="J15147" s="47"/>
      <c r="K15147" s="47"/>
    </row>
    <row r="15148" ht="14.25" spans="10:11">
      <c r="J15148" s="47"/>
      <c r="K15148" s="47"/>
    </row>
    <row r="15149" ht="14.25" spans="10:11">
      <c r="J15149" s="47"/>
      <c r="K15149" s="47"/>
    </row>
    <row r="15150" ht="14.25" spans="10:11">
      <c r="J15150" s="47"/>
      <c r="K15150" s="47"/>
    </row>
    <row r="15151" ht="14.25" spans="10:11">
      <c r="J15151" s="47"/>
      <c r="K15151" s="47"/>
    </row>
    <row r="15152" ht="14.25" spans="10:11">
      <c r="J15152" s="47"/>
      <c r="K15152" s="47"/>
    </row>
    <row r="15153" ht="14.25" spans="10:11">
      <c r="J15153" s="47"/>
      <c r="K15153" s="47"/>
    </row>
    <row r="15154" ht="14.25" spans="10:11">
      <c r="J15154" s="47"/>
      <c r="K15154" s="47"/>
    </row>
    <row r="15155" ht="14.25" spans="10:11">
      <c r="J15155" s="47"/>
      <c r="K15155" s="47"/>
    </row>
    <row r="15156" ht="14.25" spans="10:11">
      <c r="J15156" s="47"/>
      <c r="K15156" s="47"/>
    </row>
    <row r="15157" ht="14.25" spans="10:11">
      <c r="J15157" s="47"/>
      <c r="K15157" s="47"/>
    </row>
    <row r="15158" ht="14.25" spans="10:11">
      <c r="J15158" s="47"/>
      <c r="K15158" s="47"/>
    </row>
    <row r="15159" ht="14.25" spans="10:11">
      <c r="J15159" s="47"/>
      <c r="K15159" s="47"/>
    </row>
    <row r="15160" ht="14.25" spans="10:11">
      <c r="J15160" s="47"/>
      <c r="K15160" s="47"/>
    </row>
    <row r="15161" ht="14.25" spans="10:11">
      <c r="J15161" s="47"/>
      <c r="K15161" s="47"/>
    </row>
    <row r="15162" ht="14.25" spans="10:11">
      <c r="J15162" s="47"/>
      <c r="K15162" s="47"/>
    </row>
    <row r="15163" ht="14.25" spans="10:11">
      <c r="J15163" s="47"/>
      <c r="K15163" s="47"/>
    </row>
    <row r="15164" ht="14.25" spans="10:11">
      <c r="J15164" s="47"/>
      <c r="K15164" s="47"/>
    </row>
    <row r="15165" ht="14.25" spans="10:11">
      <c r="J15165" s="47"/>
      <c r="K15165" s="47"/>
    </row>
    <row r="15166" ht="14.25" spans="10:11">
      <c r="J15166" s="47"/>
      <c r="K15166" s="47"/>
    </row>
    <row r="15167" ht="14.25" spans="10:11">
      <c r="J15167" s="47"/>
      <c r="K15167" s="47"/>
    </row>
    <row r="15168" ht="14.25" spans="10:11">
      <c r="J15168" s="47"/>
      <c r="K15168" s="47"/>
    </row>
    <row r="15169" ht="14.25" spans="10:11">
      <c r="J15169" s="47"/>
      <c r="K15169" s="47"/>
    </row>
    <row r="15170" ht="14.25" spans="10:11">
      <c r="J15170" s="47"/>
      <c r="K15170" s="47"/>
    </row>
    <row r="15171" ht="14.25" spans="10:11">
      <c r="J15171" s="47"/>
      <c r="K15171" s="47"/>
    </row>
    <row r="15172" ht="14.25" spans="10:11">
      <c r="J15172" s="47"/>
      <c r="K15172" s="47"/>
    </row>
    <row r="15173" ht="14.25" spans="10:11">
      <c r="J15173" s="47"/>
      <c r="K15173" s="47"/>
    </row>
    <row r="15174" ht="14.25" spans="10:11">
      <c r="J15174" s="47"/>
      <c r="K15174" s="47"/>
    </row>
    <row r="15175" ht="14.25" spans="10:11">
      <c r="J15175" s="47"/>
      <c r="K15175" s="47"/>
    </row>
    <row r="15176" ht="14.25" spans="10:11">
      <c r="J15176" s="47"/>
      <c r="K15176" s="47"/>
    </row>
    <row r="15177" ht="14.25" spans="10:11">
      <c r="J15177" s="47"/>
      <c r="K15177" s="47"/>
    </row>
    <row r="15178" ht="14.25" spans="10:11">
      <c r="J15178" s="47"/>
      <c r="K15178" s="47"/>
    </row>
    <row r="15179" ht="14.25" spans="10:11">
      <c r="J15179" s="47"/>
      <c r="K15179" s="47"/>
    </row>
    <row r="15180" ht="14.25" spans="10:11">
      <c r="J15180" s="47"/>
      <c r="K15180" s="47"/>
    </row>
    <row r="15181" ht="14.25" spans="10:11">
      <c r="J15181" s="47"/>
      <c r="K15181" s="47"/>
    </row>
    <row r="15182" ht="14.25" spans="10:11">
      <c r="J15182" s="47"/>
      <c r="K15182" s="47"/>
    </row>
    <row r="15183" ht="14.25" spans="10:11">
      <c r="J15183" s="47"/>
      <c r="K15183" s="47"/>
    </row>
    <row r="15184" ht="14.25" spans="10:11">
      <c r="J15184" s="47"/>
      <c r="K15184" s="47"/>
    </row>
    <row r="15185" ht="14.25" spans="10:11">
      <c r="J15185" s="47"/>
      <c r="K15185" s="47"/>
    </row>
    <row r="15186" ht="14.25" spans="10:11">
      <c r="J15186" s="47"/>
      <c r="K15186" s="47"/>
    </row>
    <row r="15187" ht="14.25" spans="10:11">
      <c r="J15187" s="47"/>
      <c r="K15187" s="47"/>
    </row>
    <row r="15188" ht="14.25" spans="10:11">
      <c r="J15188" s="47"/>
      <c r="K15188" s="47"/>
    </row>
    <row r="15189" ht="14.25" spans="10:11">
      <c r="J15189" s="47"/>
      <c r="K15189" s="47"/>
    </row>
    <row r="15190" ht="14.25" spans="10:11">
      <c r="J15190" s="47"/>
      <c r="K15190" s="47"/>
    </row>
    <row r="15191" ht="14.25" spans="10:11">
      <c r="J15191" s="47"/>
      <c r="K15191" s="47"/>
    </row>
    <row r="15192" ht="14.25" spans="10:11">
      <c r="J15192" s="47"/>
      <c r="K15192" s="47"/>
    </row>
    <row r="15193" ht="14.25" spans="10:11">
      <c r="J15193" s="47"/>
      <c r="K15193" s="47"/>
    </row>
    <row r="15194" ht="14.25" spans="10:11">
      <c r="J15194" s="47"/>
      <c r="K15194" s="47"/>
    </row>
    <row r="15195" ht="14.25" spans="10:11">
      <c r="J15195" s="47"/>
      <c r="K15195" s="47"/>
    </row>
    <row r="15196" ht="14.25" spans="10:11">
      <c r="J15196" s="47"/>
      <c r="K15196" s="47"/>
    </row>
    <row r="15197" ht="14.25" spans="10:11">
      <c r="J15197" s="47"/>
      <c r="K15197" s="47"/>
    </row>
    <row r="15198" ht="14.25" spans="10:11">
      <c r="J15198" s="47"/>
      <c r="K15198" s="47"/>
    </row>
    <row r="15199" ht="14.25" spans="10:11">
      <c r="J15199" s="47"/>
      <c r="K15199" s="47"/>
    </row>
    <row r="15200" ht="14.25" spans="10:11">
      <c r="J15200" s="47"/>
      <c r="K15200" s="47"/>
    </row>
    <row r="15201" ht="14.25" spans="10:11">
      <c r="J15201" s="47"/>
      <c r="K15201" s="47"/>
    </row>
    <row r="15202" ht="14.25" spans="10:11">
      <c r="J15202" s="47"/>
      <c r="K15202" s="47"/>
    </row>
    <row r="15203" ht="14.25" spans="10:11">
      <c r="J15203" s="47"/>
      <c r="K15203" s="47"/>
    </row>
    <row r="15204" ht="14.25" spans="10:11">
      <c r="J15204" s="47"/>
      <c r="K15204" s="47"/>
    </row>
    <row r="15205" ht="14.25" spans="10:11">
      <c r="J15205" s="47"/>
      <c r="K15205" s="47"/>
    </row>
    <row r="15206" ht="14.25" spans="10:11">
      <c r="J15206" s="47"/>
      <c r="K15206" s="47"/>
    </row>
    <row r="15207" ht="14.25" spans="10:11">
      <c r="J15207" s="47"/>
      <c r="K15207" s="47"/>
    </row>
    <row r="15208" ht="14.25" spans="10:11">
      <c r="J15208" s="47"/>
      <c r="K15208" s="47"/>
    </row>
    <row r="15209" ht="14.25" spans="10:11">
      <c r="J15209" s="47"/>
      <c r="K15209" s="47"/>
    </row>
    <row r="15210" ht="14.25" spans="10:11">
      <c r="J15210" s="47"/>
      <c r="K15210" s="47"/>
    </row>
    <row r="15211" ht="14.25" spans="10:11">
      <c r="J15211" s="47"/>
      <c r="K15211" s="47"/>
    </row>
    <row r="15212" ht="14.25" spans="10:11">
      <c r="J15212" s="47"/>
      <c r="K15212" s="47"/>
    </row>
    <row r="15213" ht="14.25" spans="10:11">
      <c r="J15213" s="47"/>
      <c r="K15213" s="47"/>
    </row>
    <row r="15214" ht="14.25" spans="10:11">
      <c r="J15214" s="47"/>
      <c r="K15214" s="47"/>
    </row>
    <row r="15215" ht="14.25" spans="10:11">
      <c r="J15215" s="47"/>
      <c r="K15215" s="47"/>
    </row>
    <row r="15216" ht="14.25" spans="10:11">
      <c r="J15216" s="47"/>
      <c r="K15216" s="47"/>
    </row>
    <row r="15217" ht="14.25" spans="10:11">
      <c r="J15217" s="47"/>
      <c r="K15217" s="47"/>
    </row>
    <row r="15218" ht="14.25" spans="10:11">
      <c r="J15218" s="47"/>
      <c r="K15218" s="47"/>
    </row>
    <row r="15219" ht="14.25" spans="10:11">
      <c r="J15219" s="47"/>
      <c r="K15219" s="47"/>
    </row>
    <row r="15220" ht="14.25" spans="10:11">
      <c r="J15220" s="47"/>
      <c r="K15220" s="47"/>
    </row>
    <row r="15221" ht="14.25" spans="10:11">
      <c r="J15221" s="47"/>
      <c r="K15221" s="47"/>
    </row>
    <row r="15222" ht="14.25" spans="10:11">
      <c r="J15222" s="47"/>
      <c r="K15222" s="47"/>
    </row>
    <row r="15223" ht="14.25" spans="10:11">
      <c r="J15223" s="47"/>
      <c r="K15223" s="47"/>
    </row>
    <row r="15224" ht="14.25" spans="10:11">
      <c r="J15224" s="47"/>
      <c r="K15224" s="47"/>
    </row>
    <row r="15225" ht="14.25" spans="10:11">
      <c r="J15225" s="47"/>
      <c r="K15225" s="47"/>
    </row>
    <row r="15226" ht="14.25" spans="10:11">
      <c r="J15226" s="47"/>
      <c r="K15226" s="47"/>
    </row>
    <row r="15227" ht="14.25" spans="10:11">
      <c r="J15227" s="47"/>
      <c r="K15227" s="47"/>
    </row>
    <row r="15228" ht="14.25" spans="10:11">
      <c r="J15228" s="47"/>
      <c r="K15228" s="47"/>
    </row>
    <row r="15229" ht="14.25" spans="10:11">
      <c r="J15229" s="47"/>
      <c r="K15229" s="47"/>
    </row>
    <row r="15230" ht="14.25" spans="10:11">
      <c r="J15230" s="47"/>
      <c r="K15230" s="47"/>
    </row>
    <row r="15231" ht="14.25" spans="10:11">
      <c r="J15231" s="47"/>
      <c r="K15231" s="47"/>
    </row>
    <row r="15232" ht="14.25" spans="10:11">
      <c r="J15232" s="47"/>
      <c r="K15232" s="47"/>
    </row>
    <row r="15233" ht="14.25" spans="10:11">
      <c r="J15233" s="47"/>
      <c r="K15233" s="47"/>
    </row>
    <row r="15234" ht="14.25" spans="10:11">
      <c r="J15234" s="47"/>
      <c r="K15234" s="47"/>
    </row>
    <row r="15235" ht="14.25" spans="10:11">
      <c r="J15235" s="47"/>
      <c r="K15235" s="47"/>
    </row>
    <row r="15236" ht="14.25" spans="10:11">
      <c r="J15236" s="47"/>
      <c r="K15236" s="47"/>
    </row>
    <row r="15237" ht="14.25" spans="10:11">
      <c r="J15237" s="47"/>
      <c r="K15237" s="47"/>
    </row>
    <row r="15238" ht="14.25" spans="10:11">
      <c r="J15238" s="47"/>
      <c r="K15238" s="47"/>
    </row>
    <row r="15239" ht="14.25" spans="10:11">
      <c r="J15239" s="47"/>
      <c r="K15239" s="47"/>
    </row>
    <row r="15240" ht="14.25" spans="10:11">
      <c r="J15240" s="47"/>
      <c r="K15240" s="47"/>
    </row>
    <row r="15241" ht="14.25" spans="10:11">
      <c r="J15241" s="47"/>
      <c r="K15241" s="47"/>
    </row>
    <row r="15242" ht="14.25" spans="10:11">
      <c r="J15242" s="47"/>
      <c r="K15242" s="47"/>
    </row>
    <row r="15243" ht="14.25" spans="10:11">
      <c r="J15243" s="47"/>
      <c r="K15243" s="47"/>
    </row>
    <row r="15244" ht="14.25" spans="10:11">
      <c r="J15244" s="47"/>
      <c r="K15244" s="47"/>
    </row>
    <row r="15245" ht="14.25" spans="10:11">
      <c r="J15245" s="47"/>
      <c r="K15245" s="47"/>
    </row>
    <row r="15246" ht="14.25" spans="10:11">
      <c r="J15246" s="47"/>
      <c r="K15246" s="47"/>
    </row>
    <row r="15247" ht="14.25" spans="10:11">
      <c r="J15247" s="47"/>
      <c r="K15247" s="47"/>
    </row>
    <row r="15248" ht="14.25" spans="10:11">
      <c r="J15248" s="47"/>
      <c r="K15248" s="47"/>
    </row>
    <row r="15249" ht="14.25" spans="10:11">
      <c r="J15249" s="47"/>
      <c r="K15249" s="47"/>
    </row>
    <row r="15250" ht="14.25" spans="10:11">
      <c r="J15250" s="47"/>
      <c r="K15250" s="47"/>
    </row>
    <row r="15251" ht="14.25" spans="10:11">
      <c r="J15251" s="47"/>
      <c r="K15251" s="47"/>
    </row>
    <row r="15252" ht="14.25" spans="10:11">
      <c r="J15252" s="47"/>
      <c r="K15252" s="47"/>
    </row>
    <row r="15253" ht="14.25" spans="10:11">
      <c r="J15253" s="47"/>
      <c r="K15253" s="47"/>
    </row>
    <row r="15254" ht="14.25" spans="10:11">
      <c r="J15254" s="47"/>
      <c r="K15254" s="47"/>
    </row>
    <row r="15255" ht="14.25" spans="10:11">
      <c r="J15255" s="47"/>
      <c r="K15255" s="47"/>
    </row>
    <row r="15256" ht="14.25" spans="10:11">
      <c r="J15256" s="47"/>
      <c r="K15256" s="47"/>
    </row>
    <row r="15257" ht="14.25" spans="10:11">
      <c r="J15257" s="47"/>
      <c r="K15257" s="47"/>
    </row>
    <row r="15258" ht="14.25" spans="10:11">
      <c r="J15258" s="47"/>
      <c r="K15258" s="47"/>
    </row>
    <row r="15259" ht="14.25" spans="10:11">
      <c r="J15259" s="47"/>
      <c r="K15259" s="47"/>
    </row>
    <row r="15260" ht="14.25" spans="10:11">
      <c r="J15260" s="47"/>
      <c r="K15260" s="47"/>
    </row>
    <row r="15261" ht="14.25" spans="10:11">
      <c r="J15261" s="47"/>
      <c r="K15261" s="47"/>
    </row>
    <row r="15262" ht="14.25" spans="10:11">
      <c r="J15262" s="47"/>
      <c r="K15262" s="47"/>
    </row>
    <row r="15263" ht="14.25" spans="10:11">
      <c r="J15263" s="47"/>
      <c r="K15263" s="47"/>
    </row>
    <row r="15264" ht="14.25" spans="10:11">
      <c r="J15264" s="47"/>
      <c r="K15264" s="47"/>
    </row>
    <row r="15265" ht="14.25" spans="10:11">
      <c r="J15265" s="47"/>
      <c r="K15265" s="47"/>
    </row>
    <row r="15266" ht="14.25" spans="10:11">
      <c r="J15266" s="47"/>
      <c r="K15266" s="47"/>
    </row>
    <row r="15267" ht="14.25" spans="10:11">
      <c r="J15267" s="47"/>
      <c r="K15267" s="47"/>
    </row>
    <row r="15268" ht="14.25" spans="10:11">
      <c r="J15268" s="47"/>
      <c r="K15268" s="47"/>
    </row>
    <row r="15269" ht="14.25" spans="10:11">
      <c r="J15269" s="47"/>
      <c r="K15269" s="47"/>
    </row>
    <row r="15270" ht="14.25" spans="10:11">
      <c r="J15270" s="47"/>
      <c r="K15270" s="47"/>
    </row>
    <row r="15271" ht="14.25" spans="10:11">
      <c r="J15271" s="47"/>
      <c r="K15271" s="47"/>
    </row>
    <row r="15272" ht="14.25" spans="10:11">
      <c r="J15272" s="47"/>
      <c r="K15272" s="47"/>
    </row>
    <row r="15273" ht="14.25" spans="10:11">
      <c r="J15273" s="47"/>
      <c r="K15273" s="47"/>
    </row>
    <row r="15274" ht="14.25" spans="10:11">
      <c r="J15274" s="47"/>
      <c r="K15274" s="47"/>
    </row>
    <row r="15275" ht="14.25" spans="10:11">
      <c r="J15275" s="47"/>
      <c r="K15275" s="47"/>
    </row>
    <row r="15276" ht="14.25" spans="10:11">
      <c r="J15276" s="47"/>
      <c r="K15276" s="47"/>
    </row>
    <row r="15277" ht="14.25" spans="10:11">
      <c r="J15277" s="47"/>
      <c r="K15277" s="47"/>
    </row>
    <row r="15278" ht="14.25" spans="10:11">
      <c r="J15278" s="47"/>
      <c r="K15278" s="47"/>
    </row>
    <row r="15279" ht="14.25" spans="10:11">
      <c r="J15279" s="47"/>
      <c r="K15279" s="47"/>
    </row>
    <row r="15280" ht="14.25" spans="10:11">
      <c r="J15280" s="47"/>
      <c r="K15280" s="47"/>
    </row>
    <row r="15281" ht="14.25" spans="10:11">
      <c r="J15281" s="47"/>
      <c r="K15281" s="47"/>
    </row>
    <row r="15282" ht="14.25" spans="10:11">
      <c r="J15282" s="47"/>
      <c r="K15282" s="47"/>
    </row>
    <row r="15283" ht="14.25" spans="10:11">
      <c r="J15283" s="47"/>
      <c r="K15283" s="47"/>
    </row>
    <row r="15284" ht="14.25" spans="10:11">
      <c r="J15284" s="47"/>
      <c r="K15284" s="47"/>
    </row>
    <row r="15285" ht="14.25" spans="10:11">
      <c r="J15285" s="47"/>
      <c r="K15285" s="47"/>
    </row>
    <row r="15286" ht="14.25" spans="10:11">
      <c r="J15286" s="47"/>
      <c r="K15286" s="47"/>
    </row>
    <row r="15287" ht="14.25" spans="10:11">
      <c r="J15287" s="47"/>
      <c r="K15287" s="47"/>
    </row>
    <row r="15288" ht="14.25" spans="10:11">
      <c r="J15288" s="47"/>
      <c r="K15288" s="47"/>
    </row>
    <row r="15289" ht="14.25" spans="10:11">
      <c r="J15289" s="47"/>
      <c r="K15289" s="47"/>
    </row>
    <row r="15290" ht="14.25" spans="10:11">
      <c r="J15290" s="47"/>
      <c r="K15290" s="47"/>
    </row>
    <row r="15291" ht="14.25" spans="10:11">
      <c r="J15291" s="47"/>
      <c r="K15291" s="47"/>
    </row>
    <row r="15292" ht="14.25" spans="10:11">
      <c r="J15292" s="47"/>
      <c r="K15292" s="47"/>
    </row>
    <row r="15293" ht="14.25" spans="10:11">
      <c r="J15293" s="47"/>
      <c r="K15293" s="47"/>
    </row>
    <row r="15294" ht="14.25" spans="10:11">
      <c r="J15294" s="47"/>
      <c r="K15294" s="47"/>
    </row>
    <row r="15295" ht="14.25" spans="10:11">
      <c r="J15295" s="47"/>
      <c r="K15295" s="47"/>
    </row>
    <row r="15296" ht="14.25" spans="10:11">
      <c r="J15296" s="47"/>
      <c r="K15296" s="47"/>
    </row>
    <row r="15297" ht="14.25" spans="10:11">
      <c r="J15297" s="47"/>
      <c r="K15297" s="47"/>
    </row>
    <row r="15298" ht="14.25" spans="10:11">
      <c r="J15298" s="47"/>
      <c r="K15298" s="47"/>
    </row>
    <row r="15299" ht="14.25" spans="10:11">
      <c r="J15299" s="47"/>
      <c r="K15299" s="47"/>
    </row>
    <row r="15300" ht="14.25" spans="10:11">
      <c r="J15300" s="47"/>
      <c r="K15300" s="47"/>
    </row>
    <row r="15301" ht="14.25" spans="10:11">
      <c r="J15301" s="47"/>
      <c r="K15301" s="47"/>
    </row>
    <row r="15302" ht="14.25" spans="10:11">
      <c r="J15302" s="47"/>
      <c r="K15302" s="47"/>
    </row>
    <row r="15303" ht="14.25" spans="10:11">
      <c r="J15303" s="47"/>
      <c r="K15303" s="47"/>
    </row>
    <row r="15304" ht="14.25" spans="10:11">
      <c r="J15304" s="47"/>
      <c r="K15304" s="47"/>
    </row>
    <row r="15305" ht="14.25" spans="10:11">
      <c r="J15305" s="47"/>
      <c r="K15305" s="47"/>
    </row>
    <row r="15306" ht="14.25" spans="10:11">
      <c r="J15306" s="47"/>
      <c r="K15306" s="47"/>
    </row>
    <row r="15307" ht="14.25" spans="10:11">
      <c r="J15307" s="47"/>
      <c r="K15307" s="47"/>
    </row>
    <row r="15308" ht="14.25" spans="10:11">
      <c r="J15308" s="47"/>
      <c r="K15308" s="47"/>
    </row>
    <row r="15309" ht="14.25" spans="10:11">
      <c r="J15309" s="47"/>
      <c r="K15309" s="47"/>
    </row>
    <row r="15310" ht="14.25" spans="10:11">
      <c r="J15310" s="47"/>
      <c r="K15310" s="47"/>
    </row>
    <row r="15311" ht="14.25" spans="10:11">
      <c r="J15311" s="47"/>
      <c r="K15311" s="47"/>
    </row>
    <row r="15312" ht="14.25" spans="10:11">
      <c r="J15312" s="47"/>
      <c r="K15312" s="47"/>
    </row>
    <row r="15313" ht="14.25" spans="10:11">
      <c r="J15313" s="47"/>
      <c r="K15313" s="47"/>
    </row>
    <row r="15314" ht="14.25" spans="10:11">
      <c r="J15314" s="47"/>
      <c r="K15314" s="47"/>
    </row>
    <row r="15315" ht="14.25" spans="10:11">
      <c r="J15315" s="47"/>
      <c r="K15315" s="47"/>
    </row>
    <row r="15316" ht="14.25" spans="10:11">
      <c r="J15316" s="47"/>
      <c r="K15316" s="47"/>
    </row>
    <row r="15317" ht="14.25" spans="10:11">
      <c r="J15317" s="47"/>
      <c r="K15317" s="47"/>
    </row>
    <row r="15318" ht="14.25" spans="10:11">
      <c r="J15318" s="47"/>
      <c r="K15318" s="47"/>
    </row>
    <row r="15319" ht="14.25" spans="10:11">
      <c r="J15319" s="47"/>
      <c r="K15319" s="47"/>
    </row>
    <row r="15320" ht="14.25" spans="10:11">
      <c r="J15320" s="47"/>
      <c r="K15320" s="47"/>
    </row>
    <row r="15321" ht="14.25" spans="10:11">
      <c r="J15321" s="47"/>
      <c r="K15321" s="47"/>
    </row>
    <row r="15322" ht="14.25" spans="10:11">
      <c r="J15322" s="47"/>
      <c r="K15322" s="47"/>
    </row>
    <row r="15323" ht="14.25" spans="10:11">
      <c r="J15323" s="47"/>
      <c r="K15323" s="47"/>
    </row>
    <row r="15324" ht="14.25" spans="10:11">
      <c r="J15324" s="47"/>
      <c r="K15324" s="47"/>
    </row>
    <row r="15325" ht="14.25" spans="10:11">
      <c r="J15325" s="47"/>
      <c r="K15325" s="47"/>
    </row>
    <row r="15326" ht="14.25" spans="10:11">
      <c r="J15326" s="47"/>
      <c r="K15326" s="47"/>
    </row>
    <row r="15327" ht="14.25" spans="10:11">
      <c r="J15327" s="47"/>
      <c r="K15327" s="47"/>
    </row>
    <row r="15328" ht="14.25" spans="10:11">
      <c r="J15328" s="47"/>
      <c r="K15328" s="47"/>
    </row>
    <row r="15329" ht="14.25" spans="10:11">
      <c r="J15329" s="47"/>
      <c r="K15329" s="47"/>
    </row>
    <row r="15330" ht="14.25" spans="10:11">
      <c r="J15330" s="47"/>
      <c r="K15330" s="47"/>
    </row>
    <row r="15331" ht="14.25" spans="10:11">
      <c r="J15331" s="47"/>
      <c r="K15331" s="47"/>
    </row>
    <row r="15332" ht="14.25" spans="10:11">
      <c r="J15332" s="47"/>
      <c r="K15332" s="47"/>
    </row>
    <row r="15333" ht="14.25" spans="10:11">
      <c r="J15333" s="47"/>
      <c r="K15333" s="47"/>
    </row>
    <row r="15334" ht="14.25" spans="10:11">
      <c r="J15334" s="47"/>
      <c r="K15334" s="47"/>
    </row>
    <row r="15335" ht="14.25" spans="10:11">
      <c r="J15335" s="47"/>
      <c r="K15335" s="47"/>
    </row>
    <row r="15336" ht="14.25" spans="10:11">
      <c r="J15336" s="47"/>
      <c r="K15336" s="47"/>
    </row>
    <row r="15337" ht="14.25" spans="10:11">
      <c r="J15337" s="47"/>
      <c r="K15337" s="47"/>
    </row>
    <row r="15338" ht="14.25" spans="10:11">
      <c r="J15338" s="47"/>
      <c r="K15338" s="47"/>
    </row>
    <row r="15339" ht="14.25" spans="10:11">
      <c r="J15339" s="47"/>
      <c r="K15339" s="47"/>
    </row>
    <row r="15340" ht="14.25" spans="10:11">
      <c r="J15340" s="47"/>
      <c r="K15340" s="47"/>
    </row>
    <row r="15341" ht="14.25" spans="10:11">
      <c r="J15341" s="47"/>
      <c r="K15341" s="47"/>
    </row>
    <row r="15342" ht="14.25" spans="10:11">
      <c r="J15342" s="47"/>
      <c r="K15342" s="47"/>
    </row>
    <row r="15343" ht="14.25" spans="10:11">
      <c r="J15343" s="47"/>
      <c r="K15343" s="47"/>
    </row>
    <row r="15344" ht="14.25" spans="10:11">
      <c r="J15344" s="47"/>
      <c r="K15344" s="47"/>
    </row>
    <row r="15345" ht="14.25" spans="10:11">
      <c r="J15345" s="47"/>
      <c r="K15345" s="47"/>
    </row>
    <row r="15346" ht="14.25" spans="10:11">
      <c r="J15346" s="47"/>
      <c r="K15346" s="47"/>
    </row>
    <row r="15347" ht="14.25" spans="10:11">
      <c r="J15347" s="47"/>
      <c r="K15347" s="47"/>
    </row>
    <row r="15348" ht="14.25" spans="10:11">
      <c r="J15348" s="47"/>
      <c r="K15348" s="47"/>
    </row>
    <row r="15349" ht="14.25" spans="10:11">
      <c r="J15349" s="47"/>
      <c r="K15349" s="47"/>
    </row>
    <row r="15350" ht="14.25" spans="10:11">
      <c r="J15350" s="47"/>
      <c r="K15350" s="47"/>
    </row>
    <row r="15351" ht="14.25" spans="10:11">
      <c r="J15351" s="47"/>
      <c r="K15351" s="47"/>
    </row>
    <row r="15352" ht="14.25" spans="10:11">
      <c r="J15352" s="47"/>
      <c r="K15352" s="47"/>
    </row>
    <row r="15353" ht="14.25" spans="10:11">
      <c r="J15353" s="47"/>
      <c r="K15353" s="47"/>
    </row>
    <row r="15354" ht="14.25" spans="10:11">
      <c r="J15354" s="47"/>
      <c r="K15354" s="47"/>
    </row>
    <row r="15355" ht="14.25" spans="10:11">
      <c r="J15355" s="47"/>
      <c r="K15355" s="47"/>
    </row>
    <row r="15356" ht="14.25" spans="10:11">
      <c r="J15356" s="47"/>
      <c r="K15356" s="47"/>
    </row>
    <row r="15357" ht="14.25" spans="10:11">
      <c r="J15357" s="47"/>
      <c r="K15357" s="47"/>
    </row>
    <row r="15358" ht="14.25" spans="10:11">
      <c r="J15358" s="47"/>
      <c r="K15358" s="47"/>
    </row>
    <row r="15359" ht="14.25" spans="10:11">
      <c r="J15359" s="47"/>
      <c r="K15359" s="47"/>
    </row>
    <row r="15360" ht="14.25" spans="10:11">
      <c r="J15360" s="47"/>
      <c r="K15360" s="47"/>
    </row>
    <row r="15361" ht="14.25" spans="10:11">
      <c r="J15361" s="47"/>
      <c r="K15361" s="47"/>
    </row>
    <row r="15362" ht="14.25" spans="10:11">
      <c r="J15362" s="47"/>
      <c r="K15362" s="47"/>
    </row>
    <row r="15363" ht="14.25" spans="10:11">
      <c r="J15363" s="47"/>
      <c r="K15363" s="47"/>
    </row>
    <row r="15364" ht="14.25" spans="10:11">
      <c r="J15364" s="47"/>
      <c r="K15364" s="47"/>
    </row>
    <row r="15365" ht="14.25" spans="10:11">
      <c r="J15365" s="47"/>
      <c r="K15365" s="47"/>
    </row>
    <row r="15366" ht="14.25" spans="10:11">
      <c r="J15366" s="47"/>
      <c r="K15366" s="47"/>
    </row>
    <row r="15367" ht="14.25" spans="10:11">
      <c r="J15367" s="47"/>
      <c r="K15367" s="47"/>
    </row>
    <row r="15368" ht="14.25" spans="10:11">
      <c r="J15368" s="47"/>
      <c r="K15368" s="47"/>
    </row>
    <row r="15369" ht="14.25" spans="10:11">
      <c r="J15369" s="47"/>
      <c r="K15369" s="47"/>
    </row>
    <row r="15370" ht="14.25" spans="10:11">
      <c r="J15370" s="47"/>
      <c r="K15370" s="47"/>
    </row>
    <row r="15371" ht="14.25" spans="10:11">
      <c r="J15371" s="47"/>
      <c r="K15371" s="47"/>
    </row>
    <row r="15372" ht="14.25" spans="10:11">
      <c r="J15372" s="47"/>
      <c r="K15372" s="47"/>
    </row>
    <row r="15373" ht="14.25" spans="10:11">
      <c r="J15373" s="47"/>
      <c r="K15373" s="47"/>
    </row>
    <row r="15374" ht="14.25" spans="10:11">
      <c r="J15374" s="47"/>
      <c r="K15374" s="47"/>
    </row>
    <row r="15375" ht="14.25" spans="10:11">
      <c r="J15375" s="47"/>
      <c r="K15375" s="47"/>
    </row>
    <row r="15376" ht="14.25" spans="10:11">
      <c r="J15376" s="47"/>
      <c r="K15376" s="47"/>
    </row>
    <row r="15377" ht="14.25" spans="10:11">
      <c r="J15377" s="47"/>
      <c r="K15377" s="47"/>
    </row>
    <row r="15378" ht="14.25" spans="10:11">
      <c r="J15378" s="47"/>
      <c r="K15378" s="47"/>
    </row>
    <row r="15379" ht="14.25" spans="10:11">
      <c r="J15379" s="47"/>
      <c r="K15379" s="47"/>
    </row>
    <row r="15380" ht="14.25" spans="10:11">
      <c r="J15380" s="47"/>
      <c r="K15380" s="47"/>
    </row>
    <row r="15381" ht="14.25" spans="10:11">
      <c r="J15381" s="47"/>
      <c r="K15381" s="47"/>
    </row>
    <row r="15382" ht="14.25" spans="10:11">
      <c r="J15382" s="47"/>
      <c r="K15382" s="47"/>
    </row>
    <row r="15383" ht="14.25" spans="10:11">
      <c r="J15383" s="47"/>
      <c r="K15383" s="47"/>
    </row>
    <row r="15384" ht="14.25" spans="10:11">
      <c r="J15384" s="47"/>
      <c r="K15384" s="47"/>
    </row>
    <row r="15385" ht="14.25" spans="10:11">
      <c r="J15385" s="47"/>
      <c r="K15385" s="47"/>
    </row>
    <row r="15386" ht="14.25" spans="10:11">
      <c r="J15386" s="47"/>
      <c r="K15386" s="47"/>
    </row>
    <row r="15387" ht="14.25" spans="10:11">
      <c r="J15387" s="47"/>
      <c r="K15387" s="47"/>
    </row>
    <row r="15388" ht="14.25" spans="10:11">
      <c r="J15388" s="47"/>
      <c r="K15388" s="47"/>
    </row>
    <row r="15389" ht="14.25" spans="10:11">
      <c r="J15389" s="47"/>
      <c r="K15389" s="47"/>
    </row>
    <row r="15390" ht="14.25" spans="10:11">
      <c r="J15390" s="47"/>
      <c r="K15390" s="47"/>
    </row>
    <row r="15391" ht="14.25" spans="10:11">
      <c r="J15391" s="47"/>
      <c r="K15391" s="47"/>
    </row>
    <row r="15392" ht="14.25" spans="10:11">
      <c r="J15392" s="47"/>
      <c r="K15392" s="47"/>
    </row>
    <row r="15393" ht="14.25" spans="10:11">
      <c r="J15393" s="47"/>
      <c r="K15393" s="47"/>
    </row>
    <row r="15394" ht="14.25" spans="10:11">
      <c r="J15394" s="47"/>
      <c r="K15394" s="47"/>
    </row>
    <row r="15395" ht="14.25" spans="10:11">
      <c r="J15395" s="47"/>
      <c r="K15395" s="47"/>
    </row>
    <row r="15396" ht="14.25" spans="10:11">
      <c r="J15396" s="47"/>
      <c r="K15396" s="47"/>
    </row>
    <row r="15397" ht="14.25" spans="10:11">
      <c r="J15397" s="47"/>
      <c r="K15397" s="47"/>
    </row>
    <row r="15398" ht="14.25" spans="10:11">
      <c r="J15398" s="47"/>
      <c r="K15398" s="47"/>
    </row>
    <row r="15399" ht="14.25" spans="10:11">
      <c r="J15399" s="47"/>
      <c r="K15399" s="47"/>
    </row>
    <row r="15400" ht="14.25" spans="10:11">
      <c r="J15400" s="47"/>
      <c r="K15400" s="47"/>
    </row>
    <row r="15401" ht="14.25" spans="10:11">
      <c r="J15401" s="47"/>
      <c r="K15401" s="47"/>
    </row>
    <row r="15402" ht="14.25" spans="10:11">
      <c r="J15402" s="47"/>
      <c r="K15402" s="47"/>
    </row>
    <row r="15403" ht="14.25" spans="10:11">
      <c r="J15403" s="47"/>
      <c r="K15403" s="47"/>
    </row>
    <row r="15404" ht="14.25" spans="10:11">
      <c r="J15404" s="47"/>
      <c r="K15404" s="47"/>
    </row>
    <row r="15405" ht="14.25" spans="10:11">
      <c r="J15405" s="47"/>
      <c r="K15405" s="47"/>
    </row>
    <row r="15406" ht="14.25" spans="10:11">
      <c r="J15406" s="47"/>
      <c r="K15406" s="47"/>
    </row>
    <row r="15407" ht="14.25" spans="10:11">
      <c r="J15407" s="47"/>
      <c r="K15407" s="47"/>
    </row>
    <row r="15408" ht="14.25" spans="10:11">
      <c r="J15408" s="47"/>
      <c r="K15408" s="47"/>
    </row>
    <row r="15409" ht="14.25" spans="10:11">
      <c r="J15409" s="47"/>
      <c r="K15409" s="47"/>
    </row>
    <row r="15410" ht="14.25" spans="10:11">
      <c r="J15410" s="47"/>
      <c r="K15410" s="47"/>
    </row>
    <row r="15411" ht="14.25" spans="10:11">
      <c r="J15411" s="47"/>
      <c r="K15411" s="47"/>
    </row>
    <row r="15412" ht="14.25" spans="10:11">
      <c r="J15412" s="47"/>
      <c r="K15412" s="47"/>
    </row>
    <row r="15413" ht="14.25" spans="10:11">
      <c r="J15413" s="47"/>
      <c r="K15413" s="47"/>
    </row>
    <row r="15414" ht="14.25" spans="10:11">
      <c r="J15414" s="47"/>
      <c r="K15414" s="47"/>
    </row>
    <row r="15415" ht="14.25" spans="10:11">
      <c r="J15415" s="47"/>
      <c r="K15415" s="47"/>
    </row>
    <row r="15416" ht="14.25" spans="10:11">
      <c r="J15416" s="47"/>
      <c r="K15416" s="47"/>
    </row>
    <row r="15417" ht="14.25" spans="10:11">
      <c r="J15417" s="47"/>
      <c r="K15417" s="47"/>
    </row>
    <row r="15418" ht="14.25" spans="10:11">
      <c r="J15418" s="47"/>
      <c r="K15418" s="47"/>
    </row>
    <row r="15419" ht="14.25" spans="10:11">
      <c r="J15419" s="47"/>
      <c r="K15419" s="47"/>
    </row>
    <row r="15420" ht="14.25" spans="10:11">
      <c r="J15420" s="47"/>
      <c r="K15420" s="47"/>
    </row>
    <row r="15421" ht="14.25" spans="10:11">
      <c r="J15421" s="47"/>
      <c r="K15421" s="47"/>
    </row>
    <row r="15422" ht="14.25" spans="10:11">
      <c r="J15422" s="47"/>
      <c r="K15422" s="47"/>
    </row>
    <row r="15423" ht="14.25" spans="10:11">
      <c r="J15423" s="47"/>
      <c r="K15423" s="47"/>
    </row>
    <row r="15424" ht="14.25" spans="10:11">
      <c r="J15424" s="47"/>
      <c r="K15424" s="47"/>
    </row>
    <row r="15425" ht="14.25" spans="10:11">
      <c r="J15425" s="47"/>
      <c r="K15425" s="47"/>
    </row>
    <row r="15426" ht="14.25" spans="10:11">
      <c r="J15426" s="47"/>
      <c r="K15426" s="47"/>
    </row>
    <row r="15427" ht="14.25" spans="10:11">
      <c r="J15427" s="47"/>
      <c r="K15427" s="47"/>
    </row>
    <row r="15428" ht="14.25" spans="10:11">
      <c r="J15428" s="47"/>
      <c r="K15428" s="47"/>
    </row>
    <row r="15429" ht="14.25" spans="10:11">
      <c r="J15429" s="47"/>
      <c r="K15429" s="47"/>
    </row>
    <row r="15430" ht="14.25" spans="10:11">
      <c r="J15430" s="47"/>
      <c r="K15430" s="47"/>
    </row>
    <row r="15431" ht="14.25" spans="10:11">
      <c r="J15431" s="47"/>
      <c r="K15431" s="47"/>
    </row>
    <row r="15432" ht="14.25" spans="10:11">
      <c r="J15432" s="47"/>
      <c r="K15432" s="47"/>
    </row>
    <row r="15433" ht="14.25" spans="10:11">
      <c r="J15433" s="47"/>
      <c r="K15433" s="47"/>
    </row>
    <row r="15434" ht="14.25" spans="10:11">
      <c r="J15434" s="47"/>
      <c r="K15434" s="47"/>
    </row>
    <row r="15435" ht="14.25" spans="10:11">
      <c r="J15435" s="47"/>
      <c r="K15435" s="47"/>
    </row>
    <row r="15436" ht="14.25" spans="10:11">
      <c r="J15436" s="47"/>
      <c r="K15436" s="47"/>
    </row>
    <row r="15437" ht="14.25" spans="10:11">
      <c r="J15437" s="47"/>
      <c r="K15437" s="47"/>
    </row>
    <row r="15438" ht="14.25" spans="10:11">
      <c r="J15438" s="47"/>
      <c r="K15438" s="47"/>
    </row>
    <row r="15439" ht="14.25" spans="10:11">
      <c r="J15439" s="47"/>
      <c r="K15439" s="47"/>
    </row>
    <row r="15440" ht="14.25" spans="10:11">
      <c r="J15440" s="47"/>
      <c r="K15440" s="47"/>
    </row>
    <row r="15441" ht="14.25" spans="10:11">
      <c r="J15441" s="47"/>
      <c r="K15441" s="47"/>
    </row>
    <row r="15442" ht="14.25" spans="10:11">
      <c r="J15442" s="47"/>
      <c r="K15442" s="47"/>
    </row>
    <row r="15443" ht="14.25" spans="10:11">
      <c r="J15443" s="47"/>
      <c r="K15443" s="47"/>
    </row>
    <row r="15444" ht="14.25" spans="10:11">
      <c r="J15444" s="47"/>
      <c r="K15444" s="47"/>
    </row>
    <row r="15445" ht="14.25" spans="10:11">
      <c r="J15445" s="47"/>
      <c r="K15445" s="47"/>
    </row>
    <row r="15446" ht="14.25" spans="10:11">
      <c r="J15446" s="47"/>
      <c r="K15446" s="47"/>
    </row>
    <row r="15447" ht="14.25" spans="10:11">
      <c r="J15447" s="47"/>
      <c r="K15447" s="47"/>
    </row>
    <row r="15448" ht="14.25" spans="10:11">
      <c r="J15448" s="47"/>
      <c r="K15448" s="47"/>
    </row>
    <row r="15449" ht="14.25" spans="10:11">
      <c r="J15449" s="47"/>
      <c r="K15449" s="47"/>
    </row>
    <row r="15450" ht="14.25" spans="10:11">
      <c r="J15450" s="47"/>
      <c r="K15450" s="47"/>
    </row>
    <row r="15451" ht="14.25" spans="10:11">
      <c r="J15451" s="47"/>
      <c r="K15451" s="47"/>
    </row>
    <row r="15452" ht="14.25" spans="10:11">
      <c r="J15452" s="47"/>
      <c r="K15452" s="47"/>
    </row>
    <row r="15453" ht="14.25" spans="10:11">
      <c r="J15453" s="47"/>
      <c r="K15453" s="47"/>
    </row>
    <row r="15454" ht="14.25" spans="10:11">
      <c r="J15454" s="47"/>
      <c r="K15454" s="47"/>
    </row>
    <row r="15455" ht="14.25" spans="10:11">
      <c r="J15455" s="47"/>
      <c r="K15455" s="47"/>
    </row>
    <row r="15456" ht="14.25" spans="10:11">
      <c r="J15456" s="47"/>
      <c r="K15456" s="47"/>
    </row>
    <row r="15457" ht="14.25" spans="10:11">
      <c r="J15457" s="47"/>
      <c r="K15457" s="47"/>
    </row>
    <row r="15458" ht="14.25" spans="10:11">
      <c r="J15458" s="47"/>
      <c r="K15458" s="47"/>
    </row>
    <row r="15459" ht="14.25" spans="10:11">
      <c r="J15459" s="47"/>
      <c r="K15459" s="47"/>
    </row>
    <row r="15460" ht="14.25" spans="10:11">
      <c r="J15460" s="47"/>
      <c r="K15460" s="47"/>
    </row>
    <row r="15461" ht="14.25" spans="10:11">
      <c r="J15461" s="47"/>
      <c r="K15461" s="47"/>
    </row>
    <row r="15462" ht="14.25" spans="10:11">
      <c r="J15462" s="47"/>
      <c r="K15462" s="47"/>
    </row>
    <row r="15463" ht="14.25" spans="10:11">
      <c r="J15463" s="47"/>
      <c r="K15463" s="47"/>
    </row>
    <row r="15464" ht="14.25" spans="10:11">
      <c r="J15464" s="47"/>
      <c r="K15464" s="47"/>
    </row>
    <row r="15465" ht="14.25" spans="10:11">
      <c r="J15465" s="47"/>
      <c r="K15465" s="47"/>
    </row>
    <row r="15466" ht="14.25" spans="10:11">
      <c r="J15466" s="47"/>
      <c r="K15466" s="47"/>
    </row>
    <row r="15467" ht="14.25" spans="10:11">
      <c r="J15467" s="47"/>
      <c r="K15467" s="47"/>
    </row>
    <row r="15468" ht="14.25" spans="10:11">
      <c r="J15468" s="47"/>
      <c r="K15468" s="47"/>
    </row>
    <row r="15469" ht="14.25" spans="10:11">
      <c r="J15469" s="47"/>
      <c r="K15469" s="47"/>
    </row>
    <row r="15470" ht="14.25" spans="10:11">
      <c r="J15470" s="47"/>
      <c r="K15470" s="47"/>
    </row>
    <row r="15471" ht="14.25" spans="10:11">
      <c r="J15471" s="47"/>
      <c r="K15471" s="47"/>
    </row>
    <row r="15472" ht="14.25" spans="10:11">
      <c r="J15472" s="47"/>
      <c r="K15472" s="47"/>
    </row>
    <row r="15473" ht="14.25" spans="10:11">
      <c r="J15473" s="47"/>
      <c r="K15473" s="47"/>
    </row>
    <row r="15474" ht="14.25" spans="10:11">
      <c r="J15474" s="47"/>
      <c r="K15474" s="47"/>
    </row>
    <row r="15475" ht="14.25" spans="10:11">
      <c r="J15475" s="47"/>
      <c r="K15475" s="47"/>
    </row>
    <row r="15476" ht="14.25" spans="10:11">
      <c r="J15476" s="47"/>
      <c r="K15476" s="47"/>
    </row>
    <row r="15477" ht="14.25" spans="10:11">
      <c r="J15477" s="47"/>
      <c r="K15477" s="47"/>
    </row>
    <row r="15478" ht="14.25" spans="10:11">
      <c r="J15478" s="47"/>
      <c r="K15478" s="47"/>
    </row>
    <row r="15479" ht="14.25" spans="10:11">
      <c r="J15479" s="47"/>
      <c r="K15479" s="47"/>
    </row>
    <row r="15480" ht="14.25" spans="10:11">
      <c r="J15480" s="47"/>
      <c r="K15480" s="47"/>
    </row>
    <row r="15481" ht="14.25" spans="10:11">
      <c r="J15481" s="47"/>
      <c r="K15481" s="47"/>
    </row>
    <row r="15482" ht="14.25" spans="10:11">
      <c r="J15482" s="47"/>
      <c r="K15482" s="47"/>
    </row>
    <row r="15483" ht="14.25" spans="10:11">
      <c r="J15483" s="47"/>
      <c r="K15483" s="47"/>
    </row>
    <row r="15484" ht="14.25" spans="10:11">
      <c r="J15484" s="47"/>
      <c r="K15484" s="47"/>
    </row>
    <row r="15485" ht="14.25" spans="10:11">
      <c r="J15485" s="47"/>
      <c r="K15485" s="47"/>
    </row>
    <row r="15486" ht="14.25" spans="10:11">
      <c r="J15486" s="47"/>
      <c r="K15486" s="47"/>
    </row>
    <row r="15487" ht="14.25" spans="10:11">
      <c r="J15487" s="47"/>
      <c r="K15487" s="47"/>
    </row>
    <row r="15488" ht="14.25" spans="10:11">
      <c r="J15488" s="47"/>
      <c r="K15488" s="47"/>
    </row>
    <row r="15489" ht="14.25" spans="10:11">
      <c r="J15489" s="47"/>
      <c r="K15489" s="47"/>
    </row>
    <row r="15490" ht="14.25" spans="10:11">
      <c r="J15490" s="47"/>
      <c r="K15490" s="47"/>
    </row>
    <row r="15491" ht="14.25" spans="10:11">
      <c r="J15491" s="47"/>
      <c r="K15491" s="47"/>
    </row>
    <row r="15492" ht="14.25" spans="10:11">
      <c r="J15492" s="47"/>
      <c r="K15492" s="47"/>
    </row>
    <row r="15493" ht="14.25" spans="10:11">
      <c r="J15493" s="47"/>
      <c r="K15493" s="47"/>
    </row>
    <row r="15494" ht="14.25" spans="10:11">
      <c r="J15494" s="47"/>
      <c r="K15494" s="47"/>
    </row>
    <row r="15495" ht="14.25" spans="10:11">
      <c r="J15495" s="47"/>
      <c r="K15495" s="47"/>
    </row>
    <row r="15496" ht="14.25" spans="10:11">
      <c r="J15496" s="47"/>
      <c r="K15496" s="47"/>
    </row>
    <row r="15497" ht="14.25" spans="10:11">
      <c r="J15497" s="47"/>
      <c r="K15497" s="47"/>
    </row>
    <row r="15498" ht="14.25" spans="10:11">
      <c r="J15498" s="47"/>
      <c r="K15498" s="47"/>
    </row>
    <row r="15499" ht="14.25" spans="10:11">
      <c r="J15499" s="47"/>
      <c r="K15499" s="47"/>
    </row>
    <row r="15500" ht="14.25" spans="10:11">
      <c r="J15500" s="47"/>
      <c r="K15500" s="47"/>
    </row>
    <row r="15501" ht="14.25" spans="10:11">
      <c r="J15501" s="47"/>
      <c r="K15501" s="47"/>
    </row>
    <row r="15502" ht="14.25" spans="10:11">
      <c r="J15502" s="47"/>
      <c r="K15502" s="47"/>
    </row>
    <row r="15503" ht="14.25" spans="10:11">
      <c r="J15503" s="47"/>
      <c r="K15503" s="47"/>
    </row>
    <row r="15504" ht="14.25" spans="10:11">
      <c r="J15504" s="47"/>
      <c r="K15504" s="47"/>
    </row>
    <row r="15505" ht="14.25" spans="10:11">
      <c r="J15505" s="47"/>
      <c r="K15505" s="47"/>
    </row>
    <row r="15506" ht="14.25" spans="10:11">
      <c r="J15506" s="47"/>
      <c r="K15506" s="47"/>
    </row>
    <row r="15507" ht="14.25" spans="10:11">
      <c r="J15507" s="47"/>
      <c r="K15507" s="47"/>
    </row>
    <row r="15508" ht="14.25" spans="10:11">
      <c r="J15508" s="47"/>
      <c r="K15508" s="47"/>
    </row>
    <row r="15509" ht="14.25" spans="10:11">
      <c r="J15509" s="47"/>
      <c r="K15509" s="47"/>
    </row>
    <row r="15510" ht="14.25" spans="10:11">
      <c r="J15510" s="47"/>
      <c r="K15510" s="47"/>
    </row>
    <row r="15511" ht="14.25" spans="10:11">
      <c r="J15511" s="47"/>
      <c r="K15511" s="47"/>
    </row>
    <row r="15512" ht="14.25" spans="10:11">
      <c r="J15512" s="47"/>
      <c r="K15512" s="47"/>
    </row>
    <row r="15513" ht="14.25" spans="10:11">
      <c r="J15513" s="47"/>
      <c r="K15513" s="47"/>
    </row>
    <row r="15514" ht="14.25" spans="10:11">
      <c r="J15514" s="47"/>
      <c r="K15514" s="47"/>
    </row>
    <row r="15515" ht="14.25" spans="10:11">
      <c r="J15515" s="47"/>
      <c r="K15515" s="47"/>
    </row>
    <row r="15516" ht="14.25" spans="10:11">
      <c r="J15516" s="47"/>
      <c r="K15516" s="47"/>
    </row>
    <row r="15517" ht="14.25" spans="10:11">
      <c r="J15517" s="47"/>
      <c r="K15517" s="47"/>
    </row>
    <row r="15518" ht="14.25" spans="10:11">
      <c r="J15518" s="47"/>
      <c r="K15518" s="47"/>
    </row>
    <row r="15519" ht="14.25" spans="10:11">
      <c r="J15519" s="47"/>
      <c r="K15519" s="47"/>
    </row>
    <row r="15520" ht="14.25" spans="10:11">
      <c r="J15520" s="47"/>
      <c r="K15520" s="47"/>
    </row>
    <row r="15521" ht="14.25" spans="10:11">
      <c r="J15521" s="47"/>
      <c r="K15521" s="47"/>
    </row>
    <row r="15522" ht="14.25" spans="10:11">
      <c r="J15522" s="47"/>
      <c r="K15522" s="47"/>
    </row>
    <row r="15523" ht="14.25" spans="10:11">
      <c r="J15523" s="47"/>
      <c r="K15523" s="47"/>
    </row>
    <row r="15524" ht="14.25" spans="10:11">
      <c r="J15524" s="47"/>
      <c r="K15524" s="47"/>
    </row>
    <row r="15525" ht="14.25" spans="10:11">
      <c r="J15525" s="47"/>
      <c r="K15525" s="47"/>
    </row>
    <row r="15526" ht="14.25" spans="10:11">
      <c r="J15526" s="47"/>
      <c r="K15526" s="47"/>
    </row>
    <row r="15527" ht="14.25" spans="10:11">
      <c r="J15527" s="47"/>
      <c r="K15527" s="47"/>
    </row>
    <row r="15528" ht="14.25" spans="10:11">
      <c r="J15528" s="47"/>
      <c r="K15528" s="47"/>
    </row>
    <row r="15529" ht="14.25" spans="10:11">
      <c r="J15529" s="47"/>
      <c r="K15529" s="47"/>
    </row>
    <row r="15530" ht="14.25" spans="10:11">
      <c r="J15530" s="47"/>
      <c r="K15530" s="47"/>
    </row>
    <row r="15531" ht="14.25" spans="10:11">
      <c r="J15531" s="47"/>
      <c r="K15531" s="47"/>
    </row>
    <row r="15532" ht="14.25" spans="10:11">
      <c r="J15532" s="47"/>
      <c r="K15532" s="47"/>
    </row>
    <row r="15533" ht="14.25" spans="10:11">
      <c r="J15533" s="47"/>
      <c r="K15533" s="47"/>
    </row>
    <row r="15534" ht="14.25" spans="10:11">
      <c r="J15534" s="47"/>
      <c r="K15534" s="47"/>
    </row>
    <row r="15535" ht="14.25" spans="10:11">
      <c r="J15535" s="47"/>
      <c r="K15535" s="47"/>
    </row>
    <row r="15536" ht="14.25" spans="10:11">
      <c r="J15536" s="47"/>
      <c r="K15536" s="47"/>
    </row>
    <row r="15537" ht="14.25" spans="10:11">
      <c r="J15537" s="47"/>
      <c r="K15537" s="47"/>
    </row>
    <row r="15538" ht="14.25" spans="10:11">
      <c r="J15538" s="47"/>
      <c r="K15538" s="47"/>
    </row>
    <row r="15539" ht="14.25" spans="10:11">
      <c r="J15539" s="47"/>
      <c r="K15539" s="47"/>
    </row>
    <row r="15540" ht="14.25" spans="10:11">
      <c r="J15540" s="47"/>
      <c r="K15540" s="47"/>
    </row>
    <row r="15541" ht="14.25" spans="10:11">
      <c r="J15541" s="47"/>
      <c r="K15541" s="47"/>
    </row>
    <row r="15542" ht="14.25" spans="10:11">
      <c r="J15542" s="47"/>
      <c r="K15542" s="47"/>
    </row>
    <row r="15543" ht="14.25" spans="10:11">
      <c r="J15543" s="47"/>
      <c r="K15543" s="47"/>
    </row>
    <row r="15544" ht="14.25" spans="10:11">
      <c r="J15544" s="47"/>
      <c r="K15544" s="47"/>
    </row>
    <row r="15545" ht="14.25" spans="10:11">
      <c r="J15545" s="47"/>
      <c r="K15545" s="47"/>
    </row>
    <row r="15546" ht="14.25" spans="10:11">
      <c r="J15546" s="47"/>
      <c r="K15546" s="47"/>
    </row>
    <row r="15547" ht="14.25" spans="10:11">
      <c r="J15547" s="47"/>
      <c r="K15547" s="47"/>
    </row>
    <row r="15548" ht="14.25" spans="10:11">
      <c r="J15548" s="47"/>
      <c r="K15548" s="47"/>
    </row>
    <row r="15549" ht="14.25" spans="10:11">
      <c r="J15549" s="47"/>
      <c r="K15549" s="47"/>
    </row>
    <row r="15550" ht="14.25" spans="10:11">
      <c r="J15550" s="47"/>
      <c r="K15550" s="47"/>
    </row>
    <row r="15551" ht="14.25" spans="10:11">
      <c r="J15551" s="47"/>
      <c r="K15551" s="47"/>
    </row>
    <row r="15552" ht="14.25" spans="10:11">
      <c r="J15552" s="47"/>
      <c r="K15552" s="47"/>
    </row>
    <row r="15553" ht="14.25" spans="10:11">
      <c r="J15553" s="47"/>
      <c r="K15553" s="47"/>
    </row>
    <row r="15554" ht="14.25" spans="10:11">
      <c r="J15554" s="47"/>
      <c r="K15554" s="47"/>
    </row>
    <row r="15555" ht="14.25" spans="10:11">
      <c r="J15555" s="47"/>
      <c r="K15555" s="47"/>
    </row>
    <row r="15556" ht="14.25" spans="10:11">
      <c r="J15556" s="47"/>
      <c r="K15556" s="47"/>
    </row>
    <row r="15557" ht="14.25" spans="10:11">
      <c r="J15557" s="47"/>
      <c r="K15557" s="47"/>
    </row>
    <row r="15558" ht="14.25" spans="10:11">
      <c r="J15558" s="47"/>
      <c r="K15558" s="47"/>
    </row>
    <row r="15559" ht="14.25" spans="10:11">
      <c r="J15559" s="47"/>
      <c r="K15559" s="47"/>
    </row>
    <row r="15560" ht="14.25" spans="10:11">
      <c r="J15560" s="47"/>
      <c r="K15560" s="47"/>
    </row>
    <row r="15561" ht="14.25" spans="10:11">
      <c r="J15561" s="47"/>
      <c r="K15561" s="47"/>
    </row>
    <row r="15562" ht="14.25" spans="10:11">
      <c r="J15562" s="47"/>
      <c r="K15562" s="47"/>
    </row>
    <row r="15563" ht="14.25" spans="10:11">
      <c r="J15563" s="47"/>
      <c r="K15563" s="47"/>
    </row>
    <row r="15564" ht="14.25" spans="10:11">
      <c r="J15564" s="47"/>
      <c r="K15564" s="47"/>
    </row>
    <row r="15565" ht="14.25" spans="10:11">
      <c r="J15565" s="47"/>
      <c r="K15565" s="47"/>
    </row>
    <row r="15566" ht="14.25" spans="10:11">
      <c r="J15566" s="47"/>
      <c r="K15566" s="47"/>
    </row>
    <row r="15567" ht="14.25" spans="10:11">
      <c r="J15567" s="47"/>
      <c r="K15567" s="47"/>
    </row>
    <row r="15568" ht="14.25" spans="10:11">
      <c r="J15568" s="47"/>
      <c r="K15568" s="47"/>
    </row>
    <row r="15569" ht="14.25" spans="10:11">
      <c r="J15569" s="47"/>
      <c r="K15569" s="47"/>
    </row>
    <row r="15570" ht="14.25" spans="10:11">
      <c r="J15570" s="47"/>
      <c r="K15570" s="47"/>
    </row>
    <row r="15571" ht="14.25" spans="10:11">
      <c r="J15571" s="47"/>
      <c r="K15571" s="47"/>
    </row>
    <row r="15572" ht="14.25" spans="10:11">
      <c r="J15572" s="47"/>
      <c r="K15572" s="47"/>
    </row>
    <row r="15573" ht="14.25" spans="10:11">
      <c r="J15573" s="47"/>
      <c r="K15573" s="47"/>
    </row>
    <row r="15574" ht="14.25" spans="10:11">
      <c r="J15574" s="47"/>
      <c r="K15574" s="47"/>
    </row>
    <row r="15575" ht="14.25" spans="10:11">
      <c r="J15575" s="47"/>
      <c r="K15575" s="47"/>
    </row>
    <row r="15576" ht="14.25" spans="10:11">
      <c r="J15576" s="47"/>
      <c r="K15576" s="47"/>
    </row>
    <row r="15577" ht="14.25" spans="10:11">
      <c r="J15577" s="47"/>
      <c r="K15577" s="47"/>
    </row>
    <row r="15578" ht="14.25" spans="10:11">
      <c r="J15578" s="47"/>
      <c r="K15578" s="47"/>
    </row>
    <row r="15579" ht="14.25" spans="10:11">
      <c r="J15579" s="47"/>
      <c r="K15579" s="47"/>
    </row>
    <row r="15580" ht="14.25" spans="10:11">
      <c r="J15580" s="47"/>
      <c r="K15580" s="47"/>
    </row>
    <row r="15581" ht="14.25" spans="10:11">
      <c r="J15581" s="47"/>
      <c r="K15581" s="47"/>
    </row>
    <row r="15582" ht="14.25" spans="10:11">
      <c r="J15582" s="47"/>
      <c r="K15582" s="47"/>
    </row>
    <row r="15583" ht="14.25" spans="10:11">
      <c r="J15583" s="47"/>
      <c r="K15583" s="47"/>
    </row>
    <row r="15584" ht="14.25" spans="10:11">
      <c r="J15584" s="47"/>
      <c r="K15584" s="47"/>
    </row>
    <row r="15585" ht="14.25" spans="10:11">
      <c r="J15585" s="47"/>
      <c r="K15585" s="47"/>
    </row>
    <row r="15586" ht="14.25" spans="10:11">
      <c r="J15586" s="47"/>
      <c r="K15586" s="47"/>
    </row>
    <row r="15587" ht="14.25" spans="10:11">
      <c r="J15587" s="47"/>
      <c r="K15587" s="47"/>
    </row>
    <row r="15588" ht="14.25" spans="10:11">
      <c r="J15588" s="47"/>
      <c r="K15588" s="47"/>
    </row>
    <row r="15589" ht="14.25" spans="10:11">
      <c r="J15589" s="47"/>
      <c r="K15589" s="47"/>
    </row>
    <row r="15590" ht="14.25" spans="10:11">
      <c r="J15590" s="47"/>
      <c r="K15590" s="47"/>
    </row>
    <row r="15591" ht="14.25" spans="10:11">
      <c r="J15591" s="47"/>
      <c r="K15591" s="47"/>
    </row>
    <row r="15592" ht="14.25" spans="10:11">
      <c r="J15592" s="47"/>
      <c r="K15592" s="47"/>
    </row>
    <row r="15593" ht="14.25" spans="10:11">
      <c r="J15593" s="47"/>
      <c r="K15593" s="47"/>
    </row>
    <row r="15594" ht="14.25" spans="10:11">
      <c r="J15594" s="47"/>
      <c r="K15594" s="47"/>
    </row>
    <row r="15595" ht="14.25" spans="10:11">
      <c r="J15595" s="47"/>
      <c r="K15595" s="47"/>
    </row>
    <row r="15596" ht="14.25" spans="10:11">
      <c r="J15596" s="47"/>
      <c r="K15596" s="47"/>
    </row>
    <row r="15597" ht="14.25" spans="10:11">
      <c r="J15597" s="47"/>
      <c r="K15597" s="47"/>
    </row>
    <row r="15598" ht="14.25" spans="10:11">
      <c r="J15598" s="47"/>
      <c r="K15598" s="47"/>
    </row>
    <row r="15599" ht="14.25" spans="10:11">
      <c r="J15599" s="47"/>
      <c r="K15599" s="47"/>
    </row>
    <row r="15600" ht="14.25" spans="10:11">
      <c r="J15600" s="47"/>
      <c r="K15600" s="47"/>
    </row>
    <row r="15601" ht="14.25" spans="10:11">
      <c r="J15601" s="47"/>
      <c r="K15601" s="47"/>
    </row>
    <row r="15602" ht="14.25" spans="10:11">
      <c r="J15602" s="47"/>
      <c r="K15602" s="47"/>
    </row>
    <row r="15603" ht="14.25" spans="10:11">
      <c r="J15603" s="47"/>
      <c r="K15603" s="47"/>
    </row>
    <row r="15604" ht="14.25" spans="10:11">
      <c r="J15604" s="47"/>
      <c r="K15604" s="47"/>
    </row>
    <row r="15605" ht="14.25" spans="10:11">
      <c r="J15605" s="47"/>
      <c r="K15605" s="47"/>
    </row>
    <row r="15606" ht="14.25" spans="10:11">
      <c r="J15606" s="47"/>
      <c r="K15606" s="47"/>
    </row>
    <row r="15607" ht="14.25" spans="10:11">
      <c r="J15607" s="47"/>
      <c r="K15607" s="47"/>
    </row>
    <row r="15608" ht="14.25" spans="10:11">
      <c r="J15608" s="47"/>
      <c r="K15608" s="47"/>
    </row>
    <row r="15609" ht="14.25" spans="10:11">
      <c r="J15609" s="47"/>
      <c r="K15609" s="47"/>
    </row>
    <row r="15610" ht="14.25" spans="10:11">
      <c r="J15610" s="47"/>
      <c r="K15610" s="47"/>
    </row>
    <row r="15611" ht="14.25" spans="10:11">
      <c r="J15611" s="47"/>
      <c r="K15611" s="47"/>
    </row>
    <row r="15612" ht="14.25" spans="10:11">
      <c r="J15612" s="47"/>
      <c r="K15612" s="47"/>
    </row>
    <row r="15613" ht="14.25" spans="10:11">
      <c r="J15613" s="47"/>
      <c r="K15613" s="47"/>
    </row>
    <row r="15614" ht="14.25" spans="10:11">
      <c r="J15614" s="47"/>
      <c r="K15614" s="47"/>
    </row>
    <row r="15615" ht="14.25" spans="10:11">
      <c r="J15615" s="47"/>
      <c r="K15615" s="47"/>
    </row>
    <row r="15616" ht="14.25" spans="10:11">
      <c r="J15616" s="47"/>
      <c r="K15616" s="47"/>
    </row>
    <row r="15617" ht="14.25" spans="10:11">
      <c r="J15617" s="47"/>
      <c r="K15617" s="47"/>
    </row>
    <row r="15618" ht="14.25" spans="10:11">
      <c r="J15618" s="47"/>
      <c r="K15618" s="47"/>
    </row>
    <row r="15619" ht="14.25" spans="10:11">
      <c r="J15619" s="47"/>
      <c r="K15619" s="47"/>
    </row>
    <row r="15620" ht="14.25" spans="10:11">
      <c r="J15620" s="47"/>
      <c r="K15620" s="47"/>
    </row>
    <row r="15621" ht="14.25" spans="10:11">
      <c r="J15621" s="47"/>
      <c r="K15621" s="47"/>
    </row>
    <row r="15622" ht="14.25" spans="10:11">
      <c r="J15622" s="47"/>
      <c r="K15622" s="47"/>
    </row>
    <row r="15623" ht="14.25" spans="10:11">
      <c r="J15623" s="47"/>
      <c r="K15623" s="47"/>
    </row>
    <row r="15624" ht="14.25" spans="10:11">
      <c r="J15624" s="47"/>
      <c r="K15624" s="47"/>
    </row>
    <row r="15625" ht="14.25" spans="10:11">
      <c r="J15625" s="47"/>
      <c r="K15625" s="47"/>
    </row>
    <row r="15626" ht="14.25" spans="10:11">
      <c r="J15626" s="47"/>
      <c r="K15626" s="47"/>
    </row>
    <row r="15627" ht="14.25" spans="10:11">
      <c r="J15627" s="47"/>
      <c r="K15627" s="47"/>
    </row>
    <row r="15628" ht="14.25" spans="10:11">
      <c r="J15628" s="47"/>
      <c r="K15628" s="47"/>
    </row>
    <row r="15629" ht="14.25" spans="10:11">
      <c r="J15629" s="47"/>
      <c r="K15629" s="47"/>
    </row>
    <row r="15630" ht="14.25" spans="10:11">
      <c r="J15630" s="47"/>
      <c r="K15630" s="47"/>
    </row>
    <row r="15631" ht="14.25" spans="10:11">
      <c r="J15631" s="47"/>
      <c r="K15631" s="47"/>
    </row>
    <row r="15632" ht="14.25" spans="10:11">
      <c r="J15632" s="47"/>
      <c r="K15632" s="47"/>
    </row>
    <row r="15633" ht="14.25" spans="10:11">
      <c r="J15633" s="47"/>
      <c r="K15633" s="47"/>
    </row>
    <row r="15634" ht="14.25" spans="10:11">
      <c r="J15634" s="47"/>
      <c r="K15634" s="47"/>
    </row>
    <row r="15635" ht="14.25" spans="10:11">
      <c r="J15635" s="47"/>
      <c r="K15635" s="47"/>
    </row>
    <row r="15636" ht="14.25" spans="10:11">
      <c r="J15636" s="47"/>
      <c r="K15636" s="47"/>
    </row>
    <row r="15637" ht="14.25" spans="10:11">
      <c r="J15637" s="47"/>
      <c r="K15637" s="47"/>
    </row>
    <row r="15638" ht="14.25" spans="10:11">
      <c r="J15638" s="47"/>
      <c r="K15638" s="47"/>
    </row>
    <row r="15639" ht="14.25" spans="10:11">
      <c r="J15639" s="47"/>
      <c r="K15639" s="47"/>
    </row>
    <row r="15640" ht="14.25" spans="10:11">
      <c r="J15640" s="47"/>
      <c r="K15640" s="47"/>
    </row>
    <row r="15641" ht="14.25" spans="10:11">
      <c r="J15641" s="47"/>
      <c r="K15641" s="47"/>
    </row>
    <row r="15642" ht="14.25" spans="10:11">
      <c r="J15642" s="47"/>
      <c r="K15642" s="47"/>
    </row>
    <row r="15643" ht="14.25" spans="10:11">
      <c r="J15643" s="47"/>
      <c r="K15643" s="47"/>
    </row>
    <row r="15644" ht="14.25" spans="10:11">
      <c r="J15644" s="47"/>
      <c r="K15644" s="47"/>
    </row>
    <row r="15645" ht="14.25" spans="10:11">
      <c r="J15645" s="47"/>
      <c r="K15645" s="47"/>
    </row>
    <row r="15646" ht="14.25" spans="10:11">
      <c r="J15646" s="47"/>
      <c r="K15646" s="47"/>
    </row>
    <row r="15647" ht="14.25" spans="10:11">
      <c r="J15647" s="47"/>
      <c r="K15647" s="47"/>
    </row>
    <row r="15648" ht="14.25" spans="10:11">
      <c r="J15648" s="47"/>
      <c r="K15648" s="47"/>
    </row>
    <row r="15649" ht="14.25" spans="10:11">
      <c r="J15649" s="47"/>
      <c r="K15649" s="47"/>
    </row>
    <row r="15650" ht="14.25" spans="10:11">
      <c r="J15650" s="47"/>
      <c r="K15650" s="47"/>
    </row>
    <row r="15651" ht="14.25" spans="10:11">
      <c r="J15651" s="47"/>
      <c r="K15651" s="47"/>
    </row>
    <row r="15652" ht="14.25" spans="10:11">
      <c r="J15652" s="47"/>
      <c r="K15652" s="47"/>
    </row>
    <row r="15653" ht="14.25" spans="10:11">
      <c r="J15653" s="47"/>
      <c r="K15653" s="47"/>
    </row>
    <row r="15654" ht="14.25" spans="10:11">
      <c r="J15654" s="47"/>
      <c r="K15654" s="47"/>
    </row>
    <row r="15655" ht="14.25" spans="10:11">
      <c r="J15655" s="47"/>
      <c r="K15655" s="47"/>
    </row>
    <row r="15656" ht="14.25" spans="10:11">
      <c r="J15656" s="47"/>
      <c r="K15656" s="47"/>
    </row>
    <row r="15657" ht="14.25" spans="10:11">
      <c r="J15657" s="47"/>
      <c r="K15657" s="47"/>
    </row>
    <row r="15658" ht="14.25" spans="10:11">
      <c r="J15658" s="47"/>
      <c r="K15658" s="47"/>
    </row>
    <row r="15659" ht="14.25" spans="10:11">
      <c r="J15659" s="47"/>
      <c r="K15659" s="47"/>
    </row>
    <row r="15660" ht="14.25" spans="10:11">
      <c r="J15660" s="47"/>
      <c r="K15660" s="47"/>
    </row>
    <row r="15661" ht="14.25" spans="10:11">
      <c r="J15661" s="47"/>
      <c r="K15661" s="47"/>
    </row>
    <row r="15662" ht="14.25" spans="10:11">
      <c r="J15662" s="47"/>
      <c r="K15662" s="47"/>
    </row>
    <row r="15663" ht="14.25" spans="10:11">
      <c r="J15663" s="47"/>
      <c r="K15663" s="47"/>
    </row>
    <row r="15664" ht="14.25" spans="10:11">
      <c r="J15664" s="47"/>
      <c r="K15664" s="47"/>
    </row>
    <row r="15665" ht="14.25" spans="10:11">
      <c r="J15665" s="47"/>
      <c r="K15665" s="47"/>
    </row>
    <row r="15666" ht="14.25" spans="10:11">
      <c r="J15666" s="47"/>
      <c r="K15666" s="47"/>
    </row>
    <row r="15667" ht="14.25" spans="10:11">
      <c r="J15667" s="47"/>
      <c r="K15667" s="47"/>
    </row>
    <row r="15668" ht="14.25" spans="10:11">
      <c r="J15668" s="47"/>
      <c r="K15668" s="47"/>
    </row>
    <row r="15669" ht="14.25" spans="10:11">
      <c r="J15669" s="47"/>
      <c r="K15669" s="47"/>
    </row>
    <row r="15670" ht="14.25" spans="10:11">
      <c r="J15670" s="47"/>
      <c r="K15670" s="47"/>
    </row>
    <row r="15671" ht="14.25" spans="10:11">
      <c r="J15671" s="47"/>
      <c r="K15671" s="47"/>
    </row>
    <row r="15672" ht="14.25" spans="10:11">
      <c r="J15672" s="47"/>
      <c r="K15672" s="47"/>
    </row>
    <row r="15673" ht="14.25" spans="10:11">
      <c r="J15673" s="47"/>
      <c r="K15673" s="47"/>
    </row>
    <row r="15674" ht="14.25" spans="10:11">
      <c r="J15674" s="47"/>
      <c r="K15674" s="47"/>
    </row>
    <row r="15675" ht="14.25" spans="10:11">
      <c r="J15675" s="47"/>
      <c r="K15675" s="47"/>
    </row>
    <row r="15676" ht="14.25" spans="10:11">
      <c r="J15676" s="47"/>
      <c r="K15676" s="47"/>
    </row>
    <row r="15677" ht="14.25" spans="10:11">
      <c r="J15677" s="47"/>
      <c r="K15677" s="47"/>
    </row>
    <row r="15678" ht="14.25" spans="10:11">
      <c r="J15678" s="47"/>
      <c r="K15678" s="47"/>
    </row>
    <row r="15679" ht="14.25" spans="10:11">
      <c r="J15679" s="47"/>
      <c r="K15679" s="47"/>
    </row>
    <row r="15680" ht="14.25" spans="10:11">
      <c r="J15680" s="47"/>
      <c r="K15680" s="47"/>
    </row>
    <row r="15681" ht="14.25" spans="10:11">
      <c r="J15681" s="47"/>
      <c r="K15681" s="47"/>
    </row>
    <row r="15682" ht="14.25" spans="10:11">
      <c r="J15682" s="47"/>
      <c r="K15682" s="47"/>
    </row>
    <row r="15683" ht="14.25" spans="10:11">
      <c r="J15683" s="47"/>
      <c r="K15683" s="47"/>
    </row>
    <row r="15684" ht="14.25" spans="10:11">
      <c r="J15684" s="47"/>
      <c r="K15684" s="47"/>
    </row>
    <row r="15685" ht="14.25" spans="10:11">
      <c r="J15685" s="47"/>
      <c r="K15685" s="47"/>
    </row>
    <row r="15686" ht="14.25" spans="10:11">
      <c r="J15686" s="47"/>
      <c r="K15686" s="47"/>
    </row>
    <row r="15687" ht="14.25" spans="10:11">
      <c r="J15687" s="47"/>
      <c r="K15687" s="47"/>
    </row>
    <row r="15688" ht="14.25" spans="10:11">
      <c r="J15688" s="47"/>
      <c r="K15688" s="47"/>
    </row>
    <row r="15689" ht="14.25" spans="10:11">
      <c r="J15689" s="47"/>
      <c r="K15689" s="47"/>
    </row>
    <row r="15690" ht="14.25" spans="10:11">
      <c r="J15690" s="47"/>
      <c r="K15690" s="47"/>
    </row>
    <row r="15691" ht="14.25" spans="10:11">
      <c r="J15691" s="47"/>
      <c r="K15691" s="47"/>
    </row>
    <row r="15692" ht="14.25" spans="10:11">
      <c r="J15692" s="47"/>
      <c r="K15692" s="47"/>
    </row>
    <row r="15693" ht="14.25" spans="10:11">
      <c r="J15693" s="47"/>
      <c r="K15693" s="47"/>
    </row>
    <row r="15694" ht="14.25" spans="10:11">
      <c r="J15694" s="47"/>
      <c r="K15694" s="47"/>
    </row>
    <row r="15695" ht="14.25" spans="10:11">
      <c r="J15695" s="47"/>
      <c r="K15695" s="47"/>
    </row>
    <row r="15696" ht="14.25" spans="10:11">
      <c r="J15696" s="47"/>
      <c r="K15696" s="47"/>
    </row>
    <row r="15697" ht="14.25" spans="10:11">
      <c r="J15697" s="47"/>
      <c r="K15697" s="47"/>
    </row>
    <row r="15698" ht="14.25" spans="10:11">
      <c r="J15698" s="47"/>
      <c r="K15698" s="47"/>
    </row>
    <row r="15699" ht="14.25" spans="10:11">
      <c r="J15699" s="47"/>
      <c r="K15699" s="47"/>
    </row>
    <row r="15700" ht="14.25" spans="10:11">
      <c r="J15700" s="47"/>
      <c r="K15700" s="47"/>
    </row>
    <row r="15701" ht="14.25" spans="10:11">
      <c r="J15701" s="47"/>
      <c r="K15701" s="47"/>
    </row>
    <row r="15702" ht="14.25" spans="10:11">
      <c r="J15702" s="47"/>
      <c r="K15702" s="47"/>
    </row>
    <row r="15703" ht="14.25" spans="10:11">
      <c r="J15703" s="47"/>
      <c r="K15703" s="47"/>
    </row>
    <row r="15704" ht="14.25" spans="10:11">
      <c r="J15704" s="47"/>
      <c r="K15704" s="47"/>
    </row>
    <row r="15705" ht="14.25" spans="10:11">
      <c r="J15705" s="47"/>
      <c r="K15705" s="47"/>
    </row>
    <row r="15706" ht="14.25" spans="10:11">
      <c r="J15706" s="47"/>
      <c r="K15706" s="47"/>
    </row>
    <row r="15707" ht="14.25" spans="10:11">
      <c r="J15707" s="47"/>
      <c r="K15707" s="47"/>
    </row>
    <row r="15708" ht="14.25" spans="10:11">
      <c r="J15708" s="47"/>
      <c r="K15708" s="47"/>
    </row>
    <row r="15709" ht="14.25" spans="10:11">
      <c r="J15709" s="47"/>
      <c r="K15709" s="47"/>
    </row>
    <row r="15710" ht="14.25" spans="10:11">
      <c r="J15710" s="47"/>
      <c r="K15710" s="47"/>
    </row>
    <row r="15711" ht="14.25" spans="10:11">
      <c r="J15711" s="47"/>
      <c r="K15711" s="47"/>
    </row>
    <row r="15712" ht="14.25" spans="10:11">
      <c r="J15712" s="47"/>
      <c r="K15712" s="47"/>
    </row>
    <row r="15713" ht="14.25" spans="10:11">
      <c r="J15713" s="47"/>
      <c r="K15713" s="47"/>
    </row>
    <row r="15714" ht="14.25" spans="10:11">
      <c r="J15714" s="47"/>
      <c r="K15714" s="47"/>
    </row>
    <row r="15715" ht="14.25" spans="10:11">
      <c r="J15715" s="47"/>
      <c r="K15715" s="47"/>
    </row>
    <row r="15716" ht="14.25" spans="10:11">
      <c r="J15716" s="47"/>
      <c r="K15716" s="47"/>
    </row>
    <row r="15717" ht="14.25" spans="10:11">
      <c r="J15717" s="47"/>
      <c r="K15717" s="47"/>
    </row>
    <row r="15718" ht="14.25" spans="10:11">
      <c r="J15718" s="47"/>
      <c r="K15718" s="47"/>
    </row>
    <row r="15719" ht="14.25" spans="10:11">
      <c r="J15719" s="47"/>
      <c r="K15719" s="47"/>
    </row>
    <row r="15720" ht="14.25" spans="10:11">
      <c r="J15720" s="47"/>
      <c r="K15720" s="47"/>
    </row>
    <row r="15721" ht="14.25" spans="10:11">
      <c r="J15721" s="47"/>
      <c r="K15721" s="47"/>
    </row>
    <row r="15722" ht="14.25" spans="10:11">
      <c r="J15722" s="47"/>
      <c r="K15722" s="47"/>
    </row>
    <row r="15723" ht="14.25" spans="10:11">
      <c r="J15723" s="47"/>
      <c r="K15723" s="47"/>
    </row>
    <row r="15724" ht="14.25" spans="10:11">
      <c r="J15724" s="47"/>
      <c r="K15724" s="47"/>
    </row>
    <row r="15725" ht="14.25" spans="10:11">
      <c r="J15725" s="47"/>
      <c r="K15725" s="47"/>
    </row>
    <row r="15726" ht="14.25" spans="10:11">
      <c r="J15726" s="47"/>
      <c r="K15726" s="47"/>
    </row>
    <row r="15727" ht="14.25" spans="10:11">
      <c r="J15727" s="47"/>
      <c r="K15727" s="47"/>
    </row>
    <row r="15728" ht="14.25" spans="10:11">
      <c r="J15728" s="47"/>
      <c r="K15728" s="47"/>
    </row>
    <row r="15729" ht="14.25" spans="10:11">
      <c r="J15729" s="47"/>
      <c r="K15729" s="47"/>
    </row>
    <row r="15730" ht="14.25" spans="10:11">
      <c r="J15730" s="47"/>
      <c r="K15730" s="47"/>
    </row>
    <row r="15731" ht="14.25" spans="10:11">
      <c r="J15731" s="47"/>
      <c r="K15731" s="47"/>
    </row>
    <row r="15732" ht="14.25" spans="10:11">
      <c r="J15732" s="47"/>
      <c r="K15732" s="47"/>
    </row>
    <row r="15733" ht="14.25" spans="10:11">
      <c r="J15733" s="47"/>
      <c r="K15733" s="47"/>
    </row>
    <row r="15734" ht="14.25" spans="10:11">
      <c r="J15734" s="47"/>
      <c r="K15734" s="47"/>
    </row>
    <row r="15735" ht="14.25" spans="10:11">
      <c r="J15735" s="47"/>
      <c r="K15735" s="47"/>
    </row>
    <row r="15736" ht="14.25" spans="10:11">
      <c r="J15736" s="47"/>
      <c r="K15736" s="47"/>
    </row>
    <row r="15737" ht="14.25" spans="10:11">
      <c r="J15737" s="47"/>
      <c r="K15737" s="47"/>
    </row>
    <row r="15738" ht="14.25" spans="10:11">
      <c r="J15738" s="47"/>
      <c r="K15738" s="47"/>
    </row>
    <row r="15739" ht="14.25" spans="10:11">
      <c r="J15739" s="47"/>
      <c r="K15739" s="47"/>
    </row>
    <row r="15740" ht="14.25" spans="10:11">
      <c r="J15740" s="47"/>
      <c r="K15740" s="47"/>
    </row>
    <row r="15741" ht="14.25" spans="10:11">
      <c r="J15741" s="47"/>
      <c r="K15741" s="47"/>
    </row>
    <row r="15742" ht="14.25" spans="10:11">
      <c r="J15742" s="47"/>
      <c r="K15742" s="47"/>
    </row>
    <row r="15743" ht="14.25" spans="10:11">
      <c r="J15743" s="47"/>
      <c r="K15743" s="47"/>
    </row>
    <row r="15744" ht="14.25" spans="10:11">
      <c r="J15744" s="47"/>
      <c r="K15744" s="47"/>
    </row>
    <row r="15745" ht="14.25" spans="10:11">
      <c r="J15745" s="47"/>
      <c r="K15745" s="47"/>
    </row>
    <row r="15746" ht="14.25" spans="10:11">
      <c r="J15746" s="47"/>
      <c r="K15746" s="47"/>
    </row>
    <row r="15747" ht="14.25" spans="10:11">
      <c r="J15747" s="47"/>
      <c r="K15747" s="47"/>
    </row>
    <row r="15748" ht="14.25" spans="10:11">
      <c r="J15748" s="47"/>
      <c r="K15748" s="47"/>
    </row>
    <row r="15749" ht="14.25" spans="10:11">
      <c r="J15749" s="47"/>
      <c r="K15749" s="47"/>
    </row>
    <row r="15750" ht="14.25" spans="10:11">
      <c r="J15750" s="47"/>
      <c r="K15750" s="47"/>
    </row>
    <row r="15751" ht="14.25" spans="10:11">
      <c r="J15751" s="47"/>
      <c r="K15751" s="47"/>
    </row>
    <row r="15752" ht="14.25" spans="10:11">
      <c r="J15752" s="47"/>
      <c r="K15752" s="47"/>
    </row>
    <row r="15753" ht="14.25" spans="10:11">
      <c r="J15753" s="47"/>
      <c r="K15753" s="47"/>
    </row>
    <row r="15754" ht="14.25" spans="10:11">
      <c r="J15754" s="47"/>
      <c r="K15754" s="47"/>
    </row>
    <row r="15755" ht="14.25" spans="10:11">
      <c r="J15755" s="47"/>
      <c r="K15755" s="47"/>
    </row>
    <row r="15756" ht="14.25" spans="10:11">
      <c r="J15756" s="47"/>
      <c r="K15756" s="47"/>
    </row>
    <row r="15757" ht="14.25" spans="10:11">
      <c r="J15757" s="47"/>
      <c r="K15757" s="47"/>
    </row>
    <row r="15758" ht="14.25" spans="10:11">
      <c r="J15758" s="47"/>
      <c r="K15758" s="47"/>
    </row>
    <row r="15759" ht="14.25" spans="10:11">
      <c r="J15759" s="47"/>
      <c r="K15759" s="47"/>
    </row>
    <row r="15760" ht="14.25" spans="10:11">
      <c r="J15760" s="47"/>
      <c r="K15760" s="47"/>
    </row>
    <row r="15761" ht="14.25" spans="10:11">
      <c r="J15761" s="47"/>
      <c r="K15761" s="47"/>
    </row>
    <row r="15762" ht="14.25" spans="10:11">
      <c r="J15762" s="47"/>
      <c r="K15762" s="47"/>
    </row>
    <row r="15763" ht="14.25" spans="10:11">
      <c r="J15763" s="47"/>
      <c r="K15763" s="47"/>
    </row>
    <row r="15764" ht="14.25" spans="10:11">
      <c r="J15764" s="47"/>
      <c r="K15764" s="47"/>
    </row>
    <row r="15765" ht="14.25" spans="10:11">
      <c r="J15765" s="47"/>
      <c r="K15765" s="47"/>
    </row>
    <row r="15766" ht="14.25" spans="10:11">
      <c r="J15766" s="47"/>
      <c r="K15766" s="47"/>
    </row>
    <row r="15767" ht="14.25" spans="10:11">
      <c r="J15767" s="47"/>
      <c r="K15767" s="47"/>
    </row>
    <row r="15768" ht="14.25" spans="10:11">
      <c r="J15768" s="47"/>
      <c r="K15768" s="47"/>
    </row>
    <row r="15769" ht="14.25" spans="10:11">
      <c r="J15769" s="47"/>
      <c r="K15769" s="47"/>
    </row>
    <row r="15770" ht="14.25" spans="10:11">
      <c r="J15770" s="47"/>
      <c r="K15770" s="47"/>
    </row>
    <row r="15771" ht="14.25" spans="10:11">
      <c r="J15771" s="47"/>
      <c r="K15771" s="47"/>
    </row>
    <row r="15772" ht="14.25" spans="10:11">
      <c r="J15772" s="47"/>
      <c r="K15772" s="47"/>
    </row>
    <row r="15773" ht="14.25" spans="10:11">
      <c r="J15773" s="47"/>
      <c r="K15773" s="47"/>
    </row>
    <row r="15774" ht="14.25" spans="10:11">
      <c r="J15774" s="47"/>
      <c r="K15774" s="47"/>
    </row>
    <row r="15775" ht="14.25" spans="10:11">
      <c r="J15775" s="47"/>
      <c r="K15775" s="47"/>
    </row>
    <row r="15776" ht="14.25" spans="10:11">
      <c r="J15776" s="47"/>
      <c r="K15776" s="47"/>
    </row>
    <row r="15777" ht="14.25" spans="10:11">
      <c r="J15777" s="47"/>
      <c r="K15777" s="47"/>
    </row>
    <row r="15778" ht="14.25" spans="10:11">
      <c r="J15778" s="47"/>
      <c r="K15778" s="47"/>
    </row>
    <row r="15779" ht="14.25" spans="10:11">
      <c r="J15779" s="47"/>
      <c r="K15779" s="47"/>
    </row>
    <row r="15780" ht="14.25" spans="10:11">
      <c r="J15780" s="47"/>
      <c r="K15780" s="47"/>
    </row>
    <row r="15781" ht="14.25" spans="10:11">
      <c r="J15781" s="47"/>
      <c r="K15781" s="47"/>
    </row>
    <row r="15782" ht="14.25" spans="10:11">
      <c r="J15782" s="47"/>
      <c r="K15782" s="47"/>
    </row>
    <row r="15783" ht="14.25" spans="10:11">
      <c r="J15783" s="47"/>
      <c r="K15783" s="47"/>
    </row>
    <row r="15784" ht="14.25" spans="10:11">
      <c r="J15784" s="47"/>
      <c r="K15784" s="47"/>
    </row>
    <row r="15785" ht="14.25" spans="10:11">
      <c r="J15785" s="47"/>
      <c r="K15785" s="47"/>
    </row>
    <row r="15786" ht="14.25" spans="10:11">
      <c r="J15786" s="47"/>
      <c r="K15786" s="47"/>
    </row>
    <row r="15787" ht="14.25" spans="10:11">
      <c r="J15787" s="47"/>
      <c r="K15787" s="47"/>
    </row>
    <row r="15788" ht="14.25" spans="10:11">
      <c r="J15788" s="47"/>
      <c r="K15788" s="47"/>
    </row>
    <row r="15789" ht="14.25" spans="10:11">
      <c r="J15789" s="47"/>
      <c r="K15789" s="47"/>
    </row>
    <row r="15790" ht="14.25" spans="10:11">
      <c r="J15790" s="47"/>
      <c r="K15790" s="47"/>
    </row>
    <row r="15791" ht="14.25" spans="10:11">
      <c r="J15791" s="47"/>
      <c r="K15791" s="47"/>
    </row>
    <row r="15792" ht="14.25" spans="10:11">
      <c r="J15792" s="47"/>
      <c r="K15792" s="47"/>
    </row>
    <row r="15793" ht="14.25" spans="10:11">
      <c r="J15793" s="47"/>
      <c r="K15793" s="47"/>
    </row>
    <row r="15794" ht="14.25" spans="10:11">
      <c r="J15794" s="47"/>
      <c r="K15794" s="47"/>
    </row>
    <row r="15795" ht="14.25" spans="10:11">
      <c r="J15795" s="47"/>
      <c r="K15795" s="47"/>
    </row>
    <row r="15796" ht="14.25" spans="10:11">
      <c r="J15796" s="47"/>
      <c r="K15796" s="47"/>
    </row>
    <row r="15797" ht="14.25" spans="10:11">
      <c r="J15797" s="47"/>
      <c r="K15797" s="47"/>
    </row>
    <row r="15798" ht="14.25" spans="10:11">
      <c r="J15798" s="47"/>
      <c r="K15798" s="47"/>
    </row>
    <row r="15799" ht="14.25" spans="10:11">
      <c r="J15799" s="47"/>
      <c r="K15799" s="47"/>
    </row>
    <row r="15800" ht="14.25" spans="10:11">
      <c r="J15800" s="47"/>
      <c r="K15800" s="47"/>
    </row>
    <row r="15801" ht="14.25" spans="10:11">
      <c r="J15801" s="47"/>
      <c r="K15801" s="47"/>
    </row>
    <row r="15802" ht="14.25" spans="10:11">
      <c r="J15802" s="47"/>
      <c r="K15802" s="47"/>
    </row>
    <row r="15803" ht="14.25" spans="10:11">
      <c r="J15803" s="47"/>
      <c r="K15803" s="47"/>
    </row>
    <row r="15804" ht="14.25" spans="10:11">
      <c r="J15804" s="47"/>
      <c r="K15804" s="47"/>
    </row>
    <row r="15805" ht="14.25" spans="10:11">
      <c r="J15805" s="47"/>
      <c r="K15805" s="47"/>
    </row>
    <row r="15806" ht="14.25" spans="10:11">
      <c r="J15806" s="47"/>
      <c r="K15806" s="47"/>
    </row>
    <row r="15807" ht="14.25" spans="10:11">
      <c r="J15807" s="47"/>
      <c r="K15807" s="47"/>
    </row>
    <row r="15808" ht="14.25" spans="10:11">
      <c r="J15808" s="47"/>
      <c r="K15808" s="47"/>
    </row>
    <row r="15809" ht="14.25" spans="10:11">
      <c r="J15809" s="47"/>
      <c r="K15809" s="47"/>
    </row>
    <row r="15810" ht="14.25" spans="10:11">
      <c r="J15810" s="47"/>
      <c r="K15810" s="47"/>
    </row>
    <row r="15811" ht="14.25" spans="10:11">
      <c r="J15811" s="47"/>
      <c r="K15811" s="47"/>
    </row>
    <row r="15812" ht="14.25" spans="10:11">
      <c r="J15812" s="47"/>
      <c r="K15812" s="47"/>
    </row>
    <row r="15813" ht="14.25" spans="10:11">
      <c r="J15813" s="47"/>
      <c r="K15813" s="47"/>
    </row>
    <row r="15814" ht="14.25" spans="10:11">
      <c r="J15814" s="47"/>
      <c r="K15814" s="47"/>
    </row>
    <row r="15815" ht="14.25" spans="10:11">
      <c r="J15815" s="47"/>
      <c r="K15815" s="47"/>
    </row>
    <row r="15816" ht="14.25" spans="10:11">
      <c r="J15816" s="47"/>
      <c r="K15816" s="47"/>
    </row>
    <row r="15817" ht="14.25" spans="10:11">
      <c r="J15817" s="47"/>
      <c r="K15817" s="47"/>
    </row>
    <row r="15818" ht="14.25" spans="10:11">
      <c r="J15818" s="47"/>
      <c r="K15818" s="47"/>
    </row>
    <row r="15819" ht="14.25" spans="10:11">
      <c r="J15819" s="47"/>
      <c r="K15819" s="47"/>
    </row>
    <row r="15820" ht="14.25" spans="10:11">
      <c r="J15820" s="47"/>
      <c r="K15820" s="47"/>
    </row>
    <row r="15821" ht="14.25" spans="10:11">
      <c r="J15821" s="47"/>
      <c r="K15821" s="47"/>
    </row>
    <row r="15822" ht="14.25" spans="10:11">
      <c r="J15822" s="47"/>
      <c r="K15822" s="47"/>
    </row>
    <row r="15823" ht="14.25" spans="10:11">
      <c r="J15823" s="47"/>
      <c r="K15823" s="47"/>
    </row>
    <row r="15824" ht="14.25" spans="10:11">
      <c r="J15824" s="47"/>
      <c r="K15824" s="47"/>
    </row>
    <row r="15825" ht="14.25" spans="10:11">
      <c r="J15825" s="47"/>
      <c r="K15825" s="47"/>
    </row>
    <row r="15826" ht="14.25" spans="10:11">
      <c r="J15826" s="47"/>
      <c r="K15826" s="47"/>
    </row>
    <row r="15827" ht="14.25" spans="10:11">
      <c r="J15827" s="47"/>
      <c r="K15827" s="47"/>
    </row>
    <row r="15828" ht="14.25" spans="10:11">
      <c r="J15828" s="47"/>
      <c r="K15828" s="47"/>
    </row>
    <row r="15829" ht="14.25" spans="10:11">
      <c r="J15829" s="47"/>
      <c r="K15829" s="47"/>
    </row>
    <row r="15830" ht="14.25" spans="10:11">
      <c r="J15830" s="47"/>
      <c r="K15830" s="47"/>
    </row>
    <row r="15831" ht="14.25" spans="10:11">
      <c r="J15831" s="47"/>
      <c r="K15831" s="47"/>
    </row>
    <row r="15832" ht="14.25" spans="10:11">
      <c r="J15832" s="47"/>
      <c r="K15832" s="47"/>
    </row>
    <row r="15833" ht="14.25" spans="10:11">
      <c r="J15833" s="47"/>
      <c r="K15833" s="47"/>
    </row>
    <row r="15834" ht="14.25" spans="10:11">
      <c r="J15834" s="47"/>
      <c r="K15834" s="47"/>
    </row>
    <row r="15835" ht="14.25" spans="10:11">
      <c r="J15835" s="47"/>
      <c r="K15835" s="47"/>
    </row>
    <row r="15836" ht="14.25" spans="10:11">
      <c r="J15836" s="47"/>
      <c r="K15836" s="47"/>
    </row>
    <row r="15837" ht="14.25" spans="10:11">
      <c r="J15837" s="47"/>
      <c r="K15837" s="47"/>
    </row>
    <row r="15838" ht="14.25" spans="10:11">
      <c r="J15838" s="47"/>
      <c r="K15838" s="47"/>
    </row>
    <row r="15839" ht="14.25" spans="10:11">
      <c r="J15839" s="47"/>
      <c r="K15839" s="47"/>
    </row>
    <row r="15840" ht="14.25" spans="10:11">
      <c r="J15840" s="47"/>
      <c r="K15840" s="47"/>
    </row>
    <row r="15841" ht="14.25" spans="10:11">
      <c r="J15841" s="47"/>
      <c r="K15841" s="47"/>
    </row>
    <row r="15842" ht="14.25" spans="10:11">
      <c r="J15842" s="47"/>
      <c r="K15842" s="47"/>
    </row>
    <row r="15843" ht="14.25" spans="10:11">
      <c r="J15843" s="47"/>
      <c r="K15843" s="47"/>
    </row>
    <row r="15844" ht="14.25" spans="10:11">
      <c r="J15844" s="47"/>
      <c r="K15844" s="47"/>
    </row>
    <row r="15845" ht="14.25" spans="10:11">
      <c r="J15845" s="47"/>
      <c r="K15845" s="47"/>
    </row>
    <row r="15846" ht="14.25" spans="10:11">
      <c r="J15846" s="47"/>
      <c r="K15846" s="47"/>
    </row>
    <row r="15847" ht="14.25" spans="10:11">
      <c r="J15847" s="47"/>
      <c r="K15847" s="47"/>
    </row>
    <row r="15848" ht="14.25" spans="10:11">
      <c r="J15848" s="47"/>
      <c r="K15848" s="47"/>
    </row>
    <row r="15849" ht="14.25" spans="10:11">
      <c r="J15849" s="47"/>
      <c r="K15849" s="47"/>
    </row>
    <row r="15850" ht="14.25" spans="10:11">
      <c r="J15850" s="47"/>
      <c r="K15850" s="47"/>
    </row>
    <row r="15851" ht="14.25" spans="10:11">
      <c r="J15851" s="47"/>
      <c r="K15851" s="47"/>
    </row>
    <row r="15852" ht="14.25" spans="10:11">
      <c r="J15852" s="47"/>
      <c r="K15852" s="47"/>
    </row>
    <row r="15853" ht="14.25" spans="10:11">
      <c r="J15853" s="47"/>
      <c r="K15853" s="47"/>
    </row>
    <row r="15854" ht="14.25" spans="10:11">
      <c r="J15854" s="47"/>
      <c r="K15854" s="47"/>
    </row>
    <row r="15855" ht="14.25" spans="10:11">
      <c r="J15855" s="47"/>
      <c r="K15855" s="47"/>
    </row>
    <row r="15856" ht="14.25" spans="10:11">
      <c r="J15856" s="47"/>
      <c r="K15856" s="47"/>
    </row>
    <row r="15857" ht="14.25" spans="10:11">
      <c r="J15857" s="47"/>
      <c r="K15857" s="47"/>
    </row>
    <row r="15858" ht="14.25" spans="10:11">
      <c r="J15858" s="47"/>
      <c r="K15858" s="47"/>
    </row>
    <row r="15859" ht="14.25" spans="10:11">
      <c r="J15859" s="47"/>
      <c r="K15859" s="47"/>
    </row>
    <row r="15860" ht="14.25" spans="10:11">
      <c r="J15860" s="47"/>
      <c r="K15860" s="47"/>
    </row>
    <row r="15861" ht="14.25" spans="10:11">
      <c r="J15861" s="47"/>
      <c r="K15861" s="47"/>
    </row>
    <row r="15862" ht="14.25" spans="10:11">
      <c r="J15862" s="47"/>
      <c r="K15862" s="47"/>
    </row>
    <row r="15863" ht="14.25" spans="10:11">
      <c r="J15863" s="47"/>
      <c r="K15863" s="47"/>
    </row>
    <row r="15864" ht="14.25" spans="10:11">
      <c r="J15864" s="47"/>
      <c r="K15864" s="47"/>
    </row>
    <row r="15865" ht="14.25" spans="10:11">
      <c r="J15865" s="47"/>
      <c r="K15865" s="47"/>
    </row>
    <row r="15866" ht="14.25" spans="10:11">
      <c r="J15866" s="47"/>
      <c r="K15866" s="47"/>
    </row>
    <row r="15867" ht="14.25" spans="10:11">
      <c r="J15867" s="47"/>
      <c r="K15867" s="47"/>
    </row>
    <row r="15868" ht="14.25" spans="10:11">
      <c r="J15868" s="47"/>
      <c r="K15868" s="47"/>
    </row>
    <row r="15869" ht="14.25" spans="10:11">
      <c r="J15869" s="47"/>
      <c r="K15869" s="47"/>
    </row>
    <row r="15870" ht="14.25" spans="10:11">
      <c r="J15870" s="47"/>
      <c r="K15870" s="47"/>
    </row>
    <row r="15871" ht="14.25" spans="10:11">
      <c r="J15871" s="47"/>
      <c r="K15871" s="47"/>
    </row>
    <row r="15872" ht="14.25" spans="10:11">
      <c r="J15872" s="47"/>
      <c r="K15872" s="47"/>
    </row>
    <row r="15873" ht="14.25" spans="10:11">
      <c r="J15873" s="47"/>
      <c r="K15873" s="47"/>
    </row>
    <row r="15874" ht="14.25" spans="10:11">
      <c r="J15874" s="47"/>
      <c r="K15874" s="47"/>
    </row>
    <row r="15875" ht="14.25" spans="10:11">
      <c r="J15875" s="47"/>
      <c r="K15875" s="47"/>
    </row>
    <row r="15876" ht="14.25" spans="10:11">
      <c r="J15876" s="47"/>
      <c r="K15876" s="47"/>
    </row>
    <row r="15877" ht="14.25" spans="10:11">
      <c r="J15877" s="47"/>
      <c r="K15877" s="47"/>
    </row>
    <row r="15878" ht="14.25" spans="10:11">
      <c r="J15878" s="47"/>
      <c r="K15878" s="47"/>
    </row>
    <row r="15879" ht="14.25" spans="10:11">
      <c r="J15879" s="47"/>
      <c r="K15879" s="47"/>
    </row>
    <row r="15880" ht="14.25" spans="10:11">
      <c r="J15880" s="47"/>
      <c r="K15880" s="47"/>
    </row>
    <row r="15881" ht="14.25" spans="10:11">
      <c r="J15881" s="47"/>
      <c r="K15881" s="47"/>
    </row>
    <row r="15882" ht="14.25" spans="10:11">
      <c r="J15882" s="47"/>
      <c r="K15882" s="47"/>
    </row>
    <row r="15883" ht="14.25" spans="10:11">
      <c r="J15883" s="47"/>
      <c r="K15883" s="47"/>
    </row>
    <row r="15884" ht="14.25" spans="10:11">
      <c r="J15884" s="47"/>
      <c r="K15884" s="47"/>
    </row>
    <row r="15885" ht="14.25" spans="10:11">
      <c r="J15885" s="47"/>
      <c r="K15885" s="47"/>
    </row>
    <row r="15886" ht="14.25" spans="10:11">
      <c r="J15886" s="47"/>
      <c r="K15886" s="47"/>
    </row>
    <row r="15887" ht="14.25" spans="10:11">
      <c r="J15887" s="47"/>
      <c r="K15887" s="47"/>
    </row>
    <row r="15888" ht="14.25" spans="10:11">
      <c r="J15888" s="47"/>
      <c r="K15888" s="47"/>
    </row>
    <row r="15889" ht="14.25" spans="10:11">
      <c r="J15889" s="47"/>
      <c r="K15889" s="47"/>
    </row>
    <row r="15890" ht="14.25" spans="10:11">
      <c r="J15890" s="47"/>
      <c r="K15890" s="47"/>
    </row>
    <row r="15891" ht="14.25" spans="10:11">
      <c r="J15891" s="47"/>
      <c r="K15891" s="47"/>
    </row>
    <row r="15892" ht="14.25" spans="10:11">
      <c r="J15892" s="47"/>
      <c r="K15892" s="47"/>
    </row>
    <row r="15893" ht="14.25" spans="10:11">
      <c r="J15893" s="47"/>
      <c r="K15893" s="47"/>
    </row>
    <row r="15894" ht="14.25" spans="10:11">
      <c r="J15894" s="47"/>
      <c r="K15894" s="47"/>
    </row>
    <row r="15895" ht="14.25" spans="10:11">
      <c r="J15895" s="47"/>
      <c r="K15895" s="47"/>
    </row>
    <row r="15896" ht="14.25" spans="10:11">
      <c r="J15896" s="47"/>
      <c r="K15896" s="47"/>
    </row>
    <row r="15897" ht="14.25" spans="10:11">
      <c r="J15897" s="47"/>
      <c r="K15897" s="47"/>
    </row>
    <row r="15898" ht="14.25" spans="10:11">
      <c r="J15898" s="47"/>
      <c r="K15898" s="47"/>
    </row>
    <row r="15899" ht="14.25" spans="10:11">
      <c r="J15899" s="47"/>
      <c r="K15899" s="47"/>
    </row>
    <row r="15900" ht="14.25" spans="10:11">
      <c r="J15900" s="47"/>
      <c r="K15900" s="47"/>
    </row>
    <row r="15901" ht="14.25" spans="10:11">
      <c r="J15901" s="47"/>
      <c r="K15901" s="47"/>
    </row>
    <row r="15902" ht="14.25" spans="10:11">
      <c r="J15902" s="47"/>
      <c r="K15902" s="47"/>
    </row>
    <row r="15903" ht="14.25" spans="10:11">
      <c r="J15903" s="47"/>
      <c r="K15903" s="47"/>
    </row>
    <row r="15904" ht="14.25" spans="10:11">
      <c r="J15904" s="47"/>
      <c r="K15904" s="47"/>
    </row>
    <row r="15905" ht="14.25" spans="10:11">
      <c r="J15905" s="47"/>
      <c r="K15905" s="47"/>
    </row>
    <row r="15906" ht="14.25" spans="10:11">
      <c r="J15906" s="47"/>
      <c r="K15906" s="47"/>
    </row>
    <row r="15907" ht="14.25" spans="10:11">
      <c r="J15907" s="47"/>
      <c r="K15907" s="47"/>
    </row>
    <row r="15908" ht="14.25" spans="10:11">
      <c r="J15908" s="47"/>
      <c r="K15908" s="47"/>
    </row>
    <row r="15909" ht="14.25" spans="10:11">
      <c r="J15909" s="47"/>
      <c r="K15909" s="47"/>
    </row>
    <row r="15910" ht="14.25" spans="10:11">
      <c r="J15910" s="47"/>
      <c r="K15910" s="47"/>
    </row>
    <row r="15911" ht="14.25" spans="10:11">
      <c r="J15911" s="47"/>
      <c r="K15911" s="47"/>
    </row>
    <row r="15912" ht="14.25" spans="10:11">
      <c r="J15912" s="47"/>
      <c r="K15912" s="47"/>
    </row>
    <row r="15913" ht="14.25" spans="10:11">
      <c r="J15913" s="47"/>
      <c r="K15913" s="47"/>
    </row>
    <row r="15914" ht="14.25" spans="10:11">
      <c r="J15914" s="47"/>
      <c r="K15914" s="47"/>
    </row>
    <row r="15915" ht="14.25" spans="10:11">
      <c r="J15915" s="47"/>
      <c r="K15915" s="47"/>
    </row>
    <row r="15916" ht="14.25" spans="10:11">
      <c r="J15916" s="47"/>
      <c r="K15916" s="47"/>
    </row>
    <row r="15917" ht="14.25" spans="10:11">
      <c r="J15917" s="47"/>
      <c r="K15917" s="47"/>
    </row>
    <row r="15918" ht="14.25" spans="10:11">
      <c r="J15918" s="47"/>
      <c r="K15918" s="47"/>
    </row>
    <row r="15919" ht="14.25" spans="10:11">
      <c r="J15919" s="47"/>
      <c r="K15919" s="47"/>
    </row>
    <row r="15920" ht="14.25" spans="10:11">
      <c r="J15920" s="47"/>
      <c r="K15920" s="47"/>
    </row>
    <row r="15921" ht="14.25" spans="10:11">
      <c r="J15921" s="47"/>
      <c r="K15921" s="47"/>
    </row>
    <row r="15922" ht="14.25" spans="10:11">
      <c r="J15922" s="47"/>
      <c r="K15922" s="47"/>
    </row>
    <row r="15923" ht="14.25" spans="10:11">
      <c r="J15923" s="47"/>
      <c r="K15923" s="47"/>
    </row>
    <row r="15924" ht="14.25" spans="10:11">
      <c r="J15924" s="47"/>
      <c r="K15924" s="47"/>
    </row>
    <row r="15925" ht="14.25" spans="10:11">
      <c r="J15925" s="47"/>
      <c r="K15925" s="47"/>
    </row>
    <row r="15926" ht="14.25" spans="10:11">
      <c r="J15926" s="47"/>
      <c r="K15926" s="47"/>
    </row>
    <row r="15927" ht="14.25" spans="10:11">
      <c r="J15927" s="47"/>
      <c r="K15927" s="47"/>
    </row>
    <row r="15928" ht="14.25" spans="10:11">
      <c r="J15928" s="47"/>
      <c r="K15928" s="47"/>
    </row>
    <row r="15929" ht="14.25" spans="10:11">
      <c r="J15929" s="47"/>
      <c r="K15929" s="47"/>
    </row>
    <row r="15930" ht="14.25" spans="10:11">
      <c r="J15930" s="47"/>
      <c r="K15930" s="47"/>
    </row>
    <row r="15931" ht="14.25" spans="10:11">
      <c r="J15931" s="47"/>
      <c r="K15931" s="47"/>
    </row>
    <row r="15932" ht="14.25" spans="10:11">
      <c r="J15932" s="47"/>
      <c r="K15932" s="47"/>
    </row>
    <row r="15933" ht="14.25" spans="10:11">
      <c r="J15933" s="47"/>
      <c r="K15933" s="47"/>
    </row>
    <row r="15934" ht="14.25" spans="10:11">
      <c r="J15934" s="47"/>
      <c r="K15934" s="47"/>
    </row>
    <row r="15935" ht="14.25" spans="10:11">
      <c r="J15935" s="47"/>
      <c r="K15935" s="47"/>
    </row>
    <row r="15936" ht="14.25" spans="10:11">
      <c r="J15936" s="47"/>
      <c r="K15936" s="47"/>
    </row>
    <row r="15937" ht="14.25" spans="10:11">
      <c r="J15937" s="47"/>
      <c r="K15937" s="47"/>
    </row>
    <row r="15938" ht="14.25" spans="10:11">
      <c r="J15938" s="47"/>
      <c r="K15938" s="47"/>
    </row>
    <row r="15939" ht="14.25" spans="10:11">
      <c r="J15939" s="47"/>
      <c r="K15939" s="47"/>
    </row>
    <row r="15940" ht="14.25" spans="10:11">
      <c r="J15940" s="47"/>
      <c r="K15940" s="47"/>
    </row>
    <row r="15941" ht="14.25" spans="10:11">
      <c r="J15941" s="47"/>
      <c r="K15941" s="47"/>
    </row>
    <row r="15942" ht="14.25" spans="10:11">
      <c r="J15942" s="47"/>
      <c r="K15942" s="47"/>
    </row>
    <row r="15943" ht="14.25" spans="10:11">
      <c r="J15943" s="47"/>
      <c r="K15943" s="47"/>
    </row>
    <row r="15944" ht="14.25" spans="10:11">
      <c r="J15944" s="47"/>
      <c r="K15944" s="47"/>
    </row>
    <row r="15945" ht="14.25" spans="10:11">
      <c r="J15945" s="47"/>
      <c r="K15945" s="47"/>
    </row>
    <row r="15946" ht="14.25" spans="10:11">
      <c r="J15946" s="47"/>
      <c r="K15946" s="47"/>
    </row>
    <row r="15947" ht="14.25" spans="10:11">
      <c r="J15947" s="47"/>
      <c r="K15947" s="47"/>
    </row>
    <row r="15948" ht="14.25" spans="10:11">
      <c r="J15948" s="47"/>
      <c r="K15948" s="47"/>
    </row>
    <row r="15949" ht="14.25" spans="10:11">
      <c r="J15949" s="47"/>
      <c r="K15949" s="47"/>
    </row>
    <row r="15950" ht="14.25" spans="10:11">
      <c r="J15950" s="47"/>
      <c r="K15950" s="47"/>
    </row>
    <row r="15951" ht="14.25" spans="10:11">
      <c r="J15951" s="47"/>
      <c r="K15951" s="47"/>
    </row>
    <row r="15952" ht="14.25" spans="10:11">
      <c r="J15952" s="47"/>
      <c r="K15952" s="47"/>
    </row>
    <row r="15953" ht="14.25" spans="10:11">
      <c r="J15953" s="47"/>
      <c r="K15953" s="47"/>
    </row>
    <row r="15954" ht="14.25" spans="10:11">
      <c r="J15954" s="47"/>
      <c r="K15954" s="47"/>
    </row>
    <row r="15955" ht="14.25" spans="10:11">
      <c r="J15955" s="47"/>
      <c r="K15955" s="47"/>
    </row>
    <row r="15956" ht="14.25" spans="10:11">
      <c r="J15956" s="47"/>
      <c r="K15956" s="47"/>
    </row>
    <row r="15957" ht="14.25" spans="10:11">
      <c r="J15957" s="47"/>
      <c r="K15957" s="47"/>
    </row>
    <row r="15958" ht="14.25" spans="10:11">
      <c r="J15958" s="47"/>
      <c r="K15958" s="47"/>
    </row>
    <row r="15959" ht="14.25" spans="10:11">
      <c r="J15959" s="47"/>
      <c r="K15959" s="47"/>
    </row>
    <row r="15960" ht="14.25" spans="10:11">
      <c r="J15960" s="47"/>
      <c r="K15960" s="47"/>
    </row>
    <row r="15961" ht="14.25" spans="10:11">
      <c r="J15961" s="47"/>
      <c r="K15961" s="47"/>
    </row>
    <row r="15962" ht="14.25" spans="10:11">
      <c r="J15962" s="47"/>
      <c r="K15962" s="47"/>
    </row>
    <row r="15963" ht="14.25" spans="10:11">
      <c r="J15963" s="47"/>
      <c r="K15963" s="47"/>
    </row>
    <row r="15964" ht="14.25" spans="10:11">
      <c r="J15964" s="47"/>
      <c r="K15964" s="47"/>
    </row>
    <row r="15965" ht="14.25" spans="10:11">
      <c r="J15965" s="47"/>
      <c r="K15965" s="47"/>
    </row>
    <row r="15966" ht="14.25" spans="10:11">
      <c r="J15966" s="47"/>
      <c r="K15966" s="47"/>
    </row>
    <row r="15967" ht="14.25" spans="10:11">
      <c r="J15967" s="47"/>
      <c r="K15967" s="47"/>
    </row>
    <row r="15968" ht="14.25" spans="10:11">
      <c r="J15968" s="47"/>
      <c r="K15968" s="47"/>
    </row>
    <row r="15969" ht="14.25" spans="10:11">
      <c r="J15969" s="47"/>
      <c r="K15969" s="47"/>
    </row>
    <row r="15970" ht="14.25" spans="10:11">
      <c r="J15970" s="47"/>
      <c r="K15970" s="47"/>
    </row>
    <row r="15971" ht="14.25" spans="10:11">
      <c r="J15971" s="47"/>
      <c r="K15971" s="47"/>
    </row>
    <row r="15972" ht="14.25" spans="10:11">
      <c r="J15972" s="47"/>
      <c r="K15972" s="47"/>
    </row>
    <row r="15973" ht="14.25" spans="10:11">
      <c r="J15973" s="47"/>
      <c r="K15973" s="47"/>
    </row>
    <row r="15974" ht="14.25" spans="10:11">
      <c r="J15974" s="47"/>
      <c r="K15974" s="47"/>
    </row>
    <row r="15975" ht="14.25" spans="10:11">
      <c r="J15975" s="47"/>
      <c r="K15975" s="47"/>
    </row>
    <row r="15976" ht="14.25" spans="10:11">
      <c r="J15976" s="47"/>
      <c r="K15976" s="47"/>
    </row>
    <row r="15977" ht="14.25" spans="10:11">
      <c r="J15977" s="47"/>
      <c r="K15977" s="47"/>
    </row>
    <row r="15978" ht="14.25" spans="10:11">
      <c r="J15978" s="47"/>
      <c r="K15978" s="47"/>
    </row>
    <row r="15979" ht="14.25" spans="10:11">
      <c r="J15979" s="47"/>
      <c r="K15979" s="47"/>
    </row>
    <row r="15980" ht="14.25" spans="10:11">
      <c r="J15980" s="47"/>
      <c r="K15980" s="47"/>
    </row>
    <row r="15981" ht="14.25" spans="10:11">
      <c r="J15981" s="47"/>
      <c r="K15981" s="47"/>
    </row>
    <row r="15982" ht="14.25" spans="10:11">
      <c r="J15982" s="47"/>
      <c r="K15982" s="47"/>
    </row>
    <row r="15983" ht="14.25" spans="10:11">
      <c r="J15983" s="47"/>
      <c r="K15983" s="47"/>
    </row>
    <row r="15984" ht="14.25" spans="10:11">
      <c r="J15984" s="47"/>
      <c r="K15984" s="47"/>
    </row>
    <row r="15985" ht="14.25" spans="10:11">
      <c r="J15985" s="47"/>
      <c r="K15985" s="47"/>
    </row>
    <row r="15986" ht="14.25" spans="10:11">
      <c r="J15986" s="47"/>
      <c r="K15986" s="47"/>
    </row>
    <row r="15987" ht="14.25" spans="10:11">
      <c r="J15987" s="47"/>
      <c r="K15987" s="47"/>
    </row>
    <row r="15988" ht="14.25" spans="10:11">
      <c r="J15988" s="47"/>
      <c r="K15988" s="47"/>
    </row>
    <row r="15989" ht="14.25" spans="10:11">
      <c r="J15989" s="47"/>
      <c r="K15989" s="47"/>
    </row>
    <row r="15990" ht="14.25" spans="10:11">
      <c r="J15990" s="47"/>
      <c r="K15990" s="47"/>
    </row>
    <row r="15991" ht="14.25" spans="10:11">
      <c r="J15991" s="47"/>
      <c r="K15991" s="47"/>
    </row>
    <row r="15992" ht="14.25" spans="10:11">
      <c r="J15992" s="47"/>
      <c r="K15992" s="47"/>
    </row>
    <row r="15993" ht="14.25" spans="10:11">
      <c r="J15993" s="47"/>
      <c r="K15993" s="47"/>
    </row>
    <row r="15994" ht="14.25" spans="10:11">
      <c r="J15994" s="47"/>
      <c r="K15994" s="47"/>
    </row>
    <row r="15995" ht="14.25" spans="10:11">
      <c r="J15995" s="47"/>
      <c r="K15995" s="47"/>
    </row>
    <row r="15996" ht="14.25" spans="10:11">
      <c r="J15996" s="47"/>
      <c r="K15996" s="47"/>
    </row>
    <row r="15997" ht="14.25" spans="10:11">
      <c r="J15997" s="47"/>
      <c r="K15997" s="47"/>
    </row>
    <row r="15998" ht="14.25" spans="10:11">
      <c r="J15998" s="47"/>
      <c r="K15998" s="47"/>
    </row>
    <row r="15999" ht="14.25" spans="10:11">
      <c r="J15999" s="47"/>
      <c r="K15999" s="47"/>
    </row>
    <row r="16000" ht="14.25" spans="10:11">
      <c r="J16000" s="47"/>
      <c r="K16000" s="47"/>
    </row>
    <row r="16001" ht="14.25" spans="10:11">
      <c r="J16001" s="47"/>
      <c r="K16001" s="47"/>
    </row>
    <row r="16002" ht="14.25" spans="10:11">
      <c r="J16002" s="47"/>
      <c r="K16002" s="47"/>
    </row>
    <row r="16003" ht="14.25" spans="10:11">
      <c r="J16003" s="47"/>
      <c r="K16003" s="47"/>
    </row>
    <row r="16004" ht="14.25" spans="10:11">
      <c r="J16004" s="47"/>
      <c r="K16004" s="47"/>
    </row>
    <row r="16005" ht="14.25" spans="10:11">
      <c r="J16005" s="47"/>
      <c r="K16005" s="47"/>
    </row>
    <row r="16006" ht="14.25" spans="10:11">
      <c r="J16006" s="47"/>
      <c r="K16006" s="47"/>
    </row>
    <row r="16007" ht="14.25" spans="10:11">
      <c r="J16007" s="47"/>
      <c r="K16007" s="47"/>
    </row>
    <row r="16008" ht="14.25" spans="10:11">
      <c r="J16008" s="47"/>
      <c r="K16008" s="47"/>
    </row>
    <row r="16009" ht="14.25" spans="10:11">
      <c r="J16009" s="47"/>
      <c r="K16009" s="47"/>
    </row>
    <row r="16010" ht="14.25" spans="10:11">
      <c r="J16010" s="47"/>
      <c r="K16010" s="47"/>
    </row>
    <row r="16011" ht="14.25" spans="10:11">
      <c r="J16011" s="47"/>
      <c r="K16011" s="47"/>
    </row>
    <row r="16012" ht="14.25" spans="10:11">
      <c r="J16012" s="47"/>
      <c r="K16012" s="47"/>
    </row>
    <row r="16013" ht="14.25" spans="10:11">
      <c r="J16013" s="47"/>
      <c r="K16013" s="47"/>
    </row>
    <row r="16014" ht="14.25" spans="10:11">
      <c r="J16014" s="47"/>
      <c r="K16014" s="47"/>
    </row>
    <row r="16015" ht="14.25" spans="10:11">
      <c r="J16015" s="47"/>
      <c r="K16015" s="47"/>
    </row>
    <row r="16016" ht="14.25" spans="10:11">
      <c r="J16016" s="47"/>
      <c r="K16016" s="47"/>
    </row>
    <row r="16017" ht="14.25" spans="10:11">
      <c r="J16017" s="47"/>
      <c r="K16017" s="47"/>
    </row>
    <row r="16018" ht="14.25" spans="10:11">
      <c r="J16018" s="47"/>
      <c r="K16018" s="47"/>
    </row>
    <row r="16019" ht="14.25" spans="10:11">
      <c r="J16019" s="47"/>
      <c r="K16019" s="47"/>
    </row>
    <row r="16020" ht="14.25" spans="10:11">
      <c r="J16020" s="47"/>
      <c r="K16020" s="47"/>
    </row>
    <row r="16021" ht="14.25" spans="10:11">
      <c r="J16021" s="47"/>
      <c r="K16021" s="47"/>
    </row>
    <row r="16022" ht="14.25" spans="10:11">
      <c r="J16022" s="47"/>
      <c r="K16022" s="47"/>
    </row>
    <row r="16023" ht="14.25" spans="10:11">
      <c r="J16023" s="47"/>
      <c r="K16023" s="47"/>
    </row>
    <row r="16024" ht="14.25" spans="10:11">
      <c r="J16024" s="47"/>
      <c r="K16024" s="47"/>
    </row>
    <row r="16025" ht="14.25" spans="10:11">
      <c r="J16025" s="47"/>
      <c r="K16025" s="47"/>
    </row>
    <row r="16026" ht="14.25" spans="10:11">
      <c r="J16026" s="47"/>
      <c r="K16026" s="47"/>
    </row>
    <row r="16027" ht="14.25" spans="10:11">
      <c r="J16027" s="47"/>
      <c r="K16027" s="47"/>
    </row>
    <row r="16028" ht="14.25" spans="10:11">
      <c r="J16028" s="47"/>
      <c r="K16028" s="47"/>
    </row>
    <row r="16029" ht="14.25" spans="10:11">
      <c r="J16029" s="47"/>
      <c r="K16029" s="47"/>
    </row>
    <row r="16030" ht="14.25" spans="10:11">
      <c r="J16030" s="47"/>
      <c r="K16030" s="47"/>
    </row>
    <row r="16031" ht="14.25" spans="10:11">
      <c r="J16031" s="47"/>
      <c r="K16031" s="47"/>
    </row>
    <row r="16032" ht="14.25" spans="10:11">
      <c r="J16032" s="47"/>
      <c r="K16032" s="47"/>
    </row>
    <row r="16033" ht="14.25" spans="10:11">
      <c r="J16033" s="47"/>
      <c r="K16033" s="47"/>
    </row>
    <row r="16034" ht="14.25" spans="10:11">
      <c r="J16034" s="47"/>
      <c r="K16034" s="47"/>
    </row>
    <row r="16035" ht="14.25" spans="10:11">
      <c r="J16035" s="47"/>
      <c r="K16035" s="47"/>
    </row>
    <row r="16036" ht="14.25" spans="10:11">
      <c r="J16036" s="47"/>
      <c r="K16036" s="47"/>
    </row>
    <row r="16037" ht="14.25" spans="10:11">
      <c r="J16037" s="47"/>
      <c r="K16037" s="47"/>
    </row>
    <row r="16038" ht="14.25" spans="10:11">
      <c r="J16038" s="47"/>
      <c r="K16038" s="47"/>
    </row>
    <row r="16039" ht="14.25" spans="10:11">
      <c r="J16039" s="47"/>
      <c r="K16039" s="47"/>
    </row>
    <row r="16040" ht="14.25" spans="10:11">
      <c r="J16040" s="47"/>
      <c r="K16040" s="47"/>
    </row>
    <row r="16041" ht="14.25" spans="10:11">
      <c r="J16041" s="47"/>
      <c r="K16041" s="47"/>
    </row>
    <row r="16042" ht="14.25" spans="10:11">
      <c r="J16042" s="47"/>
      <c r="K16042" s="47"/>
    </row>
    <row r="16043" ht="14.25" spans="10:11">
      <c r="J16043" s="47"/>
      <c r="K16043" s="47"/>
    </row>
    <row r="16044" ht="14.25" spans="10:11">
      <c r="J16044" s="47"/>
      <c r="K16044" s="47"/>
    </row>
    <row r="16045" ht="14.25" spans="10:11">
      <c r="J16045" s="47"/>
      <c r="K16045" s="47"/>
    </row>
    <row r="16046" ht="14.25" spans="10:11">
      <c r="J16046" s="47"/>
      <c r="K16046" s="47"/>
    </row>
    <row r="16047" ht="14.25" spans="10:11">
      <c r="J16047" s="47"/>
      <c r="K16047" s="47"/>
    </row>
    <row r="16048" ht="14.25" spans="10:11">
      <c r="J16048" s="47"/>
      <c r="K16048" s="47"/>
    </row>
    <row r="16049" ht="14.25" spans="10:11">
      <c r="J16049" s="47"/>
      <c r="K16049" s="47"/>
    </row>
    <row r="16050" ht="14.25" spans="10:11">
      <c r="J16050" s="47"/>
      <c r="K16050" s="47"/>
    </row>
    <row r="16051" ht="14.25" spans="10:11">
      <c r="J16051" s="47"/>
      <c r="K16051" s="47"/>
    </row>
    <row r="16052" ht="14.25" spans="10:11">
      <c r="J16052" s="47"/>
      <c r="K16052" s="47"/>
    </row>
    <row r="16053" ht="14.25" spans="10:11">
      <c r="J16053" s="47"/>
      <c r="K16053" s="47"/>
    </row>
    <row r="16054" ht="14.25" spans="10:11">
      <c r="J16054" s="47"/>
      <c r="K16054" s="47"/>
    </row>
    <row r="16055" ht="14.25" spans="10:11">
      <c r="J16055" s="47"/>
      <c r="K16055" s="47"/>
    </row>
    <row r="16056" ht="14.25" spans="10:11">
      <c r="J16056" s="47"/>
      <c r="K16056" s="47"/>
    </row>
    <row r="16057" ht="14.25" spans="10:11">
      <c r="J16057" s="47"/>
      <c r="K16057" s="47"/>
    </row>
    <row r="16058" ht="14.25" spans="10:11">
      <c r="J16058" s="47"/>
      <c r="K16058" s="47"/>
    </row>
    <row r="16059" ht="14.25" spans="10:11">
      <c r="J16059" s="47"/>
      <c r="K16059" s="47"/>
    </row>
    <row r="16060" ht="14.25" spans="10:11">
      <c r="J16060" s="47"/>
      <c r="K16060" s="47"/>
    </row>
    <row r="16061" ht="14.25" spans="10:11">
      <c r="J16061" s="47"/>
      <c r="K16061" s="47"/>
    </row>
    <row r="16062" ht="14.25" spans="10:11">
      <c r="J16062" s="47"/>
      <c r="K16062" s="47"/>
    </row>
    <row r="16063" ht="14.25" spans="10:11">
      <c r="J16063" s="47"/>
      <c r="K16063" s="47"/>
    </row>
    <row r="16064" ht="14.25" spans="10:11">
      <c r="J16064" s="47"/>
      <c r="K16064" s="47"/>
    </row>
    <row r="16065" ht="14.25" spans="10:11">
      <c r="J16065" s="47"/>
      <c r="K16065" s="47"/>
    </row>
    <row r="16066" ht="14.25" spans="10:11">
      <c r="J16066" s="47"/>
      <c r="K16066" s="47"/>
    </row>
    <row r="16067" ht="14.25" spans="10:11">
      <c r="J16067" s="47"/>
      <c r="K16067" s="47"/>
    </row>
    <row r="16068" ht="14.25" spans="10:11">
      <c r="J16068" s="47"/>
      <c r="K16068" s="47"/>
    </row>
    <row r="16069" ht="14.25" spans="10:11">
      <c r="J16069" s="47"/>
      <c r="K16069" s="47"/>
    </row>
    <row r="16070" ht="14.25" spans="10:11">
      <c r="J16070" s="47"/>
      <c r="K16070" s="47"/>
    </row>
    <row r="16071" ht="14.25" spans="10:11">
      <c r="J16071" s="47"/>
      <c r="K16071" s="47"/>
    </row>
    <row r="16072" ht="14.25" spans="10:11">
      <c r="J16072" s="47"/>
      <c r="K16072" s="47"/>
    </row>
    <row r="16073" ht="14.25" spans="10:11">
      <c r="J16073" s="47"/>
      <c r="K16073" s="47"/>
    </row>
    <row r="16074" ht="14.25" spans="10:11">
      <c r="J16074" s="47"/>
      <c r="K16074" s="47"/>
    </row>
    <row r="16075" ht="14.25" spans="10:11">
      <c r="J16075" s="47"/>
      <c r="K16075" s="47"/>
    </row>
    <row r="16076" ht="14.25" spans="10:11">
      <c r="J16076" s="47"/>
      <c r="K16076" s="47"/>
    </row>
    <row r="16077" ht="14.25" spans="10:11">
      <c r="J16077" s="47"/>
      <c r="K16077" s="47"/>
    </row>
    <row r="16078" ht="14.25" spans="10:11">
      <c r="J16078" s="47"/>
      <c r="K16078" s="47"/>
    </row>
    <row r="16079" ht="14.25" spans="10:11">
      <c r="J16079" s="47"/>
      <c r="K16079" s="47"/>
    </row>
    <row r="16080" ht="14.25" spans="10:11">
      <c r="J16080" s="47"/>
      <c r="K16080" s="47"/>
    </row>
    <row r="16081" ht="14.25" spans="10:11">
      <c r="J16081" s="47"/>
      <c r="K16081" s="47"/>
    </row>
    <row r="16082" ht="14.25" spans="10:11">
      <c r="J16082" s="47"/>
      <c r="K16082" s="47"/>
    </row>
    <row r="16083" ht="14.25" spans="10:11">
      <c r="J16083" s="47"/>
      <c r="K16083" s="47"/>
    </row>
    <row r="16084" ht="14.25" spans="10:11">
      <c r="J16084" s="47"/>
      <c r="K16084" s="47"/>
    </row>
    <row r="16085" ht="14.25" spans="10:11">
      <c r="J16085" s="47"/>
      <c r="K16085" s="47"/>
    </row>
    <row r="16086" ht="14.25" spans="10:11">
      <c r="J16086" s="47"/>
      <c r="K16086" s="47"/>
    </row>
    <row r="16087" ht="14.25" spans="10:11">
      <c r="J16087" s="47"/>
      <c r="K16087" s="47"/>
    </row>
    <row r="16088" ht="14.25" spans="10:11">
      <c r="J16088" s="47"/>
      <c r="K16088" s="47"/>
    </row>
    <row r="16089" ht="14.25" spans="10:11">
      <c r="J16089" s="47"/>
      <c r="K16089" s="47"/>
    </row>
    <row r="16090" ht="14.25" spans="10:11">
      <c r="J16090" s="47"/>
      <c r="K16090" s="47"/>
    </row>
    <row r="16091" ht="14.25" spans="10:11">
      <c r="J16091" s="47"/>
      <c r="K16091" s="47"/>
    </row>
    <row r="16092" ht="14.25" spans="10:11">
      <c r="J16092" s="47"/>
      <c r="K16092" s="47"/>
    </row>
    <row r="16093" ht="14.25" spans="10:11">
      <c r="J16093" s="47"/>
      <c r="K16093" s="47"/>
    </row>
    <row r="16094" ht="14.25" spans="10:11">
      <c r="J16094" s="47"/>
      <c r="K16094" s="47"/>
    </row>
    <row r="16095" ht="14.25" spans="10:11">
      <c r="J16095" s="47"/>
      <c r="K16095" s="47"/>
    </row>
    <row r="16096" ht="14.25" spans="10:11">
      <c r="J16096" s="47"/>
      <c r="K16096" s="47"/>
    </row>
    <row r="16097" ht="14.25" spans="10:11">
      <c r="J16097" s="47"/>
      <c r="K16097" s="47"/>
    </row>
    <row r="16098" ht="14.25" spans="10:11">
      <c r="J16098" s="47"/>
      <c r="K16098" s="47"/>
    </row>
    <row r="16099" ht="14.25" spans="10:11">
      <c r="J16099" s="47"/>
      <c r="K16099" s="47"/>
    </row>
    <row r="16100" ht="14.25" spans="10:11">
      <c r="J16100" s="47"/>
      <c r="K16100" s="47"/>
    </row>
    <row r="16101" ht="14.25" spans="10:11">
      <c r="J16101" s="47"/>
      <c r="K16101" s="47"/>
    </row>
    <row r="16102" ht="14.25" spans="10:11">
      <c r="J16102" s="47"/>
      <c r="K16102" s="47"/>
    </row>
    <row r="16103" ht="14.25" spans="10:11">
      <c r="J16103" s="47"/>
      <c r="K16103" s="47"/>
    </row>
    <row r="16104" ht="14.25" spans="10:11">
      <c r="J16104" s="47"/>
      <c r="K16104" s="47"/>
    </row>
    <row r="16105" ht="14.25" spans="10:11">
      <c r="J16105" s="47"/>
      <c r="K16105" s="47"/>
    </row>
    <row r="16106" ht="14.25" spans="10:11">
      <c r="J16106" s="47"/>
      <c r="K16106" s="47"/>
    </row>
    <row r="16107" ht="14.25" spans="10:11">
      <c r="J16107" s="47"/>
      <c r="K16107" s="47"/>
    </row>
    <row r="16108" ht="14.25" spans="10:11">
      <c r="J16108" s="47"/>
      <c r="K16108" s="47"/>
    </row>
    <row r="16109" ht="14.25" spans="10:11">
      <c r="J16109" s="47"/>
      <c r="K16109" s="47"/>
    </row>
    <row r="16110" ht="14.25" spans="10:11">
      <c r="J16110" s="47"/>
      <c r="K16110" s="47"/>
    </row>
    <row r="16111" ht="14.25" spans="10:11">
      <c r="J16111" s="47"/>
      <c r="K16111" s="47"/>
    </row>
    <row r="16112" ht="14.25" spans="10:11">
      <c r="J16112" s="47"/>
      <c r="K16112" s="47"/>
    </row>
    <row r="16113" ht="14.25" spans="10:11">
      <c r="J16113" s="47"/>
      <c r="K16113" s="47"/>
    </row>
    <row r="16114" ht="14.25" spans="10:11">
      <c r="J16114" s="47"/>
      <c r="K16114" s="47"/>
    </row>
    <row r="16115" ht="14.25" spans="10:11">
      <c r="J16115" s="47"/>
      <c r="K16115" s="47"/>
    </row>
    <row r="16116" ht="14.25" spans="10:11">
      <c r="J16116" s="47"/>
      <c r="K16116" s="47"/>
    </row>
    <row r="16117" ht="14.25" spans="10:11">
      <c r="J16117" s="47"/>
      <c r="K16117" s="47"/>
    </row>
    <row r="16118" ht="14.25" spans="10:11">
      <c r="J16118" s="47"/>
      <c r="K16118" s="47"/>
    </row>
    <row r="16119" ht="14.25" spans="10:11">
      <c r="J16119" s="47"/>
      <c r="K16119" s="47"/>
    </row>
    <row r="16120" ht="14.25" spans="10:11">
      <c r="J16120" s="47"/>
      <c r="K16120" s="47"/>
    </row>
    <row r="16121" ht="14.25" spans="10:11">
      <c r="J16121" s="47"/>
      <c r="K16121" s="47"/>
    </row>
    <row r="16122" ht="14.25" spans="10:11">
      <c r="J16122" s="47"/>
      <c r="K16122" s="47"/>
    </row>
    <row r="16123" ht="14.25" spans="10:11">
      <c r="J16123" s="47"/>
      <c r="K16123" s="47"/>
    </row>
    <row r="16124" ht="14.25" spans="10:11">
      <c r="J16124" s="47"/>
      <c r="K16124" s="47"/>
    </row>
    <row r="16125" ht="14.25" spans="10:11">
      <c r="J16125" s="47"/>
      <c r="K16125" s="47"/>
    </row>
    <row r="16126" ht="14.25" spans="10:11">
      <c r="J16126" s="47"/>
      <c r="K16126" s="47"/>
    </row>
    <row r="16127" ht="14.25" spans="10:11">
      <c r="J16127" s="47"/>
      <c r="K16127" s="47"/>
    </row>
    <row r="16128" ht="14.25" spans="10:11">
      <c r="J16128" s="47"/>
      <c r="K16128" s="47"/>
    </row>
    <row r="16129" ht="14.25" spans="10:11">
      <c r="J16129" s="47"/>
      <c r="K16129" s="47"/>
    </row>
    <row r="16130" ht="14.25" spans="10:11">
      <c r="J16130" s="47"/>
      <c r="K16130" s="47"/>
    </row>
    <row r="16131" ht="14.25" spans="10:11">
      <c r="J16131" s="47"/>
      <c r="K16131" s="47"/>
    </row>
    <row r="16132" ht="14.25" spans="10:11">
      <c r="J16132" s="47"/>
      <c r="K16132" s="47"/>
    </row>
    <row r="16133" ht="14.25" spans="10:11">
      <c r="J16133" s="47"/>
      <c r="K16133" s="47"/>
    </row>
    <row r="16134" ht="14.25" spans="10:11">
      <c r="J16134" s="47"/>
      <c r="K16134" s="47"/>
    </row>
    <row r="16135" ht="14.25" spans="10:11">
      <c r="J16135" s="47"/>
      <c r="K16135" s="47"/>
    </row>
    <row r="16136" ht="14.25" spans="10:11">
      <c r="J16136" s="47"/>
      <c r="K16136" s="47"/>
    </row>
    <row r="16137" ht="14.25" spans="10:11">
      <c r="J16137" s="47"/>
      <c r="K16137" s="47"/>
    </row>
    <row r="16138" ht="14.25" spans="10:11">
      <c r="J16138" s="47"/>
      <c r="K16138" s="47"/>
    </row>
    <row r="16139" ht="14.25" spans="10:11">
      <c r="J16139" s="47"/>
      <c r="K16139" s="47"/>
    </row>
    <row r="16140" ht="14.25" spans="10:11">
      <c r="J16140" s="47"/>
      <c r="K16140" s="47"/>
    </row>
    <row r="16141" ht="14.25" spans="10:11">
      <c r="J16141" s="47"/>
      <c r="K16141" s="47"/>
    </row>
    <row r="16142" ht="14.25" spans="10:11">
      <c r="J16142" s="47"/>
      <c r="K16142" s="47"/>
    </row>
    <row r="16143" ht="14.25" spans="10:11">
      <c r="J16143" s="47"/>
      <c r="K16143" s="47"/>
    </row>
    <row r="16144" ht="14.25" spans="10:11">
      <c r="J16144" s="47"/>
      <c r="K16144" s="47"/>
    </row>
    <row r="16145" ht="14.25" spans="10:11">
      <c r="J16145" s="47"/>
      <c r="K16145" s="47"/>
    </row>
    <row r="16146" ht="14.25" spans="10:11">
      <c r="J16146" s="47"/>
      <c r="K16146" s="47"/>
    </row>
    <row r="16147" ht="14.25" spans="10:11">
      <c r="J16147" s="47"/>
      <c r="K16147" s="47"/>
    </row>
    <row r="16148" ht="14.25" spans="10:11">
      <c r="J16148" s="47"/>
      <c r="K16148" s="47"/>
    </row>
    <row r="16149" ht="14.25" spans="10:11">
      <c r="J16149" s="47"/>
      <c r="K16149" s="47"/>
    </row>
    <row r="16150" ht="14.25" spans="10:11">
      <c r="J16150" s="47"/>
      <c r="K16150" s="47"/>
    </row>
    <row r="16151" ht="14.25" spans="10:11">
      <c r="J16151" s="47"/>
      <c r="K16151" s="47"/>
    </row>
    <row r="16152" ht="14.25" spans="10:11">
      <c r="J16152" s="47"/>
      <c r="K16152" s="47"/>
    </row>
    <row r="16153" ht="14.25" spans="10:11">
      <c r="J16153" s="47"/>
      <c r="K16153" s="47"/>
    </row>
    <row r="16154" ht="14.25" spans="10:11">
      <c r="J16154" s="47"/>
      <c r="K16154" s="47"/>
    </row>
    <row r="16155" ht="14.25" spans="10:11">
      <c r="J16155" s="47"/>
      <c r="K16155" s="47"/>
    </row>
    <row r="16156" ht="14.25" spans="10:11">
      <c r="J16156" s="47"/>
      <c r="K16156" s="47"/>
    </row>
    <row r="16157" ht="14.25" spans="10:11">
      <c r="J16157" s="47"/>
      <c r="K16157" s="47"/>
    </row>
    <row r="16158" ht="14.25" spans="10:11">
      <c r="J16158" s="47"/>
      <c r="K16158" s="47"/>
    </row>
    <row r="16159" ht="14.25" spans="10:11">
      <c r="J16159" s="47"/>
      <c r="K16159" s="47"/>
    </row>
    <row r="16160" ht="14.25" spans="10:11">
      <c r="J16160" s="47"/>
      <c r="K16160" s="47"/>
    </row>
    <row r="16161" ht="14.25" spans="10:11">
      <c r="J16161" s="47"/>
      <c r="K16161" s="47"/>
    </row>
    <row r="16162" ht="14.25" spans="10:11">
      <c r="J16162" s="47"/>
      <c r="K16162" s="47"/>
    </row>
    <row r="16163" ht="14.25" spans="10:11">
      <c r="J16163" s="47"/>
      <c r="K16163" s="47"/>
    </row>
    <row r="16164" ht="14.25" spans="10:11">
      <c r="J16164" s="47"/>
      <c r="K16164" s="47"/>
    </row>
    <row r="16165" ht="14.25" spans="10:11">
      <c r="J16165" s="47"/>
      <c r="K16165" s="47"/>
    </row>
    <row r="16166" ht="14.25" spans="10:11">
      <c r="J16166" s="47"/>
      <c r="K16166" s="47"/>
    </row>
    <row r="16167" ht="14.25" spans="10:11">
      <c r="J16167" s="47"/>
      <c r="K16167" s="47"/>
    </row>
    <row r="16168" ht="14.25" spans="10:11">
      <c r="J16168" s="47"/>
      <c r="K16168" s="47"/>
    </row>
    <row r="16169" ht="14.25" spans="10:11">
      <c r="J16169" s="47"/>
      <c r="K16169" s="47"/>
    </row>
    <row r="16170" ht="14.25" spans="10:11">
      <c r="J16170" s="47"/>
      <c r="K16170" s="47"/>
    </row>
    <row r="16171" ht="14.25" spans="10:11">
      <c r="J16171" s="47"/>
      <c r="K16171" s="47"/>
    </row>
    <row r="16172" ht="14.25" spans="10:11">
      <c r="J16172" s="47"/>
      <c r="K16172" s="47"/>
    </row>
    <row r="16173" ht="14.25" spans="10:11">
      <c r="J16173" s="47"/>
      <c r="K16173" s="47"/>
    </row>
    <row r="16174" ht="14.25" spans="10:11">
      <c r="J16174" s="47"/>
      <c r="K16174" s="47"/>
    </row>
    <row r="16175" ht="14.25" spans="10:11">
      <c r="J16175" s="47"/>
      <c r="K16175" s="47"/>
    </row>
    <row r="16176" ht="14.25" spans="10:11">
      <c r="J16176" s="47"/>
      <c r="K16176" s="47"/>
    </row>
    <row r="16177" ht="14.25" spans="10:11">
      <c r="J16177" s="47"/>
      <c r="K16177" s="47"/>
    </row>
    <row r="16178" ht="14.25" spans="10:11">
      <c r="J16178" s="47"/>
      <c r="K16178" s="47"/>
    </row>
    <row r="16179" ht="14.25" spans="10:11">
      <c r="J16179" s="47"/>
      <c r="K16179" s="47"/>
    </row>
    <row r="16180" ht="14.25" spans="10:11">
      <c r="J16180" s="47"/>
      <c r="K16180" s="47"/>
    </row>
    <row r="16181" ht="14.25" spans="10:11">
      <c r="J16181" s="47"/>
      <c r="K16181" s="47"/>
    </row>
    <row r="16182" ht="14.25" spans="10:11">
      <c r="J16182" s="47"/>
      <c r="K16182" s="47"/>
    </row>
    <row r="16183" ht="14.25" spans="10:11">
      <c r="J16183" s="47"/>
      <c r="K16183" s="47"/>
    </row>
    <row r="16184" ht="14.25" spans="10:11">
      <c r="J16184" s="47"/>
      <c r="K16184" s="47"/>
    </row>
    <row r="16185" ht="14.25" spans="10:11">
      <c r="J16185" s="47"/>
      <c r="K16185" s="47"/>
    </row>
    <row r="16186" ht="14.25" spans="10:11">
      <c r="J16186" s="47"/>
      <c r="K16186" s="47"/>
    </row>
    <row r="16187" ht="14.25" spans="10:11">
      <c r="J16187" s="47"/>
      <c r="K16187" s="47"/>
    </row>
    <row r="16188" ht="14.25" spans="10:11">
      <c r="J16188" s="47"/>
      <c r="K16188" s="47"/>
    </row>
    <row r="16189" ht="14.25" spans="10:11">
      <c r="J16189" s="47"/>
      <c r="K16189" s="47"/>
    </row>
    <row r="16190" ht="14.25" spans="10:11">
      <c r="J16190" s="47"/>
      <c r="K16190" s="47"/>
    </row>
    <row r="16191" ht="14.25" spans="10:11">
      <c r="J16191" s="47"/>
      <c r="K16191" s="47"/>
    </row>
    <row r="16192" ht="14.25" spans="10:11">
      <c r="J16192" s="47"/>
      <c r="K16192" s="47"/>
    </row>
    <row r="16193" ht="14.25" spans="10:11">
      <c r="J16193" s="47"/>
      <c r="K16193" s="47"/>
    </row>
    <row r="16194" ht="14.25" spans="10:11">
      <c r="J16194" s="47"/>
      <c r="K16194" s="47"/>
    </row>
    <row r="16195" ht="14.25" spans="10:11">
      <c r="J16195" s="47"/>
      <c r="K16195" s="47"/>
    </row>
    <row r="16196" ht="14.25" spans="10:11">
      <c r="J16196" s="47"/>
      <c r="K16196" s="47"/>
    </row>
    <row r="16197" ht="14.25" spans="10:11">
      <c r="J16197" s="47"/>
      <c r="K16197" s="47"/>
    </row>
    <row r="16198" ht="14.25" spans="10:11">
      <c r="J16198" s="47"/>
      <c r="K16198" s="47"/>
    </row>
    <row r="16199" ht="14.25" spans="10:11">
      <c r="J16199" s="47"/>
      <c r="K16199" s="47"/>
    </row>
    <row r="16200" ht="14.25" spans="10:11">
      <c r="J16200" s="47"/>
      <c r="K16200" s="47"/>
    </row>
    <row r="16201" ht="14.25" spans="10:11">
      <c r="J16201" s="47"/>
      <c r="K16201" s="47"/>
    </row>
    <row r="16202" ht="14.25" spans="10:11">
      <c r="J16202" s="47"/>
      <c r="K16202" s="47"/>
    </row>
    <row r="16203" ht="14.25" spans="10:11">
      <c r="J16203" s="47"/>
      <c r="K16203" s="47"/>
    </row>
    <row r="16204" ht="14.25" spans="10:11">
      <c r="J16204" s="47"/>
      <c r="K16204" s="47"/>
    </row>
    <row r="16205" ht="14.25" spans="10:11">
      <c r="J16205" s="47"/>
      <c r="K16205" s="47"/>
    </row>
    <row r="16206" ht="14.25" spans="10:11">
      <c r="J16206" s="47"/>
      <c r="K16206" s="47"/>
    </row>
    <row r="16207" ht="14.25" spans="10:11">
      <c r="J16207" s="47"/>
      <c r="K16207" s="47"/>
    </row>
    <row r="16208" ht="14.25" spans="10:11">
      <c r="J16208" s="47"/>
      <c r="K16208" s="47"/>
    </row>
    <row r="16209" ht="14.25" spans="10:11">
      <c r="J16209" s="47"/>
      <c r="K16209" s="47"/>
    </row>
    <row r="16210" ht="14.25" spans="10:11">
      <c r="J16210" s="47"/>
      <c r="K16210" s="47"/>
    </row>
    <row r="16211" ht="14.25" spans="10:11">
      <c r="J16211" s="47"/>
      <c r="K16211" s="47"/>
    </row>
    <row r="16212" ht="14.25" spans="10:11">
      <c r="J16212" s="47"/>
      <c r="K16212" s="47"/>
    </row>
    <row r="16213" ht="14.25" spans="10:11">
      <c r="J16213" s="47"/>
      <c r="K16213" s="47"/>
    </row>
    <row r="16214" ht="14.25" spans="10:11">
      <c r="J16214" s="47"/>
      <c r="K16214" s="47"/>
    </row>
    <row r="16215" ht="14.25" spans="10:11">
      <c r="J16215" s="47"/>
      <c r="K16215" s="47"/>
    </row>
    <row r="16216" ht="14.25" spans="10:11">
      <c r="J16216" s="47"/>
      <c r="K16216" s="47"/>
    </row>
    <row r="16217" ht="14.25" spans="10:11">
      <c r="J16217" s="47"/>
      <c r="K16217" s="47"/>
    </row>
    <row r="16218" ht="14.25" spans="10:11">
      <c r="J16218" s="47"/>
      <c r="K16218" s="47"/>
    </row>
    <row r="16219" ht="14.25" spans="10:11">
      <c r="J16219" s="47"/>
      <c r="K16219" s="47"/>
    </row>
    <row r="16220" ht="14.25" spans="10:11">
      <c r="J16220" s="47"/>
      <c r="K16220" s="47"/>
    </row>
    <row r="16221" ht="14.25" spans="10:11">
      <c r="J16221" s="47"/>
      <c r="K16221" s="47"/>
    </row>
    <row r="16222" ht="14.25" spans="10:11">
      <c r="J16222" s="47"/>
      <c r="K16222" s="47"/>
    </row>
    <row r="16223" ht="14.25" spans="10:11">
      <c r="J16223" s="47"/>
      <c r="K16223" s="47"/>
    </row>
    <row r="16224" ht="14.25" spans="10:11">
      <c r="J16224" s="47"/>
      <c r="K16224" s="47"/>
    </row>
    <row r="16225" ht="14.25" spans="10:11">
      <c r="J16225" s="47"/>
      <c r="K16225" s="47"/>
    </row>
    <row r="16226" ht="14.25" spans="10:11">
      <c r="J16226" s="47"/>
      <c r="K16226" s="47"/>
    </row>
    <row r="16227" ht="14.25" spans="10:11">
      <c r="J16227" s="47"/>
      <c r="K16227" s="47"/>
    </row>
    <row r="16228" ht="14.25" spans="10:11">
      <c r="J16228" s="47"/>
      <c r="K16228" s="47"/>
    </row>
    <row r="16229" ht="14.25" spans="10:11">
      <c r="J16229" s="47"/>
      <c r="K16229" s="47"/>
    </row>
    <row r="16230" ht="14.25" spans="10:11">
      <c r="J16230" s="47"/>
      <c r="K16230" s="47"/>
    </row>
    <row r="16231" ht="14.25" spans="10:11">
      <c r="J16231" s="47"/>
      <c r="K16231" s="47"/>
    </row>
    <row r="16232" ht="14.25" spans="10:11">
      <c r="J16232" s="47"/>
      <c r="K16232" s="47"/>
    </row>
    <row r="16233" ht="14.25" spans="10:11">
      <c r="J16233" s="47"/>
      <c r="K16233" s="47"/>
    </row>
    <row r="16234" ht="14.25" spans="10:11">
      <c r="J16234" s="47"/>
      <c r="K16234" s="47"/>
    </row>
    <row r="16235" ht="14.25" spans="10:11">
      <c r="J16235" s="47"/>
      <c r="K16235" s="47"/>
    </row>
    <row r="16236" ht="14.25" spans="10:11">
      <c r="J16236" s="47"/>
      <c r="K16236" s="47"/>
    </row>
    <row r="16237" ht="14.25" spans="10:11">
      <c r="J16237" s="47"/>
      <c r="K16237" s="47"/>
    </row>
    <row r="16238" ht="14.25" spans="10:11">
      <c r="J16238" s="47"/>
      <c r="K16238" s="47"/>
    </row>
    <row r="16239" ht="14.25" spans="10:11">
      <c r="J16239" s="47"/>
      <c r="K16239" s="47"/>
    </row>
    <row r="16240" ht="14.25" spans="10:11">
      <c r="J16240" s="47"/>
      <c r="K16240" s="47"/>
    </row>
    <row r="16241" ht="14.25" spans="10:11">
      <c r="J16241" s="47"/>
      <c r="K16241" s="47"/>
    </row>
    <row r="16242" ht="14.25" spans="10:11">
      <c r="J16242" s="47"/>
      <c r="K16242" s="47"/>
    </row>
    <row r="16243" ht="14.25" spans="10:11">
      <c r="J16243" s="47"/>
      <c r="K16243" s="47"/>
    </row>
    <row r="16244" ht="14.25" spans="10:11">
      <c r="J16244" s="47"/>
      <c r="K16244" s="47"/>
    </row>
    <row r="16245" ht="14.25" spans="10:11">
      <c r="J16245" s="47"/>
      <c r="K16245" s="47"/>
    </row>
    <row r="16246" ht="14.25" spans="10:11">
      <c r="J16246" s="47"/>
      <c r="K16246" s="47"/>
    </row>
    <row r="16247" ht="14.25" spans="10:11">
      <c r="J16247" s="47"/>
      <c r="K16247" s="47"/>
    </row>
    <row r="16248" ht="14.25" spans="10:11">
      <c r="J16248" s="47"/>
      <c r="K16248" s="47"/>
    </row>
    <row r="16249" ht="14.25" spans="10:11">
      <c r="J16249" s="47"/>
      <c r="K16249" s="47"/>
    </row>
    <row r="16250" ht="14.25" spans="10:11">
      <c r="J16250" s="47"/>
      <c r="K16250" s="47"/>
    </row>
    <row r="16251" ht="14.25" spans="10:11">
      <c r="J16251" s="47"/>
      <c r="K16251" s="47"/>
    </row>
    <row r="16252" ht="14.25" spans="10:11">
      <c r="J16252" s="47"/>
      <c r="K16252" s="47"/>
    </row>
    <row r="16253" ht="14.25" spans="10:11">
      <c r="J16253" s="47"/>
      <c r="K16253" s="47"/>
    </row>
    <row r="16254" ht="14.25" spans="10:11">
      <c r="J16254" s="47"/>
      <c r="K16254" s="47"/>
    </row>
    <row r="16255" ht="14.25" spans="10:11">
      <c r="J16255" s="47"/>
      <c r="K16255" s="47"/>
    </row>
    <row r="16256" ht="14.25" spans="10:11">
      <c r="J16256" s="47"/>
      <c r="K16256" s="47"/>
    </row>
    <row r="16257" ht="14.25" spans="10:11">
      <c r="J16257" s="47"/>
      <c r="K16257" s="47"/>
    </row>
    <row r="16258" ht="14.25" spans="10:11">
      <c r="J16258" s="47"/>
      <c r="K16258" s="47"/>
    </row>
    <row r="16259" ht="14.25" spans="10:11">
      <c r="J16259" s="47"/>
      <c r="K16259" s="47"/>
    </row>
    <row r="16260" ht="14.25" spans="10:11">
      <c r="J16260" s="47"/>
      <c r="K16260" s="47"/>
    </row>
    <row r="16261" ht="14.25" spans="10:11">
      <c r="J16261" s="47"/>
      <c r="K16261" s="47"/>
    </row>
    <row r="16262" ht="14.25" spans="10:11">
      <c r="J16262" s="47"/>
      <c r="K16262" s="47"/>
    </row>
    <row r="16263" ht="14.25" spans="10:11">
      <c r="J16263" s="47"/>
      <c r="K16263" s="47"/>
    </row>
    <row r="16264" ht="14.25" spans="10:11">
      <c r="J16264" s="47"/>
      <c r="K16264" s="47"/>
    </row>
    <row r="16265" ht="14.25" spans="10:11">
      <c r="J16265" s="47"/>
      <c r="K16265" s="47"/>
    </row>
    <row r="16266" ht="14.25" spans="10:11">
      <c r="J16266" s="47"/>
      <c r="K16266" s="47"/>
    </row>
    <row r="16267" ht="14.25" spans="10:11">
      <c r="J16267" s="47"/>
      <c r="K16267" s="47"/>
    </row>
    <row r="16268" ht="14.25" spans="10:11">
      <c r="J16268" s="47"/>
      <c r="K16268" s="47"/>
    </row>
    <row r="16269" ht="14.25" spans="10:11">
      <c r="J16269" s="47"/>
      <c r="K16269" s="47"/>
    </row>
    <row r="16270" ht="14.25" spans="10:11">
      <c r="J16270" s="47"/>
      <c r="K16270" s="47"/>
    </row>
    <row r="16271" ht="14.25" spans="10:11">
      <c r="J16271" s="47"/>
      <c r="K16271" s="47"/>
    </row>
    <row r="16272" ht="14.25" spans="10:11">
      <c r="J16272" s="47"/>
      <c r="K16272" s="47"/>
    </row>
    <row r="16273" ht="14.25" spans="10:11">
      <c r="J16273" s="47"/>
      <c r="K16273" s="47"/>
    </row>
    <row r="16274" ht="14.25" spans="10:11">
      <c r="J16274" s="47"/>
      <c r="K16274" s="47"/>
    </row>
    <row r="16275" ht="14.25" spans="10:11">
      <c r="J16275" s="47"/>
      <c r="K16275" s="47"/>
    </row>
    <row r="16276" ht="14.25" spans="10:11">
      <c r="J16276" s="47"/>
      <c r="K16276" s="47"/>
    </row>
    <row r="16277" ht="14.25" spans="10:11">
      <c r="J16277" s="47"/>
      <c r="K16277" s="47"/>
    </row>
    <row r="16278" ht="14.25" spans="10:11">
      <c r="J16278" s="47"/>
      <c r="K16278" s="47"/>
    </row>
    <row r="16279" ht="14.25" spans="10:11">
      <c r="J16279" s="47"/>
      <c r="K16279" s="47"/>
    </row>
    <row r="16280" ht="14.25" spans="10:11">
      <c r="J16280" s="47"/>
      <c r="K16280" s="47"/>
    </row>
    <row r="16281" ht="14.25" spans="10:11">
      <c r="J16281" s="47"/>
      <c r="K16281" s="47"/>
    </row>
    <row r="16282" ht="14.25" spans="10:11">
      <c r="J16282" s="47"/>
      <c r="K16282" s="47"/>
    </row>
    <row r="16283" ht="14.25" spans="10:11">
      <c r="J16283" s="47"/>
      <c r="K16283" s="47"/>
    </row>
    <row r="16284" ht="14.25" spans="10:11">
      <c r="J16284" s="47"/>
      <c r="K16284" s="47"/>
    </row>
    <row r="16285" ht="14.25" spans="10:11">
      <c r="J16285" s="47"/>
      <c r="K16285" s="47"/>
    </row>
    <row r="16286" ht="14.25" spans="10:11">
      <c r="J16286" s="47"/>
      <c r="K16286" s="47"/>
    </row>
    <row r="16287" ht="14.25" spans="10:11">
      <c r="J16287" s="47"/>
      <c r="K16287" s="47"/>
    </row>
    <row r="16288" ht="14.25" spans="10:11">
      <c r="J16288" s="47"/>
      <c r="K16288" s="47"/>
    </row>
    <row r="16289" ht="14.25" spans="10:11">
      <c r="J16289" s="47"/>
      <c r="K16289" s="47"/>
    </row>
    <row r="16290" ht="14.25" spans="10:11">
      <c r="J16290" s="47"/>
      <c r="K16290" s="47"/>
    </row>
    <row r="16291" ht="14.25" spans="10:11">
      <c r="J16291" s="47"/>
      <c r="K16291" s="47"/>
    </row>
    <row r="16292" ht="14.25" spans="10:11">
      <c r="J16292" s="47"/>
      <c r="K16292" s="47"/>
    </row>
    <row r="16293" ht="14.25" spans="10:11">
      <c r="J16293" s="47"/>
      <c r="K16293" s="47"/>
    </row>
    <row r="16294" ht="14.25" spans="10:11">
      <c r="J16294" s="47"/>
      <c r="K16294" s="47"/>
    </row>
    <row r="16295" ht="14.25" spans="10:11">
      <c r="J16295" s="47"/>
      <c r="K16295" s="47"/>
    </row>
    <row r="16296" ht="14.25" spans="10:11">
      <c r="J16296" s="47"/>
      <c r="K16296" s="47"/>
    </row>
    <row r="16297" ht="14.25" spans="10:11">
      <c r="J16297" s="47"/>
      <c r="K16297" s="47"/>
    </row>
    <row r="16298" ht="14.25" spans="10:11">
      <c r="J16298" s="47"/>
      <c r="K16298" s="47"/>
    </row>
    <row r="16299" ht="14.25" spans="10:11">
      <c r="J16299" s="47"/>
      <c r="K16299" s="47"/>
    </row>
    <row r="16300" ht="14.25" spans="10:11">
      <c r="J16300" s="47"/>
      <c r="K16300" s="47"/>
    </row>
    <row r="16301" ht="14.25" spans="10:11">
      <c r="J16301" s="47"/>
      <c r="K16301" s="47"/>
    </row>
    <row r="16302" ht="14.25" spans="10:11">
      <c r="J16302" s="47"/>
      <c r="K16302" s="47"/>
    </row>
    <row r="16303" ht="14.25" spans="10:11">
      <c r="J16303" s="47"/>
      <c r="K16303" s="47"/>
    </row>
    <row r="16304" ht="14.25" spans="10:11">
      <c r="J16304" s="47"/>
      <c r="K16304" s="47"/>
    </row>
    <row r="16305" ht="14.25" spans="10:11">
      <c r="J16305" s="47"/>
      <c r="K16305" s="47"/>
    </row>
    <row r="16306" ht="14.25" spans="10:11">
      <c r="J16306" s="47"/>
      <c r="K16306" s="47"/>
    </row>
    <row r="16307" ht="14.25" spans="10:11">
      <c r="J16307" s="47"/>
      <c r="K16307" s="47"/>
    </row>
    <row r="16308" ht="14.25" spans="10:11">
      <c r="J16308" s="47"/>
      <c r="K16308" s="47"/>
    </row>
    <row r="16309" ht="14.25" spans="10:11">
      <c r="J16309" s="47"/>
      <c r="K16309" s="47"/>
    </row>
    <row r="16310" ht="14.25" spans="10:11">
      <c r="J16310" s="47"/>
      <c r="K16310" s="47"/>
    </row>
    <row r="16311" ht="14.25" spans="10:11">
      <c r="J16311" s="47"/>
      <c r="K16311" s="47"/>
    </row>
    <row r="16312" ht="14.25" spans="10:11">
      <c r="J16312" s="47"/>
      <c r="K16312" s="47"/>
    </row>
    <row r="16313" ht="14.25" spans="10:11">
      <c r="J16313" s="47"/>
      <c r="K16313" s="47"/>
    </row>
    <row r="16314" ht="14.25" spans="10:11">
      <c r="J16314" s="47"/>
      <c r="K16314" s="47"/>
    </row>
    <row r="16315" ht="14.25" spans="10:11">
      <c r="J16315" s="47"/>
      <c r="K16315" s="47"/>
    </row>
    <row r="16316" ht="14.25" spans="10:11">
      <c r="J16316" s="47"/>
      <c r="K16316" s="47"/>
    </row>
    <row r="16317" ht="14.25" spans="10:11">
      <c r="J16317" s="47"/>
      <c r="K16317" s="47"/>
    </row>
    <row r="16318" ht="14.25" spans="10:11">
      <c r="J16318" s="47"/>
      <c r="K16318" s="47"/>
    </row>
    <row r="16319" ht="14.25" spans="10:11">
      <c r="J16319" s="47"/>
      <c r="K16319" s="47"/>
    </row>
    <row r="16320" ht="14.25" spans="10:11">
      <c r="J16320" s="47"/>
      <c r="K16320" s="47"/>
    </row>
    <row r="16321" ht="14.25" spans="10:11">
      <c r="J16321" s="47"/>
      <c r="K16321" s="47"/>
    </row>
    <row r="16322" ht="14.25" spans="10:11">
      <c r="J16322" s="47"/>
      <c r="K16322" s="47"/>
    </row>
    <row r="16323" ht="14.25" spans="10:11">
      <c r="J16323" s="47"/>
      <c r="K16323" s="47"/>
    </row>
    <row r="16324" ht="14.25" spans="10:11">
      <c r="J16324" s="47"/>
      <c r="K16324" s="47"/>
    </row>
    <row r="16325" ht="14.25" spans="10:11">
      <c r="J16325" s="47"/>
      <c r="K16325" s="47"/>
    </row>
    <row r="16326" ht="14.25" spans="10:11">
      <c r="J16326" s="47"/>
      <c r="K16326" s="47"/>
    </row>
    <row r="16327" ht="14.25" spans="10:11">
      <c r="J16327" s="47"/>
      <c r="K16327" s="47"/>
    </row>
    <row r="16328" ht="14.25" spans="10:11">
      <c r="J16328" s="47"/>
      <c r="K16328" s="47"/>
    </row>
    <row r="16329" ht="14.25" spans="10:11">
      <c r="J16329" s="47"/>
      <c r="K16329" s="47"/>
    </row>
    <row r="16330" ht="14.25" spans="10:11">
      <c r="J16330" s="47"/>
      <c r="K16330" s="47"/>
    </row>
    <row r="16331" ht="14.25" spans="10:11">
      <c r="J16331" s="47"/>
      <c r="K16331" s="47"/>
    </row>
    <row r="16332" ht="14.25" spans="10:11">
      <c r="J16332" s="47"/>
      <c r="K16332" s="47"/>
    </row>
    <row r="16333" ht="14.25" spans="10:11">
      <c r="J16333" s="47"/>
      <c r="K16333" s="47"/>
    </row>
    <row r="16334" ht="14.25" spans="10:11">
      <c r="J16334" s="47"/>
      <c r="K16334" s="47"/>
    </row>
    <row r="16335" ht="14.25" spans="10:11">
      <c r="J16335" s="47"/>
      <c r="K16335" s="47"/>
    </row>
    <row r="16336" ht="14.25" spans="10:11">
      <c r="J16336" s="47"/>
      <c r="K16336" s="47"/>
    </row>
    <row r="16337" ht="14.25" spans="10:11">
      <c r="J16337" s="47"/>
      <c r="K16337" s="47"/>
    </row>
    <row r="16338" ht="14.25" spans="10:11">
      <c r="J16338" s="47"/>
      <c r="K16338" s="47"/>
    </row>
    <row r="16339" ht="14.25" spans="10:11">
      <c r="J16339" s="47"/>
      <c r="K16339" s="47"/>
    </row>
    <row r="16340" ht="14.25" spans="10:11">
      <c r="J16340" s="47"/>
      <c r="K16340" s="47"/>
    </row>
    <row r="16341" ht="14.25" spans="10:11">
      <c r="J16341" s="47"/>
      <c r="K16341" s="47"/>
    </row>
    <row r="16342" ht="14.25" spans="10:11">
      <c r="J16342" s="47"/>
      <c r="K16342" s="47"/>
    </row>
    <row r="16343" ht="14.25" spans="10:11">
      <c r="J16343" s="47"/>
      <c r="K16343" s="47"/>
    </row>
    <row r="16344" ht="14.25" spans="10:11">
      <c r="J16344" s="47"/>
      <c r="K16344" s="47"/>
    </row>
    <row r="16345" ht="14.25" spans="10:11">
      <c r="J16345" s="47"/>
      <c r="K16345" s="47"/>
    </row>
    <row r="16346" ht="14.25" spans="10:11">
      <c r="J16346" s="47"/>
      <c r="K16346" s="47"/>
    </row>
    <row r="16347" ht="14.25" spans="10:11">
      <c r="J16347" s="47"/>
      <c r="K16347" s="47"/>
    </row>
    <row r="16348" ht="14.25" spans="10:11">
      <c r="J16348" s="47"/>
      <c r="K16348" s="47"/>
    </row>
    <row r="16349" ht="14.25" spans="10:11">
      <c r="J16349" s="47"/>
      <c r="K16349" s="47"/>
    </row>
    <row r="16350" ht="14.25" spans="10:11">
      <c r="J16350" s="47"/>
      <c r="K16350" s="47"/>
    </row>
    <row r="16351" ht="14.25" spans="10:11">
      <c r="J16351" s="47"/>
      <c r="K16351" s="47"/>
    </row>
    <row r="16352" ht="14.25" spans="10:11">
      <c r="J16352" s="47"/>
      <c r="K16352" s="47"/>
    </row>
    <row r="16353" ht="14.25" spans="10:11">
      <c r="J16353" s="47"/>
      <c r="K16353" s="47"/>
    </row>
    <row r="16354" ht="14.25" spans="10:11">
      <c r="J16354" s="47"/>
      <c r="K16354" s="47"/>
    </row>
    <row r="16355" ht="14.25" spans="10:11">
      <c r="J16355" s="47"/>
      <c r="K16355" s="47"/>
    </row>
    <row r="16356" ht="14.25" spans="10:11">
      <c r="J16356" s="47"/>
      <c r="K16356" s="47"/>
    </row>
    <row r="16357" ht="14.25" spans="10:11">
      <c r="J16357" s="47"/>
      <c r="K16357" s="47"/>
    </row>
    <row r="16358" ht="14.25" spans="10:11">
      <c r="J16358" s="47"/>
      <c r="K16358" s="47"/>
    </row>
    <row r="16359" ht="14.25" spans="10:11">
      <c r="J16359" s="47"/>
      <c r="K16359" s="47"/>
    </row>
    <row r="16360" ht="14.25" spans="10:11">
      <c r="J16360" s="47"/>
      <c r="K16360" s="47"/>
    </row>
    <row r="16361" ht="14.25" spans="10:11">
      <c r="J16361" s="47"/>
      <c r="K16361" s="47"/>
    </row>
    <row r="16362" ht="14.25" spans="10:11">
      <c r="J16362" s="47"/>
      <c r="K16362" s="47"/>
    </row>
    <row r="16363" ht="14.25" spans="10:11">
      <c r="J16363" s="47"/>
      <c r="K16363" s="47"/>
    </row>
    <row r="16364" ht="14.25" spans="10:11">
      <c r="J16364" s="47"/>
      <c r="K16364" s="47"/>
    </row>
    <row r="16365" ht="14.25" spans="10:11">
      <c r="J16365" s="47"/>
      <c r="K16365" s="47"/>
    </row>
    <row r="16366" ht="14.25" spans="10:11">
      <c r="J16366" s="47"/>
      <c r="K16366" s="47"/>
    </row>
    <row r="16367" ht="14.25" spans="10:11">
      <c r="J16367" s="47"/>
      <c r="K16367" s="47"/>
    </row>
    <row r="16368" ht="14.25" spans="10:11">
      <c r="J16368" s="47"/>
      <c r="K16368" s="47"/>
    </row>
    <row r="16369" ht="14.25" spans="10:11">
      <c r="J16369" s="47"/>
      <c r="K16369" s="47"/>
    </row>
    <row r="16370" ht="14.25" spans="10:11">
      <c r="J16370" s="47"/>
      <c r="K16370" s="47"/>
    </row>
    <row r="16371" ht="14.25" spans="10:11">
      <c r="J16371" s="47"/>
      <c r="K16371" s="47"/>
    </row>
    <row r="16372" ht="14.25" spans="10:11">
      <c r="J16372" s="47"/>
      <c r="K16372" s="47"/>
    </row>
    <row r="16373" ht="14.25" spans="10:11">
      <c r="J16373" s="47"/>
      <c r="K16373" s="47"/>
    </row>
    <row r="16374" ht="14.25" spans="10:11">
      <c r="J16374" s="47"/>
      <c r="K16374" s="47"/>
    </row>
    <row r="16375" ht="14.25" spans="10:11">
      <c r="J16375" s="47"/>
      <c r="K16375" s="47"/>
    </row>
    <row r="16376" ht="14.25" spans="10:11">
      <c r="J16376" s="47"/>
      <c r="K16376" s="47"/>
    </row>
    <row r="16377" ht="14.25" spans="10:11">
      <c r="J16377" s="47"/>
      <c r="K16377" s="47"/>
    </row>
    <row r="16378" ht="14.25" spans="10:11">
      <c r="J16378" s="47"/>
      <c r="K16378" s="47"/>
    </row>
    <row r="16379" ht="14.25" spans="10:11">
      <c r="J16379" s="47"/>
      <c r="K16379" s="47"/>
    </row>
    <row r="16380" ht="14.25" spans="10:11">
      <c r="J16380" s="47"/>
      <c r="K16380" s="47"/>
    </row>
    <row r="16381" ht="14.25" spans="10:11">
      <c r="J16381" s="47"/>
      <c r="K16381" s="47"/>
    </row>
    <row r="16382" ht="14.25" spans="10:11">
      <c r="J16382" s="47"/>
      <c r="K16382" s="47"/>
    </row>
    <row r="16383" ht="14.25" spans="10:11">
      <c r="J16383" s="47"/>
      <c r="K16383" s="47"/>
    </row>
    <row r="16384" ht="14.25" spans="10:11">
      <c r="J16384" s="47"/>
      <c r="K16384" s="47"/>
    </row>
    <row r="16385" ht="14.25" spans="10:11">
      <c r="J16385" s="47"/>
      <c r="K16385" s="47"/>
    </row>
    <row r="16386" ht="14.25" spans="10:11">
      <c r="J16386" s="47"/>
      <c r="K16386" s="47"/>
    </row>
    <row r="16387" ht="14.25" spans="10:11">
      <c r="J16387" s="47"/>
      <c r="K16387" s="47"/>
    </row>
    <row r="16388" ht="14.25" spans="10:11">
      <c r="J16388" s="47"/>
      <c r="K16388" s="47"/>
    </row>
    <row r="16389" ht="14.25" spans="10:11">
      <c r="J16389" s="47"/>
      <c r="K16389" s="47"/>
    </row>
    <row r="16390" ht="14.25" spans="10:11">
      <c r="J16390" s="47"/>
      <c r="K16390" s="47"/>
    </row>
    <row r="16391" ht="14.25" spans="10:11">
      <c r="J16391" s="47"/>
      <c r="K16391" s="47"/>
    </row>
    <row r="16392" ht="14.25" spans="10:11">
      <c r="J16392" s="47"/>
      <c r="K16392" s="47"/>
    </row>
    <row r="16393" ht="14.25" spans="10:11">
      <c r="J16393" s="47"/>
      <c r="K16393" s="47"/>
    </row>
    <row r="16394" ht="14.25" spans="10:11">
      <c r="J16394" s="47"/>
      <c r="K16394" s="47"/>
    </row>
    <row r="16395" ht="14.25" spans="10:11">
      <c r="J16395" s="47"/>
      <c r="K16395" s="47"/>
    </row>
    <row r="16396" ht="14.25" spans="10:11">
      <c r="J16396" s="47"/>
      <c r="K16396" s="47"/>
    </row>
    <row r="16397" ht="14.25" spans="10:11">
      <c r="J16397" s="47"/>
      <c r="K16397" s="47"/>
    </row>
    <row r="16398" ht="14.25" spans="10:11">
      <c r="J16398" s="47"/>
      <c r="K16398" s="47"/>
    </row>
    <row r="16399" ht="14.25" spans="10:11">
      <c r="J16399" s="47"/>
      <c r="K16399" s="47"/>
    </row>
    <row r="16400" ht="14.25" spans="10:11">
      <c r="J16400" s="47"/>
      <c r="K16400" s="47"/>
    </row>
    <row r="16401" ht="14.25" spans="10:11">
      <c r="J16401" s="47"/>
      <c r="K16401" s="47"/>
    </row>
    <row r="16402" ht="14.25" spans="10:11">
      <c r="J16402" s="47"/>
      <c r="K16402" s="47"/>
    </row>
    <row r="16403" ht="14.25" spans="10:11">
      <c r="J16403" s="47"/>
      <c r="K16403" s="47"/>
    </row>
    <row r="16404" ht="14.25" spans="10:11">
      <c r="J16404" s="47"/>
      <c r="K16404" s="47"/>
    </row>
    <row r="16405" ht="14.25" spans="10:11">
      <c r="J16405" s="47"/>
      <c r="K16405" s="47"/>
    </row>
    <row r="16406" ht="14.25" spans="10:11">
      <c r="J16406" s="47"/>
      <c r="K16406" s="47"/>
    </row>
    <row r="16407" ht="14.25" spans="10:11">
      <c r="J16407" s="47"/>
      <c r="K16407" s="47"/>
    </row>
    <row r="16408" ht="14.25" spans="10:11">
      <c r="J16408" s="47"/>
      <c r="K16408" s="47"/>
    </row>
    <row r="16409" ht="14.25" spans="10:11">
      <c r="J16409" s="47"/>
      <c r="K16409" s="47"/>
    </row>
    <row r="16410" ht="14.25" spans="10:11">
      <c r="J16410" s="47"/>
      <c r="K16410" s="47"/>
    </row>
    <row r="16411" ht="14.25" spans="10:11">
      <c r="J16411" s="47"/>
      <c r="K16411" s="47"/>
    </row>
    <row r="16412" ht="14.25" spans="10:11">
      <c r="J16412" s="47"/>
      <c r="K16412" s="47"/>
    </row>
    <row r="16413" ht="14.25" spans="10:11">
      <c r="J16413" s="47"/>
      <c r="K16413" s="47"/>
    </row>
    <row r="16414" ht="14.25" spans="10:11">
      <c r="J16414" s="47"/>
      <c r="K16414" s="47"/>
    </row>
    <row r="16415" ht="14.25" spans="10:11">
      <c r="J16415" s="47"/>
      <c r="K16415" s="47"/>
    </row>
    <row r="16416" ht="14.25" spans="10:11">
      <c r="J16416" s="47"/>
      <c r="K16416" s="47"/>
    </row>
    <row r="16417" ht="14.25" spans="10:11">
      <c r="J16417" s="47"/>
      <c r="K16417" s="47"/>
    </row>
    <row r="16418" ht="14.25" spans="10:11">
      <c r="J16418" s="47"/>
      <c r="K16418" s="47"/>
    </row>
    <row r="16419" ht="14.25" spans="10:11">
      <c r="J16419" s="47"/>
      <c r="K16419" s="47"/>
    </row>
    <row r="16420" ht="14.25" spans="10:11">
      <c r="J16420" s="47"/>
      <c r="K16420" s="47"/>
    </row>
    <row r="16421" ht="14.25" spans="10:11">
      <c r="J16421" s="47"/>
      <c r="K16421" s="47"/>
    </row>
    <row r="16422" ht="14.25" spans="10:11">
      <c r="J16422" s="47"/>
      <c r="K16422" s="47"/>
    </row>
    <row r="16423" ht="14.25" spans="10:11">
      <c r="J16423" s="47"/>
      <c r="K16423" s="47"/>
    </row>
    <row r="16424" ht="14.25" spans="10:11">
      <c r="J16424" s="47"/>
      <c r="K16424" s="47"/>
    </row>
    <row r="16425" ht="14.25" spans="10:11">
      <c r="J16425" s="47"/>
      <c r="K16425" s="47"/>
    </row>
    <row r="16426" ht="14.25" spans="10:11">
      <c r="J16426" s="47"/>
      <c r="K16426" s="47"/>
    </row>
    <row r="16427" ht="14.25" spans="10:11">
      <c r="J16427" s="47"/>
      <c r="K16427" s="47"/>
    </row>
    <row r="16428" ht="14.25" spans="10:11">
      <c r="J16428" s="47"/>
      <c r="K16428" s="47"/>
    </row>
    <row r="16429" ht="14.25" spans="10:11">
      <c r="J16429" s="47"/>
      <c r="K16429" s="47"/>
    </row>
    <row r="16430" ht="14.25" spans="10:11">
      <c r="J16430" s="47"/>
      <c r="K16430" s="47"/>
    </row>
    <row r="16431" ht="14.25" spans="10:11">
      <c r="J16431" s="47"/>
      <c r="K16431" s="47"/>
    </row>
    <row r="16432" ht="14.25" spans="10:11">
      <c r="J16432" s="47"/>
      <c r="K16432" s="47"/>
    </row>
    <row r="16433" ht="14.25" spans="10:11">
      <c r="J16433" s="47"/>
      <c r="K16433" s="47"/>
    </row>
    <row r="16434" ht="14.25" spans="10:11">
      <c r="J16434" s="47"/>
      <c r="K16434" s="47"/>
    </row>
    <row r="16435" ht="14.25" spans="10:11">
      <c r="J16435" s="47"/>
      <c r="K16435" s="47"/>
    </row>
    <row r="16436" ht="14.25" spans="10:11">
      <c r="J16436" s="47"/>
      <c r="K16436" s="47"/>
    </row>
    <row r="16437" ht="14.25" spans="10:11">
      <c r="J16437" s="47"/>
      <c r="K16437" s="47"/>
    </row>
    <row r="16438" ht="14.25" spans="10:11">
      <c r="J16438" s="47"/>
      <c r="K16438" s="47"/>
    </row>
    <row r="16439" ht="14.25" spans="10:11">
      <c r="J16439" s="47"/>
      <c r="K16439" s="47"/>
    </row>
    <row r="16440" ht="14.25" spans="10:11">
      <c r="J16440" s="47"/>
      <c r="K16440" s="47"/>
    </row>
    <row r="16441" ht="14.25" spans="10:11">
      <c r="J16441" s="47"/>
      <c r="K16441" s="47"/>
    </row>
    <row r="16442" ht="14.25" spans="10:11">
      <c r="J16442" s="47"/>
      <c r="K16442" s="47"/>
    </row>
    <row r="16443" ht="14.25" spans="10:11">
      <c r="J16443" s="47"/>
      <c r="K16443" s="47"/>
    </row>
    <row r="16444" ht="14.25" spans="10:11">
      <c r="J16444" s="47"/>
      <c r="K16444" s="47"/>
    </row>
    <row r="16445" ht="14.25" spans="10:11">
      <c r="J16445" s="47"/>
      <c r="K16445" s="47"/>
    </row>
    <row r="16446" ht="14.25" spans="10:11">
      <c r="J16446" s="47"/>
      <c r="K16446" s="47"/>
    </row>
    <row r="16447" ht="14.25" spans="10:11">
      <c r="J16447" s="47"/>
      <c r="K16447" s="47"/>
    </row>
    <row r="16448" ht="14.25" spans="10:11">
      <c r="J16448" s="47"/>
      <c r="K16448" s="47"/>
    </row>
    <row r="16449" ht="14.25" spans="10:11">
      <c r="J16449" s="47"/>
      <c r="K16449" s="47"/>
    </row>
    <row r="16450" ht="14.25" spans="10:11">
      <c r="J16450" s="47"/>
      <c r="K16450" s="47"/>
    </row>
    <row r="16451" ht="14.25" spans="10:11">
      <c r="J16451" s="47"/>
      <c r="K16451" s="47"/>
    </row>
    <row r="16452" ht="14.25" spans="10:11">
      <c r="J16452" s="47"/>
      <c r="K16452" s="47"/>
    </row>
    <row r="16453" ht="14.25" spans="10:11">
      <c r="J16453" s="47"/>
      <c r="K16453" s="47"/>
    </row>
    <row r="16454" ht="14.25" spans="10:11">
      <c r="J16454" s="47"/>
      <c r="K16454" s="47"/>
    </row>
    <row r="16455" ht="14.25" spans="10:11">
      <c r="J16455" s="47"/>
      <c r="K16455" s="47"/>
    </row>
    <row r="16456" ht="14.25" spans="10:11">
      <c r="J16456" s="47"/>
      <c r="K16456" s="47"/>
    </row>
    <row r="16457" ht="14.25" spans="10:11">
      <c r="J16457" s="47"/>
      <c r="K16457" s="47"/>
    </row>
    <row r="16458" ht="14.25" spans="10:11">
      <c r="J16458" s="47"/>
      <c r="K16458" s="47"/>
    </row>
    <row r="16459" ht="14.25" spans="10:11">
      <c r="J16459" s="47"/>
      <c r="K16459" s="47"/>
    </row>
    <row r="16460" ht="14.25" spans="10:11">
      <c r="J16460" s="47"/>
      <c r="K16460" s="47"/>
    </row>
    <row r="16461" ht="14.25" spans="10:11">
      <c r="J16461" s="47"/>
      <c r="K16461" s="47"/>
    </row>
    <row r="16462" ht="14.25" spans="10:11">
      <c r="J16462" s="47"/>
      <c r="K16462" s="47"/>
    </row>
    <row r="16463" ht="14.25" spans="10:11">
      <c r="J16463" s="47"/>
      <c r="K16463" s="47"/>
    </row>
    <row r="16464" ht="14.25" spans="10:11">
      <c r="J16464" s="47"/>
      <c r="K16464" s="47"/>
    </row>
    <row r="16465" ht="14.25" spans="10:11">
      <c r="J16465" s="47"/>
      <c r="K16465" s="47"/>
    </row>
    <row r="16466" ht="14.25" spans="10:11">
      <c r="J16466" s="47"/>
      <c r="K16466" s="47"/>
    </row>
    <row r="16467" ht="14.25" spans="10:11">
      <c r="J16467" s="47"/>
      <c r="K16467" s="47"/>
    </row>
    <row r="16468" ht="14.25" spans="10:11">
      <c r="J16468" s="47"/>
      <c r="K16468" s="47"/>
    </row>
    <row r="16469" ht="14.25" spans="10:11">
      <c r="J16469" s="47"/>
      <c r="K16469" s="47"/>
    </row>
    <row r="16470" ht="14.25" spans="10:11">
      <c r="J16470" s="47"/>
      <c r="K16470" s="47"/>
    </row>
    <row r="16471" ht="14.25" spans="10:11">
      <c r="J16471" s="47"/>
      <c r="K16471" s="47"/>
    </row>
    <row r="16472" ht="14.25" spans="10:11">
      <c r="J16472" s="47"/>
      <c r="K16472" s="47"/>
    </row>
    <row r="16473" ht="14.25" spans="10:11">
      <c r="J16473" s="47"/>
      <c r="K16473" s="47"/>
    </row>
    <row r="16474" ht="14.25" spans="10:11">
      <c r="J16474" s="47"/>
      <c r="K16474" s="47"/>
    </row>
    <row r="16475" ht="14.25" spans="10:11">
      <c r="J16475" s="47"/>
      <c r="K16475" s="47"/>
    </row>
    <row r="16476" ht="14.25" spans="10:11">
      <c r="J16476" s="47"/>
      <c r="K16476" s="47"/>
    </row>
    <row r="16477" ht="14.25" spans="10:11">
      <c r="J16477" s="47"/>
      <c r="K16477" s="47"/>
    </row>
    <row r="16478" ht="14.25" spans="10:11">
      <c r="J16478" s="47"/>
      <c r="K16478" s="47"/>
    </row>
    <row r="16479" ht="14.25" spans="10:11">
      <c r="J16479" s="47"/>
      <c r="K16479" s="47"/>
    </row>
    <row r="16480" ht="14.25" spans="10:11">
      <c r="J16480" s="47"/>
      <c r="K16480" s="47"/>
    </row>
    <row r="16481" ht="14.25" spans="10:11">
      <c r="J16481" s="47"/>
      <c r="K16481" s="47"/>
    </row>
    <row r="16482" ht="14.25" spans="10:11">
      <c r="J16482" s="47"/>
      <c r="K16482" s="47"/>
    </row>
    <row r="16483" ht="14.25" spans="10:11">
      <c r="J16483" s="47"/>
      <c r="K16483" s="47"/>
    </row>
    <row r="16484" ht="14.25" spans="10:11">
      <c r="J16484" s="47"/>
      <c r="K16484" s="47"/>
    </row>
    <row r="16485" ht="14.25" spans="10:11">
      <c r="J16485" s="47"/>
      <c r="K16485" s="47"/>
    </row>
    <row r="16486" ht="14.25" spans="10:11">
      <c r="J16486" s="47"/>
      <c r="K16486" s="47"/>
    </row>
    <row r="16487" ht="14.25" spans="10:11">
      <c r="J16487" s="47"/>
      <c r="K16487" s="47"/>
    </row>
    <row r="16488" ht="14.25" spans="10:11">
      <c r="J16488" s="47"/>
      <c r="K16488" s="47"/>
    </row>
    <row r="16489" ht="14.25" spans="10:11">
      <c r="J16489" s="47"/>
      <c r="K16489" s="47"/>
    </row>
    <row r="16490" ht="14.25" spans="10:11">
      <c r="J16490" s="47"/>
      <c r="K16490" s="47"/>
    </row>
    <row r="16491" ht="14.25" spans="10:11">
      <c r="J16491" s="47"/>
      <c r="K16491" s="47"/>
    </row>
    <row r="16492" ht="14.25" spans="10:11">
      <c r="J16492" s="47"/>
      <c r="K16492" s="47"/>
    </row>
    <row r="16493" ht="14.25" spans="10:11">
      <c r="J16493" s="47"/>
      <c r="K16493" s="47"/>
    </row>
    <row r="16494" ht="14.25" spans="10:11">
      <c r="J16494" s="47"/>
      <c r="K16494" s="47"/>
    </row>
    <row r="16495" ht="14.25" spans="10:11">
      <c r="J16495" s="47"/>
      <c r="K16495" s="47"/>
    </row>
    <row r="16496" ht="14.25" spans="10:11">
      <c r="J16496" s="47"/>
      <c r="K16496" s="47"/>
    </row>
    <row r="16497" ht="14.25" spans="10:11">
      <c r="J16497" s="47"/>
      <c r="K16497" s="47"/>
    </row>
    <row r="16498" ht="14.25" spans="10:11">
      <c r="J16498" s="47"/>
      <c r="K16498" s="47"/>
    </row>
    <row r="16499" ht="14.25" spans="10:11">
      <c r="J16499" s="47"/>
      <c r="K16499" s="47"/>
    </row>
    <row r="16500" ht="14.25" spans="10:11">
      <c r="J16500" s="47"/>
      <c r="K16500" s="47"/>
    </row>
    <row r="16501" ht="14.25" spans="10:11">
      <c r="J16501" s="47"/>
      <c r="K16501" s="47"/>
    </row>
    <row r="16502" ht="14.25" spans="10:11">
      <c r="J16502" s="47"/>
      <c r="K16502" s="47"/>
    </row>
    <row r="16503" ht="14.25" spans="10:11">
      <c r="J16503" s="47"/>
      <c r="K16503" s="47"/>
    </row>
    <row r="16504" ht="14.25" spans="10:11">
      <c r="J16504" s="47"/>
      <c r="K16504" s="47"/>
    </row>
    <row r="16505" ht="14.25" spans="10:11">
      <c r="J16505" s="47"/>
      <c r="K16505" s="47"/>
    </row>
    <row r="16506" ht="14.25" spans="10:11">
      <c r="J16506" s="47"/>
      <c r="K16506" s="47"/>
    </row>
    <row r="16507" ht="14.25" spans="10:11">
      <c r="J16507" s="47"/>
      <c r="K16507" s="47"/>
    </row>
    <row r="16508" ht="14.25" spans="10:11">
      <c r="J16508" s="47"/>
      <c r="K16508" s="47"/>
    </row>
    <row r="16509" ht="14.25" spans="10:11">
      <c r="J16509" s="47"/>
      <c r="K16509" s="47"/>
    </row>
    <row r="16510" ht="14.25" spans="10:11">
      <c r="J16510" s="47"/>
      <c r="K16510" s="47"/>
    </row>
    <row r="16511" ht="14.25" spans="10:11">
      <c r="J16511" s="47"/>
      <c r="K16511" s="47"/>
    </row>
    <row r="16512" ht="14.25" spans="10:11">
      <c r="J16512" s="47"/>
      <c r="K16512" s="47"/>
    </row>
    <row r="16513" ht="14.25" spans="10:11">
      <c r="J16513" s="47"/>
      <c r="K16513" s="47"/>
    </row>
    <row r="16514" ht="14.25" spans="10:11">
      <c r="J16514" s="47"/>
      <c r="K16514" s="47"/>
    </row>
    <row r="16515" ht="14.25" spans="10:11">
      <c r="J16515" s="47"/>
      <c r="K16515" s="47"/>
    </row>
    <row r="16516" ht="14.25" spans="10:11">
      <c r="J16516" s="47"/>
      <c r="K16516" s="47"/>
    </row>
    <row r="16517" ht="14.25" spans="10:11">
      <c r="J16517" s="47"/>
      <c r="K16517" s="47"/>
    </row>
    <row r="16518" ht="14.25" spans="10:11">
      <c r="J16518" s="47"/>
      <c r="K16518" s="47"/>
    </row>
    <row r="16519" ht="14.25" spans="10:11">
      <c r="J16519" s="47"/>
      <c r="K16519" s="47"/>
    </row>
    <row r="16520" ht="14.25" spans="10:11">
      <c r="J16520" s="47"/>
      <c r="K16520" s="47"/>
    </row>
    <row r="16521" ht="14.25" spans="10:11">
      <c r="J16521" s="47"/>
      <c r="K16521" s="47"/>
    </row>
    <row r="16522" ht="14.25" spans="10:11">
      <c r="J16522" s="47"/>
      <c r="K16522" s="47"/>
    </row>
    <row r="16523" ht="14.25" spans="10:11">
      <c r="J16523" s="47"/>
      <c r="K16523" s="47"/>
    </row>
    <row r="16524" ht="14.25" spans="10:11">
      <c r="J16524" s="47"/>
      <c r="K16524" s="47"/>
    </row>
    <row r="16525" ht="14.25" spans="10:11">
      <c r="J16525" s="47"/>
      <c r="K16525" s="47"/>
    </row>
    <row r="16526" ht="14.25" spans="10:11">
      <c r="J16526" s="47"/>
      <c r="K16526" s="47"/>
    </row>
    <row r="16527" ht="14.25" spans="10:11">
      <c r="J16527" s="47"/>
      <c r="K16527" s="47"/>
    </row>
    <row r="16528" ht="14.25" spans="10:11">
      <c r="J16528" s="47"/>
      <c r="K16528" s="47"/>
    </row>
    <row r="16529" ht="14.25" spans="10:11">
      <c r="J16529" s="47"/>
      <c r="K16529" s="47"/>
    </row>
    <row r="16530" ht="14.25" spans="10:11">
      <c r="J16530" s="47"/>
      <c r="K16530" s="47"/>
    </row>
    <row r="16531" ht="14.25" spans="10:11">
      <c r="J16531" s="47"/>
      <c r="K16531" s="47"/>
    </row>
    <row r="16532" ht="14.25" spans="10:11">
      <c r="J16532" s="47"/>
      <c r="K16532" s="47"/>
    </row>
    <row r="16533" ht="14.25" spans="10:11">
      <c r="J16533" s="47"/>
      <c r="K16533" s="47"/>
    </row>
    <row r="16534" ht="14.25" spans="10:11">
      <c r="J16534" s="47"/>
      <c r="K16534" s="47"/>
    </row>
    <row r="16535" ht="14.25" spans="10:11">
      <c r="J16535" s="47"/>
      <c r="K16535" s="47"/>
    </row>
    <row r="16536" ht="14.25" spans="10:11">
      <c r="J16536" s="47"/>
      <c r="K16536" s="47"/>
    </row>
    <row r="16537" ht="14.25" spans="10:11">
      <c r="J16537" s="47"/>
      <c r="K16537" s="47"/>
    </row>
    <row r="16538" ht="14.25" spans="10:11">
      <c r="J16538" s="47"/>
      <c r="K16538" s="47"/>
    </row>
    <row r="16539" ht="14.25" spans="10:11">
      <c r="J16539" s="47"/>
      <c r="K16539" s="47"/>
    </row>
    <row r="16540" ht="14.25" spans="10:11">
      <c r="J16540" s="47"/>
      <c r="K16540" s="47"/>
    </row>
    <row r="16541" ht="14.25" spans="10:11">
      <c r="J16541" s="47"/>
      <c r="K16541" s="47"/>
    </row>
    <row r="16542" ht="14.25" spans="10:11">
      <c r="J16542" s="47"/>
      <c r="K16542" s="47"/>
    </row>
    <row r="16543" ht="14.25" spans="10:11">
      <c r="J16543" s="47"/>
      <c r="K16543" s="47"/>
    </row>
    <row r="16544" ht="14.25" spans="10:11">
      <c r="J16544" s="47"/>
      <c r="K16544" s="47"/>
    </row>
    <row r="16545" ht="14.25" spans="10:11">
      <c r="J16545" s="47"/>
      <c r="K16545" s="47"/>
    </row>
    <row r="16546" ht="14.25" spans="10:11">
      <c r="J16546" s="47"/>
      <c r="K16546" s="47"/>
    </row>
    <row r="16547" ht="14.25" spans="10:11">
      <c r="J16547" s="47"/>
      <c r="K16547" s="47"/>
    </row>
    <row r="16548" ht="14.25" spans="10:11">
      <c r="J16548" s="47"/>
      <c r="K16548" s="47"/>
    </row>
    <row r="16549" ht="14.25" spans="10:11">
      <c r="J16549" s="47"/>
      <c r="K16549" s="47"/>
    </row>
    <row r="16550" ht="14.25" spans="10:11">
      <c r="J16550" s="47"/>
      <c r="K16550" s="47"/>
    </row>
    <row r="16551" ht="14.25" spans="10:11">
      <c r="J16551" s="47"/>
      <c r="K16551" s="47"/>
    </row>
    <row r="16552" ht="14.25" spans="10:11">
      <c r="J16552" s="47"/>
      <c r="K16552" s="47"/>
    </row>
    <row r="16553" ht="14.25" spans="10:11">
      <c r="J16553" s="47"/>
      <c r="K16553" s="47"/>
    </row>
    <row r="16554" ht="14.25" spans="10:11">
      <c r="J16554" s="47"/>
      <c r="K16554" s="47"/>
    </row>
    <row r="16555" ht="14.25" spans="10:11">
      <c r="J16555" s="47"/>
      <c r="K16555" s="47"/>
    </row>
    <row r="16556" ht="14.25" spans="10:11">
      <c r="J16556" s="47"/>
      <c r="K16556" s="47"/>
    </row>
    <row r="16557" ht="14.25" spans="10:11">
      <c r="J16557" s="47"/>
      <c r="K16557" s="47"/>
    </row>
    <row r="16558" ht="14.25" spans="10:11">
      <c r="J16558" s="47"/>
      <c r="K16558" s="47"/>
    </row>
    <row r="16559" ht="14.25" spans="10:11">
      <c r="J16559" s="47"/>
      <c r="K16559" s="47"/>
    </row>
    <row r="16560" ht="14.25" spans="10:11">
      <c r="J16560" s="47"/>
      <c r="K16560" s="47"/>
    </row>
    <row r="16561" ht="14.25" spans="10:11">
      <c r="J16561" s="47"/>
      <c r="K16561" s="47"/>
    </row>
    <row r="16562" ht="14.25" spans="10:11">
      <c r="J16562" s="47"/>
      <c r="K16562" s="47"/>
    </row>
    <row r="16563" ht="14.25" spans="10:11">
      <c r="J16563" s="47"/>
      <c r="K16563" s="47"/>
    </row>
    <row r="16564" ht="14.25" spans="10:11">
      <c r="J16564" s="47"/>
      <c r="K16564" s="47"/>
    </row>
    <row r="16565" ht="14.25" spans="10:11">
      <c r="J16565" s="47"/>
      <c r="K16565" s="47"/>
    </row>
    <row r="16566" ht="14.25" spans="10:11">
      <c r="J16566" s="47"/>
      <c r="K16566" s="47"/>
    </row>
    <row r="16567" ht="14.25" spans="10:11">
      <c r="J16567" s="47"/>
      <c r="K16567" s="47"/>
    </row>
    <row r="16568" ht="14.25" spans="10:11">
      <c r="J16568" s="47"/>
      <c r="K16568" s="47"/>
    </row>
    <row r="16569" ht="14.25" spans="10:11">
      <c r="J16569" s="47"/>
      <c r="K16569" s="47"/>
    </row>
    <row r="16570" ht="14.25" spans="10:11">
      <c r="J16570" s="47"/>
      <c r="K16570" s="47"/>
    </row>
    <row r="16571" ht="14.25" spans="10:11">
      <c r="J16571" s="47"/>
      <c r="K16571" s="47"/>
    </row>
    <row r="16572" ht="14.25" spans="10:11">
      <c r="J16572" s="47"/>
      <c r="K16572" s="47"/>
    </row>
    <row r="16573" ht="14.25" spans="10:11">
      <c r="J16573" s="47"/>
      <c r="K16573" s="47"/>
    </row>
    <row r="16574" ht="14.25" spans="10:11">
      <c r="J16574" s="47"/>
      <c r="K16574" s="47"/>
    </row>
    <row r="16575" ht="14.25" spans="10:11">
      <c r="J16575" s="47"/>
      <c r="K16575" s="47"/>
    </row>
    <row r="16576" ht="14.25" spans="10:11">
      <c r="J16576" s="47"/>
      <c r="K16576" s="47"/>
    </row>
    <row r="16577" ht="14.25" spans="10:11">
      <c r="J16577" s="47"/>
      <c r="K16577" s="47"/>
    </row>
    <row r="16578" ht="14.25" spans="10:11">
      <c r="J16578" s="47"/>
      <c r="K16578" s="47"/>
    </row>
    <row r="16579" ht="14.25" spans="10:11">
      <c r="J16579" s="47"/>
      <c r="K16579" s="47"/>
    </row>
    <row r="16580" ht="14.25" spans="10:11">
      <c r="J16580" s="47"/>
      <c r="K16580" s="47"/>
    </row>
    <row r="16581" ht="14.25" spans="10:11">
      <c r="J16581" s="47"/>
      <c r="K16581" s="47"/>
    </row>
    <row r="16582" ht="14.25" spans="10:11">
      <c r="J16582" s="47"/>
      <c r="K16582" s="47"/>
    </row>
    <row r="16583" ht="14.25" spans="10:11">
      <c r="J16583" s="47"/>
      <c r="K16583" s="47"/>
    </row>
    <row r="16584" ht="14.25" spans="10:11">
      <c r="J16584" s="47"/>
      <c r="K16584" s="47"/>
    </row>
    <row r="16585" ht="14.25" spans="10:11">
      <c r="J16585" s="47"/>
      <c r="K16585" s="47"/>
    </row>
    <row r="16586" ht="14.25" spans="10:11">
      <c r="J16586" s="47"/>
      <c r="K16586" s="47"/>
    </row>
    <row r="16587" ht="14.25" spans="10:11">
      <c r="J16587" s="47"/>
      <c r="K16587" s="47"/>
    </row>
    <row r="16588" ht="14.25" spans="10:11">
      <c r="J16588" s="47"/>
      <c r="K16588" s="47"/>
    </row>
    <row r="16589" ht="14.25" spans="10:11">
      <c r="J16589" s="47"/>
      <c r="K16589" s="47"/>
    </row>
    <row r="16590" ht="14.25" spans="10:11">
      <c r="J16590" s="47"/>
      <c r="K16590" s="47"/>
    </row>
    <row r="16591" ht="14.25" spans="10:11">
      <c r="J16591" s="47"/>
      <c r="K16591" s="47"/>
    </row>
    <row r="16592" ht="14.25" spans="10:11">
      <c r="J16592" s="47"/>
      <c r="K16592" s="47"/>
    </row>
    <row r="16593" ht="14.25" spans="10:11">
      <c r="J16593" s="47"/>
      <c r="K16593" s="47"/>
    </row>
    <row r="16594" ht="14.25" spans="10:11">
      <c r="J16594" s="47"/>
      <c r="K16594" s="47"/>
    </row>
    <row r="16595" ht="14.25" spans="10:11">
      <c r="J16595" s="47"/>
      <c r="K16595" s="47"/>
    </row>
    <row r="16596" ht="14.25" spans="10:11">
      <c r="J16596" s="47"/>
      <c r="K16596" s="47"/>
    </row>
    <row r="16597" ht="14.25" spans="10:11">
      <c r="J16597" s="47"/>
      <c r="K16597" s="47"/>
    </row>
    <row r="16598" ht="14.25" spans="10:11">
      <c r="J16598" s="47"/>
      <c r="K16598" s="47"/>
    </row>
    <row r="16599" ht="14.25" spans="10:11">
      <c r="J16599" s="47"/>
      <c r="K16599" s="47"/>
    </row>
    <row r="16600" ht="14.25" spans="10:11">
      <c r="J16600" s="47"/>
      <c r="K16600" s="47"/>
    </row>
    <row r="16601" ht="14.25" spans="10:11">
      <c r="J16601" s="47"/>
      <c r="K16601" s="47"/>
    </row>
    <row r="16602" ht="14.25" spans="10:11">
      <c r="J16602" s="47"/>
      <c r="K16602" s="47"/>
    </row>
    <row r="16603" ht="14.25" spans="10:11">
      <c r="J16603" s="47"/>
      <c r="K16603" s="47"/>
    </row>
    <row r="16604" ht="14.25" spans="10:11">
      <c r="J16604" s="47"/>
      <c r="K16604" s="47"/>
    </row>
    <row r="16605" ht="14.25" spans="10:11">
      <c r="J16605" s="47"/>
      <c r="K16605" s="47"/>
    </row>
    <row r="16606" ht="14.25" spans="10:11">
      <c r="J16606" s="47"/>
      <c r="K16606" s="47"/>
    </row>
    <row r="16607" ht="14.25" spans="10:11">
      <c r="J16607" s="47"/>
      <c r="K16607" s="47"/>
    </row>
    <row r="16608" ht="14.25" spans="10:11">
      <c r="J16608" s="47"/>
      <c r="K16608" s="47"/>
    </row>
    <row r="16609" ht="14.25" spans="10:11">
      <c r="J16609" s="47"/>
      <c r="K16609" s="47"/>
    </row>
    <row r="16610" ht="14.25" spans="10:11">
      <c r="J16610" s="47"/>
      <c r="K16610" s="47"/>
    </row>
    <row r="16611" ht="14.25" spans="10:11">
      <c r="J16611" s="47"/>
      <c r="K16611" s="47"/>
    </row>
    <row r="16612" ht="14.25" spans="10:11">
      <c r="J16612" s="47"/>
      <c r="K16612" s="47"/>
    </row>
    <row r="16613" ht="14.25" spans="10:11">
      <c r="J16613" s="47"/>
      <c r="K16613" s="47"/>
    </row>
    <row r="16614" ht="14.25" spans="10:11">
      <c r="J16614" s="47"/>
      <c r="K16614" s="47"/>
    </row>
    <row r="16615" ht="14.25" spans="10:11">
      <c r="J16615" s="47"/>
      <c r="K16615" s="47"/>
    </row>
    <row r="16616" ht="14.25" spans="10:11">
      <c r="J16616" s="47"/>
      <c r="K16616" s="47"/>
    </row>
    <row r="16617" ht="14.25" spans="10:11">
      <c r="J16617" s="47"/>
      <c r="K16617" s="47"/>
    </row>
    <row r="16618" ht="14.25" spans="10:11">
      <c r="J16618" s="47"/>
      <c r="K16618" s="47"/>
    </row>
    <row r="16619" ht="14.25" spans="10:11">
      <c r="J16619" s="47"/>
      <c r="K16619" s="47"/>
    </row>
    <row r="16620" ht="14.25" spans="10:11">
      <c r="J16620" s="47"/>
      <c r="K16620" s="47"/>
    </row>
    <row r="16621" ht="14.25" spans="10:11">
      <c r="J16621" s="47"/>
      <c r="K16621" s="47"/>
    </row>
    <row r="16622" ht="14.25" spans="10:11">
      <c r="J16622" s="47"/>
      <c r="K16622" s="47"/>
    </row>
    <row r="16623" ht="14.25" spans="10:11">
      <c r="J16623" s="47"/>
      <c r="K16623" s="47"/>
    </row>
    <row r="16624" ht="14.25" spans="10:11">
      <c r="J16624" s="47"/>
      <c r="K16624" s="47"/>
    </row>
    <row r="16625" ht="14.25" spans="10:11">
      <c r="J16625" s="47"/>
      <c r="K16625" s="47"/>
    </row>
    <row r="16626" ht="14.25" spans="10:11">
      <c r="J16626" s="47"/>
      <c r="K16626" s="47"/>
    </row>
    <row r="16627" ht="14.25" spans="10:11">
      <c r="J16627" s="47"/>
      <c r="K16627" s="47"/>
    </row>
    <row r="16628" ht="14.25" spans="10:11">
      <c r="J16628" s="47"/>
      <c r="K16628" s="47"/>
    </row>
    <row r="16629" ht="14.25" spans="10:11">
      <c r="J16629" s="47"/>
      <c r="K16629" s="47"/>
    </row>
    <row r="16630" ht="14.25" spans="10:11">
      <c r="J16630" s="47"/>
      <c r="K16630" s="47"/>
    </row>
    <row r="16631" ht="14.25" spans="10:11">
      <c r="J16631" s="47"/>
      <c r="K16631" s="47"/>
    </row>
    <row r="16632" ht="14.25" spans="10:11">
      <c r="J16632" s="47"/>
      <c r="K16632" s="47"/>
    </row>
    <row r="16633" ht="14.25" spans="10:11">
      <c r="J16633" s="47"/>
      <c r="K16633" s="47"/>
    </row>
    <row r="16634" ht="14.25" spans="10:11">
      <c r="J16634" s="47"/>
      <c r="K16634" s="47"/>
    </row>
    <row r="16635" ht="14.25" spans="10:11">
      <c r="J16635" s="47"/>
      <c r="K16635" s="47"/>
    </row>
    <row r="16636" ht="14.25" spans="10:11">
      <c r="J16636" s="47"/>
      <c r="K16636" s="47"/>
    </row>
    <row r="16637" ht="14.25" spans="10:11">
      <c r="J16637" s="47"/>
      <c r="K16637" s="47"/>
    </row>
    <row r="16638" ht="14.25" spans="10:11">
      <c r="J16638" s="47"/>
      <c r="K16638" s="47"/>
    </row>
    <row r="16639" ht="14.25" spans="10:11">
      <c r="J16639" s="47"/>
      <c r="K16639" s="47"/>
    </row>
    <row r="16640" ht="14.25" spans="10:11">
      <c r="J16640" s="47"/>
      <c r="K16640" s="47"/>
    </row>
    <row r="16641" ht="14.25" spans="10:11">
      <c r="J16641" s="47"/>
      <c r="K16641" s="47"/>
    </row>
    <row r="16642" ht="14.25" spans="10:11">
      <c r="J16642" s="47"/>
      <c r="K16642" s="47"/>
    </row>
    <row r="16643" ht="14.25" spans="10:11">
      <c r="J16643" s="47"/>
      <c r="K16643" s="47"/>
    </row>
    <row r="16644" ht="14.25" spans="10:11">
      <c r="J16644" s="47"/>
      <c r="K16644" s="47"/>
    </row>
    <row r="16645" ht="14.25" spans="10:11">
      <c r="J16645" s="47"/>
      <c r="K16645" s="47"/>
    </row>
    <row r="16646" ht="14.25" spans="10:11">
      <c r="J16646" s="47"/>
      <c r="K16646" s="47"/>
    </row>
    <row r="16647" ht="14.25" spans="10:11">
      <c r="J16647" s="47"/>
      <c r="K16647" s="47"/>
    </row>
    <row r="16648" ht="14.25" spans="10:11">
      <c r="J16648" s="47"/>
      <c r="K16648" s="47"/>
    </row>
    <row r="16649" ht="14.25" spans="10:11">
      <c r="J16649" s="47"/>
      <c r="K16649" s="47"/>
    </row>
    <row r="16650" ht="14.25" spans="10:11">
      <c r="J16650" s="47"/>
      <c r="K16650" s="47"/>
    </row>
    <row r="16651" ht="14.25" spans="10:11">
      <c r="J16651" s="47"/>
      <c r="K16651" s="47"/>
    </row>
    <row r="16652" ht="14.25" spans="10:11">
      <c r="J16652" s="47"/>
      <c r="K16652" s="47"/>
    </row>
    <row r="16653" ht="14.25" spans="10:11">
      <c r="J16653" s="47"/>
      <c r="K16653" s="47"/>
    </row>
    <row r="16654" ht="14.25" spans="10:11">
      <c r="J16654" s="47"/>
      <c r="K16654" s="47"/>
    </row>
    <row r="16655" ht="14.25" spans="10:11">
      <c r="J16655" s="47"/>
      <c r="K16655" s="47"/>
    </row>
    <row r="16656" ht="14.25" spans="10:11">
      <c r="J16656" s="47"/>
      <c r="K16656" s="47"/>
    </row>
    <row r="16657" ht="14.25" spans="10:11">
      <c r="J16657" s="47"/>
      <c r="K16657" s="47"/>
    </row>
    <row r="16658" ht="14.25" spans="10:11">
      <c r="J16658" s="47"/>
      <c r="K16658" s="47"/>
    </row>
    <row r="16659" ht="14.25" spans="10:11">
      <c r="J16659" s="47"/>
      <c r="K16659" s="47"/>
    </row>
    <row r="16660" ht="14.25" spans="10:11">
      <c r="J16660" s="47"/>
      <c r="K16660" s="47"/>
    </row>
    <row r="16661" ht="14.25" spans="10:11">
      <c r="J16661" s="47"/>
      <c r="K16661" s="47"/>
    </row>
    <row r="16662" ht="14.25" spans="10:11">
      <c r="J16662" s="47"/>
      <c r="K16662" s="47"/>
    </row>
    <row r="16663" ht="14.25" spans="10:11">
      <c r="J16663" s="47"/>
      <c r="K16663" s="47"/>
    </row>
    <row r="16664" ht="14.25" spans="10:11">
      <c r="J16664" s="47"/>
      <c r="K16664" s="47"/>
    </row>
    <row r="16665" ht="14.25" spans="10:11">
      <c r="J16665" s="47"/>
      <c r="K16665" s="47"/>
    </row>
    <row r="16666" ht="14.25" spans="10:11">
      <c r="J16666" s="47"/>
      <c r="K16666" s="47"/>
    </row>
    <row r="16667" ht="14.25" spans="10:11">
      <c r="J16667" s="47"/>
      <c r="K16667" s="47"/>
    </row>
    <row r="16668" ht="14.25" spans="10:11">
      <c r="J16668" s="47"/>
      <c r="K16668" s="47"/>
    </row>
    <row r="16669" ht="14.25" spans="10:11">
      <c r="J16669" s="47"/>
      <c r="K16669" s="47"/>
    </row>
    <row r="16670" ht="14.25" spans="10:11">
      <c r="J16670" s="47"/>
      <c r="K16670" s="47"/>
    </row>
    <row r="16671" ht="14.25" spans="10:11">
      <c r="J16671" s="47"/>
      <c r="K16671" s="47"/>
    </row>
    <row r="16672" ht="14.25" spans="10:11">
      <c r="J16672" s="47"/>
      <c r="K16672" s="47"/>
    </row>
    <row r="16673" ht="14.25" spans="10:11">
      <c r="J16673" s="47"/>
      <c r="K16673" s="47"/>
    </row>
    <row r="16674" ht="14.25" spans="10:11">
      <c r="J16674" s="47"/>
      <c r="K16674" s="47"/>
    </row>
    <row r="16675" ht="14.25" spans="10:11">
      <c r="J16675" s="47"/>
      <c r="K16675" s="47"/>
    </row>
    <row r="16676" ht="14.25" spans="10:11">
      <c r="J16676" s="47"/>
      <c r="K16676" s="47"/>
    </row>
    <row r="16677" ht="14.25" spans="10:11">
      <c r="J16677" s="47"/>
      <c r="K16677" s="47"/>
    </row>
    <row r="16678" ht="14.25" spans="10:11">
      <c r="J16678" s="47"/>
      <c r="K16678" s="47"/>
    </row>
    <row r="16679" ht="14.25" spans="10:11">
      <c r="J16679" s="47"/>
      <c r="K16679" s="47"/>
    </row>
    <row r="16680" ht="14.25" spans="10:11">
      <c r="J16680" s="47"/>
      <c r="K16680" s="47"/>
    </row>
    <row r="16681" ht="14.25" spans="10:11">
      <c r="J16681" s="47"/>
      <c r="K16681" s="47"/>
    </row>
    <row r="16682" ht="14.25" spans="10:11">
      <c r="J16682" s="47"/>
      <c r="K16682" s="47"/>
    </row>
    <row r="16683" ht="14.25" spans="10:11">
      <c r="J16683" s="47"/>
      <c r="K16683" s="47"/>
    </row>
    <row r="16684" ht="14.25" spans="10:11">
      <c r="J16684" s="47"/>
      <c r="K16684" s="47"/>
    </row>
    <row r="16685" ht="14.25" spans="10:11">
      <c r="J16685" s="47"/>
      <c r="K16685" s="47"/>
    </row>
    <row r="16686" ht="14.25" spans="10:11">
      <c r="J16686" s="47"/>
      <c r="K16686" s="47"/>
    </row>
    <row r="16687" ht="14.25" spans="10:11">
      <c r="J16687" s="47"/>
      <c r="K16687" s="47"/>
    </row>
    <row r="16688" ht="14.25" spans="10:11">
      <c r="J16688" s="47"/>
      <c r="K16688" s="47"/>
    </row>
    <row r="16689" ht="14.25" spans="10:11">
      <c r="J16689" s="47"/>
      <c r="K16689" s="47"/>
    </row>
    <row r="16690" ht="14.25" spans="10:11">
      <c r="J16690" s="47"/>
      <c r="K16690" s="47"/>
    </row>
    <row r="16691" ht="14.25" spans="10:11">
      <c r="J16691" s="47"/>
      <c r="K16691" s="47"/>
    </row>
    <row r="16692" ht="14.25" spans="10:11">
      <c r="J16692" s="47"/>
      <c r="K16692" s="47"/>
    </row>
    <row r="16693" ht="14.25" spans="10:11">
      <c r="J16693" s="47"/>
      <c r="K16693" s="47"/>
    </row>
    <row r="16694" ht="14.25" spans="10:11">
      <c r="J16694" s="47"/>
      <c r="K16694" s="47"/>
    </row>
    <row r="16695" ht="14.25" spans="10:11">
      <c r="J16695" s="47"/>
      <c r="K16695" s="47"/>
    </row>
    <row r="16696" ht="14.25" spans="10:11">
      <c r="J16696" s="47"/>
      <c r="K16696" s="47"/>
    </row>
    <row r="16697" ht="14.25" spans="10:11">
      <c r="J16697" s="47"/>
      <c r="K16697" s="47"/>
    </row>
    <row r="16698" ht="14.25" spans="10:11">
      <c r="J16698" s="47"/>
      <c r="K16698" s="47"/>
    </row>
    <row r="16699" ht="14.25" spans="10:11">
      <c r="J16699" s="47"/>
      <c r="K16699" s="47"/>
    </row>
    <row r="16700" ht="14.25" spans="10:11">
      <c r="J16700" s="47"/>
      <c r="K16700" s="47"/>
    </row>
    <row r="16701" ht="14.25" spans="10:11">
      <c r="J16701" s="47"/>
      <c r="K16701" s="47"/>
    </row>
    <row r="16702" ht="14.25" spans="10:11">
      <c r="J16702" s="47"/>
      <c r="K16702" s="47"/>
    </row>
    <row r="16703" ht="14.25" spans="10:11">
      <c r="J16703" s="47"/>
      <c r="K16703" s="47"/>
    </row>
    <row r="16704" ht="14.25" spans="10:11">
      <c r="J16704" s="47"/>
      <c r="K16704" s="47"/>
    </row>
    <row r="16705" ht="14.25" spans="10:11">
      <c r="J16705" s="47"/>
      <c r="K16705" s="47"/>
    </row>
    <row r="16706" ht="14.25" spans="10:11">
      <c r="J16706" s="47"/>
      <c r="K16706" s="47"/>
    </row>
    <row r="16707" ht="14.25" spans="10:11">
      <c r="J16707" s="47"/>
      <c r="K16707" s="47"/>
    </row>
    <row r="16708" ht="14.25" spans="10:11">
      <c r="J16708" s="47"/>
      <c r="K16708" s="47"/>
    </row>
    <row r="16709" ht="14.25" spans="10:11">
      <c r="J16709" s="47"/>
      <c r="K16709" s="47"/>
    </row>
    <row r="16710" ht="14.25" spans="10:11">
      <c r="J16710" s="47"/>
      <c r="K16710" s="47"/>
    </row>
    <row r="16711" ht="14.25" spans="10:11">
      <c r="J16711" s="47"/>
      <c r="K16711" s="47"/>
    </row>
    <row r="16712" ht="14.25" spans="10:11">
      <c r="J16712" s="47"/>
      <c r="K16712" s="47"/>
    </row>
    <row r="16713" ht="14.25" spans="10:11">
      <c r="J16713" s="47"/>
      <c r="K16713" s="47"/>
    </row>
    <row r="16714" ht="14.25" spans="10:11">
      <c r="J16714" s="47"/>
      <c r="K16714" s="47"/>
    </row>
    <row r="16715" ht="14.25" spans="10:11">
      <c r="J16715" s="47"/>
      <c r="K16715" s="47"/>
    </row>
    <row r="16716" ht="14.25" spans="10:11">
      <c r="J16716" s="47"/>
      <c r="K16716" s="47"/>
    </row>
    <row r="16717" ht="14.25" spans="10:11">
      <c r="J16717" s="47"/>
      <c r="K16717" s="47"/>
    </row>
    <row r="16718" ht="14.25" spans="10:11">
      <c r="J16718" s="47"/>
      <c r="K16718" s="47"/>
    </row>
    <row r="16719" ht="14.25" spans="10:11">
      <c r="J16719" s="47"/>
      <c r="K16719" s="47"/>
    </row>
    <row r="16720" ht="14.25" spans="10:11">
      <c r="J16720" s="47"/>
      <c r="K16720" s="47"/>
    </row>
    <row r="16721" ht="14.25" spans="10:11">
      <c r="J16721" s="47"/>
      <c r="K16721" s="47"/>
    </row>
    <row r="16722" ht="14.25" spans="10:11">
      <c r="J16722" s="47"/>
      <c r="K16722" s="47"/>
    </row>
    <row r="16723" ht="14.25" spans="10:11">
      <c r="J16723" s="47"/>
      <c r="K16723" s="47"/>
    </row>
    <row r="16724" ht="14.25" spans="10:11">
      <c r="J16724" s="47"/>
      <c r="K16724" s="47"/>
    </row>
    <row r="16725" ht="14.25" spans="10:11">
      <c r="J16725" s="47"/>
      <c r="K16725" s="47"/>
    </row>
    <row r="16726" ht="14.25" spans="10:11">
      <c r="J16726" s="47"/>
      <c r="K16726" s="47"/>
    </row>
    <row r="16727" ht="14.25" spans="10:11">
      <c r="J16727" s="47"/>
      <c r="K16727" s="47"/>
    </row>
    <row r="16728" ht="14.25" spans="10:11">
      <c r="J16728" s="47"/>
      <c r="K16728" s="47"/>
    </row>
    <row r="16729" ht="14.25" spans="10:11">
      <c r="J16729" s="47"/>
      <c r="K16729" s="47"/>
    </row>
    <row r="16730" ht="14.25" spans="10:11">
      <c r="J16730" s="47"/>
      <c r="K16730" s="47"/>
    </row>
    <row r="16731" ht="14.25" spans="10:11">
      <c r="J16731" s="47"/>
      <c r="K16731" s="47"/>
    </row>
    <row r="16732" ht="14.25" spans="10:11">
      <c r="J16732" s="47"/>
      <c r="K16732" s="47"/>
    </row>
    <row r="16733" ht="14.25" spans="10:11">
      <c r="J16733" s="47"/>
      <c r="K16733" s="47"/>
    </row>
    <row r="16734" ht="14.25" spans="10:11">
      <c r="J16734" s="47"/>
      <c r="K16734" s="47"/>
    </row>
    <row r="16735" ht="14.25" spans="10:11">
      <c r="J16735" s="47"/>
      <c r="K16735" s="47"/>
    </row>
    <row r="16736" ht="14.25" spans="10:11">
      <c r="J16736" s="47"/>
      <c r="K16736" s="47"/>
    </row>
    <row r="16737" ht="14.25" spans="10:11">
      <c r="J16737" s="47"/>
      <c r="K16737" s="47"/>
    </row>
    <row r="16738" ht="14.25" spans="10:11">
      <c r="J16738" s="47"/>
      <c r="K16738" s="47"/>
    </row>
    <row r="16739" ht="14.25" spans="10:11">
      <c r="J16739" s="47"/>
      <c r="K16739" s="47"/>
    </row>
    <row r="16740" ht="14.25" spans="10:11">
      <c r="J16740" s="47"/>
      <c r="K16740" s="47"/>
    </row>
    <row r="16741" ht="14.25" spans="10:11">
      <c r="J16741" s="47"/>
      <c r="K16741" s="47"/>
    </row>
    <row r="16742" ht="14.25" spans="10:11">
      <c r="J16742" s="47"/>
      <c r="K16742" s="47"/>
    </row>
    <row r="16743" ht="14.25" spans="10:11">
      <c r="J16743" s="47"/>
      <c r="K16743" s="47"/>
    </row>
    <row r="16744" ht="14.25" spans="10:11">
      <c r="J16744" s="47"/>
      <c r="K16744" s="47"/>
    </row>
    <row r="16745" ht="14.25" spans="10:11">
      <c r="J16745" s="47"/>
      <c r="K16745" s="47"/>
    </row>
    <row r="16746" ht="14.25" spans="10:11">
      <c r="J16746" s="47"/>
      <c r="K16746" s="47"/>
    </row>
    <row r="16747" ht="14.25" spans="10:11">
      <c r="J16747" s="47"/>
      <c r="K16747" s="47"/>
    </row>
    <row r="16748" ht="14.25" spans="10:11">
      <c r="J16748" s="47"/>
      <c r="K16748" s="47"/>
    </row>
    <row r="16749" ht="14.25" spans="10:11">
      <c r="J16749" s="47"/>
      <c r="K16749" s="47"/>
    </row>
    <row r="16750" ht="14.25" spans="10:11">
      <c r="J16750" s="47"/>
      <c r="K16750" s="47"/>
    </row>
    <row r="16751" ht="14.25" spans="10:11">
      <c r="J16751" s="47"/>
      <c r="K16751" s="47"/>
    </row>
    <row r="16752" ht="14.25" spans="10:11">
      <c r="J16752" s="47"/>
      <c r="K16752" s="47"/>
    </row>
    <row r="16753" ht="14.25" spans="10:11">
      <c r="J16753" s="47"/>
      <c r="K16753" s="47"/>
    </row>
    <row r="16754" ht="14.25" spans="10:11">
      <c r="J16754" s="47"/>
      <c r="K16754" s="47"/>
    </row>
    <row r="16755" ht="14.25" spans="10:11">
      <c r="J16755" s="47"/>
      <c r="K16755" s="47"/>
    </row>
    <row r="16756" ht="14.25" spans="10:11">
      <c r="J16756" s="47"/>
      <c r="K16756" s="47"/>
    </row>
    <row r="16757" ht="14.25" spans="10:11">
      <c r="J16757" s="47"/>
      <c r="K16757" s="47"/>
    </row>
    <row r="16758" ht="14.25" spans="10:11">
      <c r="J16758" s="47"/>
      <c r="K16758" s="47"/>
    </row>
    <row r="16759" ht="14.25" spans="10:11">
      <c r="J16759" s="47"/>
      <c r="K16759" s="47"/>
    </row>
    <row r="16760" ht="14.25" spans="10:11">
      <c r="J16760" s="47"/>
      <c r="K16760" s="47"/>
    </row>
    <row r="16761" ht="14.25" spans="10:11">
      <c r="J16761" s="47"/>
      <c r="K16761" s="47"/>
    </row>
    <row r="16762" ht="14.25" spans="10:11">
      <c r="J16762" s="47"/>
      <c r="K16762" s="47"/>
    </row>
    <row r="16763" ht="14.25" spans="10:11">
      <c r="J16763" s="47"/>
      <c r="K16763" s="47"/>
    </row>
    <row r="16764" ht="14.25" spans="10:11">
      <c r="J16764" s="47"/>
      <c r="K16764" s="47"/>
    </row>
    <row r="16765" ht="14.25" spans="10:11">
      <c r="J16765" s="47"/>
      <c r="K16765" s="47"/>
    </row>
    <row r="16766" ht="14.25" spans="10:11">
      <c r="J16766" s="47"/>
      <c r="K16766" s="47"/>
    </row>
    <row r="16767" ht="14.25" spans="10:11">
      <c r="J16767" s="47"/>
      <c r="K16767" s="47"/>
    </row>
    <row r="16768" ht="14.25" spans="10:11">
      <c r="J16768" s="47"/>
      <c r="K16768" s="47"/>
    </row>
    <row r="16769" ht="14.25" spans="10:11">
      <c r="J16769" s="47"/>
      <c r="K16769" s="47"/>
    </row>
    <row r="16770" ht="14.25" spans="10:11">
      <c r="J16770" s="47"/>
      <c r="K16770" s="47"/>
    </row>
    <row r="16771" ht="14.25" spans="10:11">
      <c r="J16771" s="47"/>
      <c r="K16771" s="47"/>
    </row>
    <row r="16772" ht="14.25" spans="10:11">
      <c r="J16772" s="47"/>
      <c r="K16772" s="47"/>
    </row>
    <row r="16773" ht="14.25" spans="10:11">
      <c r="J16773" s="47"/>
      <c r="K16773" s="47"/>
    </row>
    <row r="16774" ht="14.25" spans="10:11">
      <c r="J16774" s="47"/>
      <c r="K16774" s="47"/>
    </row>
    <row r="16775" ht="14.25" spans="10:11">
      <c r="J16775" s="47"/>
      <c r="K16775" s="47"/>
    </row>
    <row r="16776" ht="14.25" spans="10:11">
      <c r="J16776" s="47"/>
      <c r="K16776" s="47"/>
    </row>
    <row r="16777" ht="14.25" spans="10:11">
      <c r="J16777" s="47"/>
      <c r="K16777" s="47"/>
    </row>
    <row r="16778" ht="14.25" spans="10:11">
      <c r="J16778" s="47"/>
      <c r="K16778" s="47"/>
    </row>
    <row r="16779" ht="14.25" spans="10:11">
      <c r="J16779" s="47"/>
      <c r="K16779" s="47"/>
    </row>
    <row r="16780" ht="14.25" spans="10:11">
      <c r="J16780" s="47"/>
      <c r="K16780" s="47"/>
    </row>
    <row r="16781" ht="14.25" spans="10:11">
      <c r="J16781" s="47"/>
      <c r="K16781" s="47"/>
    </row>
    <row r="16782" ht="14.25" spans="10:11">
      <c r="J16782" s="47"/>
      <c r="K16782" s="47"/>
    </row>
    <row r="16783" ht="14.25" spans="10:11">
      <c r="J16783" s="47"/>
      <c r="K16783" s="47"/>
    </row>
    <row r="16784" ht="14.25" spans="10:11">
      <c r="J16784" s="47"/>
      <c r="K16784" s="47"/>
    </row>
    <row r="16785" ht="14.25" spans="10:11">
      <c r="J16785" s="47"/>
      <c r="K16785" s="47"/>
    </row>
    <row r="16786" ht="14.25" spans="10:11">
      <c r="J16786" s="47"/>
      <c r="K16786" s="47"/>
    </row>
    <row r="16787" ht="14.25" spans="10:11">
      <c r="J16787" s="47"/>
      <c r="K16787" s="47"/>
    </row>
    <row r="16788" ht="14.25" spans="10:11">
      <c r="J16788" s="47"/>
      <c r="K16788" s="47"/>
    </row>
    <row r="16789" ht="14.25" spans="10:11">
      <c r="J16789" s="47"/>
      <c r="K16789" s="47"/>
    </row>
    <row r="16790" ht="14.25" spans="10:11">
      <c r="J16790" s="47"/>
      <c r="K16790" s="47"/>
    </row>
    <row r="16791" ht="14.25" spans="10:11">
      <c r="J16791" s="47"/>
      <c r="K16791" s="47"/>
    </row>
    <row r="16792" ht="14.25" spans="10:11">
      <c r="J16792" s="47"/>
      <c r="K16792" s="47"/>
    </row>
    <row r="16793" ht="14.25" spans="10:11">
      <c r="J16793" s="47"/>
      <c r="K16793" s="47"/>
    </row>
    <row r="16794" ht="14.25" spans="10:11">
      <c r="J16794" s="47"/>
      <c r="K16794" s="47"/>
    </row>
    <row r="16795" ht="14.25" spans="10:11">
      <c r="J16795" s="47"/>
      <c r="K16795" s="47"/>
    </row>
    <row r="16796" ht="14.25" spans="10:11">
      <c r="J16796" s="47"/>
      <c r="K16796" s="47"/>
    </row>
    <row r="16797" ht="14.25" spans="10:11">
      <c r="J16797" s="47"/>
      <c r="K16797" s="47"/>
    </row>
    <row r="16798" ht="14.25" spans="10:11">
      <c r="J16798" s="47"/>
      <c r="K16798" s="47"/>
    </row>
    <row r="16799" ht="14.25" spans="10:11">
      <c r="J16799" s="47"/>
      <c r="K16799" s="47"/>
    </row>
    <row r="16800" ht="14.25" spans="10:11">
      <c r="J16800" s="47"/>
      <c r="K16800" s="47"/>
    </row>
    <row r="16801" ht="14.25" spans="10:11">
      <c r="J16801" s="47"/>
      <c r="K16801" s="47"/>
    </row>
    <row r="16802" ht="14.25" spans="10:11">
      <c r="J16802" s="47"/>
      <c r="K16802" s="47"/>
    </row>
    <row r="16803" ht="14.25" spans="10:11">
      <c r="J16803" s="47"/>
      <c r="K16803" s="47"/>
    </row>
    <row r="16804" ht="14.25" spans="10:11">
      <c r="J16804" s="47"/>
      <c r="K16804" s="47"/>
    </row>
    <row r="16805" ht="14.25" spans="10:11">
      <c r="J16805" s="47"/>
      <c r="K16805" s="47"/>
    </row>
    <row r="16806" ht="14.25" spans="10:11">
      <c r="J16806" s="47"/>
      <c r="K16806" s="47"/>
    </row>
    <row r="16807" ht="14.25" spans="10:11">
      <c r="J16807" s="47"/>
      <c r="K16807" s="47"/>
    </row>
    <row r="16808" ht="14.25" spans="10:11">
      <c r="J16808" s="47"/>
      <c r="K16808" s="47"/>
    </row>
    <row r="16809" ht="14.25" spans="10:11">
      <c r="J16809" s="47"/>
      <c r="K16809" s="47"/>
    </row>
    <row r="16810" ht="14.25" spans="10:11">
      <c r="J16810" s="47"/>
      <c r="K16810" s="47"/>
    </row>
    <row r="16811" ht="14.25" spans="10:11">
      <c r="J16811" s="47"/>
      <c r="K16811" s="47"/>
    </row>
    <row r="16812" ht="14.25" spans="10:11">
      <c r="J16812" s="47"/>
      <c r="K16812" s="47"/>
    </row>
    <row r="16813" ht="14.25" spans="10:11">
      <c r="J16813" s="47"/>
      <c r="K16813" s="47"/>
    </row>
    <row r="16814" ht="14.25" spans="10:11">
      <c r="J16814" s="47"/>
      <c r="K16814" s="47"/>
    </row>
    <row r="16815" ht="14.25" spans="10:11">
      <c r="J16815" s="47"/>
      <c r="K16815" s="47"/>
    </row>
    <row r="16816" ht="14.25" spans="10:11">
      <c r="J16816" s="47"/>
      <c r="K16816" s="47"/>
    </row>
    <row r="16817" ht="14.25" spans="10:11">
      <c r="J16817" s="47"/>
      <c r="K16817" s="47"/>
    </row>
    <row r="16818" ht="14.25" spans="10:11">
      <c r="J16818" s="47"/>
      <c r="K16818" s="47"/>
    </row>
    <row r="16819" ht="14.25" spans="10:11">
      <c r="J16819" s="47"/>
      <c r="K16819" s="47"/>
    </row>
    <row r="16820" ht="14.25" spans="10:11">
      <c r="J16820" s="47"/>
      <c r="K16820" s="47"/>
    </row>
    <row r="16821" ht="14.25" spans="10:11">
      <c r="J16821" s="47"/>
      <c r="K16821" s="47"/>
    </row>
    <row r="16822" ht="14.25" spans="10:11">
      <c r="J16822" s="47"/>
      <c r="K16822" s="47"/>
    </row>
    <row r="16823" ht="14.25" spans="10:11">
      <c r="J16823" s="47"/>
      <c r="K16823" s="47"/>
    </row>
    <row r="16824" ht="14.25" spans="10:11">
      <c r="J16824" s="47"/>
      <c r="K16824" s="47"/>
    </row>
    <row r="16825" ht="14.25" spans="10:11">
      <c r="J16825" s="47"/>
      <c r="K16825" s="47"/>
    </row>
    <row r="16826" ht="14.25" spans="10:11">
      <c r="J16826" s="47"/>
      <c r="K16826" s="47"/>
    </row>
    <row r="16827" ht="14.25" spans="10:11">
      <c r="J16827" s="47"/>
      <c r="K16827" s="47"/>
    </row>
    <row r="16828" ht="14.25" spans="10:11">
      <c r="J16828" s="47"/>
      <c r="K16828" s="47"/>
    </row>
    <row r="16829" ht="14.25" spans="10:11">
      <c r="J16829" s="47"/>
      <c r="K16829" s="47"/>
    </row>
    <row r="16830" ht="14.25" spans="10:11">
      <c r="J16830" s="47"/>
      <c r="K16830" s="47"/>
    </row>
    <row r="16831" ht="14.25" spans="10:11">
      <c r="J16831" s="47"/>
      <c r="K16831" s="47"/>
    </row>
    <row r="16832" ht="14.25" spans="10:11">
      <c r="J16832" s="47"/>
      <c r="K16832" s="47"/>
    </row>
    <row r="16833" ht="14.25" spans="10:11">
      <c r="J16833" s="47"/>
      <c r="K16833" s="47"/>
    </row>
    <row r="16834" ht="14.25" spans="10:11">
      <c r="J16834" s="47"/>
      <c r="K16834" s="47"/>
    </row>
    <row r="16835" ht="14.25" spans="10:11">
      <c r="J16835" s="47"/>
      <c r="K16835" s="47"/>
    </row>
    <row r="16836" ht="14.25" spans="10:11">
      <c r="J16836" s="47"/>
      <c r="K16836" s="47"/>
    </row>
    <row r="16837" ht="14.25" spans="10:11">
      <c r="J16837" s="47"/>
      <c r="K16837" s="47"/>
    </row>
    <row r="16838" ht="14.25" spans="10:11">
      <c r="J16838" s="47"/>
      <c r="K16838" s="47"/>
    </row>
    <row r="16839" ht="14.25" spans="10:11">
      <c r="J16839" s="47"/>
      <c r="K16839" s="47"/>
    </row>
    <row r="16840" ht="14.25" spans="10:11">
      <c r="J16840" s="47"/>
      <c r="K16840" s="47"/>
    </row>
    <row r="16841" ht="14.25" spans="10:11">
      <c r="J16841" s="47"/>
      <c r="K16841" s="47"/>
    </row>
    <row r="16842" ht="14.25" spans="10:11">
      <c r="J16842" s="47"/>
      <c r="K16842" s="47"/>
    </row>
    <row r="16843" ht="14.25" spans="10:11">
      <c r="J16843" s="47"/>
      <c r="K16843" s="47"/>
    </row>
    <row r="16844" ht="14.25" spans="10:11">
      <c r="J16844" s="47"/>
      <c r="K16844" s="47"/>
    </row>
    <row r="16845" ht="14.25" spans="10:11">
      <c r="J16845" s="47"/>
      <c r="K16845" s="47"/>
    </row>
    <row r="16846" ht="14.25" spans="10:11">
      <c r="J16846" s="47"/>
      <c r="K16846" s="47"/>
    </row>
    <row r="16847" ht="14.25" spans="10:11">
      <c r="J16847" s="47"/>
      <c r="K16847" s="47"/>
    </row>
    <row r="16848" ht="14.25" spans="10:11">
      <c r="J16848" s="47"/>
      <c r="K16848" s="47"/>
    </row>
    <row r="16849" ht="14.25" spans="10:11">
      <c r="J16849" s="47"/>
      <c r="K16849" s="47"/>
    </row>
    <row r="16850" ht="14.25" spans="10:11">
      <c r="J16850" s="47"/>
      <c r="K16850" s="47"/>
    </row>
    <row r="16851" ht="14.25" spans="10:11">
      <c r="J16851" s="47"/>
      <c r="K16851" s="47"/>
    </row>
    <row r="16852" ht="14.25" spans="10:11">
      <c r="J16852" s="47"/>
      <c r="K16852" s="47"/>
    </row>
    <row r="16853" ht="14.25" spans="10:11">
      <c r="J16853" s="47"/>
      <c r="K16853" s="47"/>
    </row>
    <row r="16854" ht="14.25" spans="10:11">
      <c r="J16854" s="47"/>
      <c r="K16854" s="47"/>
    </row>
    <row r="16855" ht="14.25" spans="10:11">
      <c r="J16855" s="47"/>
      <c r="K16855" s="47"/>
    </row>
    <row r="16856" ht="14.25" spans="10:11">
      <c r="J16856" s="47"/>
      <c r="K16856" s="47"/>
    </row>
    <row r="16857" ht="14.25" spans="10:11">
      <c r="J16857" s="47"/>
      <c r="K16857" s="47"/>
    </row>
    <row r="16858" ht="14.25" spans="10:11">
      <c r="J16858" s="47"/>
      <c r="K16858" s="47"/>
    </row>
    <row r="16859" ht="14.25" spans="10:11">
      <c r="J16859" s="47"/>
      <c r="K16859" s="47"/>
    </row>
    <row r="16860" ht="14.25" spans="10:11">
      <c r="J16860" s="47"/>
      <c r="K16860" s="47"/>
    </row>
    <row r="16861" ht="14.25" spans="10:11">
      <c r="J16861" s="47"/>
      <c r="K16861" s="47"/>
    </row>
    <row r="16862" ht="14.25" spans="10:11">
      <c r="J16862" s="47"/>
      <c r="K16862" s="47"/>
    </row>
    <row r="16863" ht="14.25" spans="10:11">
      <c r="J16863" s="47"/>
      <c r="K16863" s="47"/>
    </row>
    <row r="16864" ht="14.25" spans="10:11">
      <c r="J16864" s="47"/>
      <c r="K16864" s="47"/>
    </row>
    <row r="16865" ht="14.25" spans="10:11">
      <c r="J16865" s="47"/>
      <c r="K16865" s="47"/>
    </row>
    <row r="16866" ht="14.25" spans="10:11">
      <c r="J16866" s="47"/>
      <c r="K16866" s="47"/>
    </row>
    <row r="16867" ht="14.25" spans="10:11">
      <c r="J16867" s="47"/>
      <c r="K16867" s="47"/>
    </row>
    <row r="16868" ht="14.25" spans="10:11">
      <c r="J16868" s="47"/>
      <c r="K16868" s="47"/>
    </row>
    <row r="16869" ht="14.25" spans="10:11">
      <c r="J16869" s="47"/>
      <c r="K16869" s="47"/>
    </row>
    <row r="16870" ht="14.25" spans="10:11">
      <c r="J16870" s="47"/>
      <c r="K16870" s="47"/>
    </row>
    <row r="16871" ht="14.25" spans="10:11">
      <c r="J16871" s="47"/>
      <c r="K16871" s="47"/>
    </row>
    <row r="16872" ht="14.25" spans="10:11">
      <c r="J16872" s="47"/>
      <c r="K16872" s="47"/>
    </row>
    <row r="16873" ht="14.25" spans="10:11">
      <c r="J16873" s="47"/>
      <c r="K16873" s="47"/>
    </row>
    <row r="16874" ht="14.25" spans="10:11">
      <c r="J16874" s="47"/>
      <c r="K16874" s="47"/>
    </row>
    <row r="16875" ht="14.25" spans="10:11">
      <c r="J16875" s="47"/>
      <c r="K16875" s="47"/>
    </row>
    <row r="16876" ht="14.25" spans="10:11">
      <c r="J16876" s="47"/>
      <c r="K16876" s="47"/>
    </row>
    <row r="16877" ht="14.25" spans="10:11">
      <c r="J16877" s="47"/>
      <c r="K16877" s="47"/>
    </row>
    <row r="16878" ht="14.25" spans="10:11">
      <c r="J16878" s="47"/>
      <c r="K16878" s="47"/>
    </row>
    <row r="16879" ht="14.25" spans="10:11">
      <c r="J16879" s="47"/>
      <c r="K16879" s="47"/>
    </row>
    <row r="16880" ht="14.25" spans="10:11">
      <c r="J16880" s="47"/>
      <c r="K16880" s="47"/>
    </row>
    <row r="16881" ht="14.25" spans="10:11">
      <c r="J16881" s="47"/>
      <c r="K16881" s="47"/>
    </row>
    <row r="16882" ht="14.25" spans="10:11">
      <c r="J16882" s="47"/>
      <c r="K16882" s="47"/>
    </row>
    <row r="16883" ht="14.25" spans="10:11">
      <c r="J16883" s="47"/>
      <c r="K16883" s="47"/>
    </row>
    <row r="16884" ht="14.25" spans="10:11">
      <c r="J16884" s="47"/>
      <c r="K16884" s="47"/>
    </row>
    <row r="16885" ht="14.25" spans="10:11">
      <c r="J16885" s="47"/>
      <c r="K16885" s="47"/>
    </row>
    <row r="16886" ht="14.25" spans="10:11">
      <c r="J16886" s="47"/>
      <c r="K16886" s="47"/>
    </row>
    <row r="16887" ht="14.25" spans="10:11">
      <c r="J16887" s="47"/>
      <c r="K16887" s="47"/>
    </row>
    <row r="16888" ht="14.25" spans="10:11">
      <c r="J16888" s="47"/>
      <c r="K16888" s="47"/>
    </row>
    <row r="16889" ht="14.25" spans="10:11">
      <c r="J16889" s="47"/>
      <c r="K16889" s="47"/>
    </row>
    <row r="16890" ht="14.25" spans="10:11">
      <c r="J16890" s="47"/>
      <c r="K16890" s="47"/>
    </row>
    <row r="16891" ht="14.25" spans="10:11">
      <c r="J16891" s="47"/>
      <c r="K16891" s="47"/>
    </row>
    <row r="16892" ht="14.25" spans="10:11">
      <c r="J16892" s="47"/>
      <c r="K16892" s="47"/>
    </row>
    <row r="16893" ht="14.25" spans="10:11">
      <c r="J16893" s="47"/>
      <c r="K16893" s="47"/>
    </row>
    <row r="16894" ht="14.25" spans="10:11">
      <c r="J16894" s="47"/>
      <c r="K16894" s="47"/>
    </row>
    <row r="16895" ht="14.25" spans="10:11">
      <c r="J16895" s="47"/>
      <c r="K16895" s="47"/>
    </row>
    <row r="16896" ht="14.25" spans="10:11">
      <c r="J16896" s="47"/>
      <c r="K16896" s="47"/>
    </row>
    <row r="16897" ht="14.25" spans="10:11">
      <c r="J16897" s="47"/>
      <c r="K16897" s="47"/>
    </row>
    <row r="16898" ht="14.25" spans="10:11">
      <c r="J16898" s="47"/>
      <c r="K16898" s="47"/>
    </row>
    <row r="16899" ht="14.25" spans="10:11">
      <c r="J16899" s="47"/>
      <c r="K16899" s="47"/>
    </row>
    <row r="16900" ht="14.25" spans="10:11">
      <c r="J16900" s="47"/>
      <c r="K16900" s="47"/>
    </row>
    <row r="16901" ht="14.25" spans="10:11">
      <c r="J16901" s="47"/>
      <c r="K16901" s="47"/>
    </row>
    <row r="16902" ht="14.25" spans="10:11">
      <c r="J16902" s="47"/>
      <c r="K16902" s="47"/>
    </row>
    <row r="16903" ht="14.25" spans="10:11">
      <c r="J16903" s="47"/>
      <c r="K16903" s="47"/>
    </row>
    <row r="16904" ht="14.25" spans="10:11">
      <c r="J16904" s="47"/>
      <c r="K16904" s="47"/>
    </row>
    <row r="16905" ht="14.25" spans="10:11">
      <c r="J16905" s="47"/>
      <c r="K16905" s="47"/>
    </row>
    <row r="16906" ht="14.25" spans="10:11">
      <c r="J16906" s="47"/>
      <c r="K16906" s="47"/>
    </row>
    <row r="16907" ht="14.25" spans="10:11">
      <c r="J16907" s="47"/>
      <c r="K16907" s="47"/>
    </row>
    <row r="16908" ht="14.25" spans="10:11">
      <c r="J16908" s="47"/>
      <c r="K16908" s="47"/>
    </row>
    <row r="16909" ht="14.25" spans="10:11">
      <c r="J16909" s="47"/>
      <c r="K16909" s="47"/>
    </row>
    <row r="16910" ht="14.25" spans="10:11">
      <c r="J16910" s="47"/>
      <c r="K16910" s="47"/>
    </row>
    <row r="16911" ht="14.25" spans="10:11">
      <c r="J16911" s="47"/>
      <c r="K16911" s="47"/>
    </row>
    <row r="16912" ht="14.25" spans="10:11">
      <c r="J16912" s="47"/>
      <c r="K16912" s="47"/>
    </row>
    <row r="16913" ht="14.25" spans="10:11">
      <c r="J16913" s="47"/>
      <c r="K16913" s="47"/>
    </row>
    <row r="16914" ht="14.25" spans="10:11">
      <c r="J16914" s="47"/>
      <c r="K16914" s="47"/>
    </row>
    <row r="16915" ht="14.25" spans="10:11">
      <c r="J16915" s="47"/>
      <c r="K16915" s="47"/>
    </row>
    <row r="16916" ht="14.25" spans="10:11">
      <c r="J16916" s="47"/>
      <c r="K16916" s="47"/>
    </row>
    <row r="16917" ht="14.25" spans="10:11">
      <c r="J16917" s="47"/>
      <c r="K16917" s="47"/>
    </row>
    <row r="16918" ht="14.25" spans="10:11">
      <c r="J16918" s="47"/>
      <c r="K16918" s="47"/>
    </row>
    <row r="16919" ht="14.25" spans="10:11">
      <c r="J16919" s="47"/>
      <c r="K16919" s="47"/>
    </row>
    <row r="16920" ht="14.25" spans="10:11">
      <c r="J16920" s="47"/>
      <c r="K16920" s="47"/>
    </row>
    <row r="16921" ht="14.25" spans="10:11">
      <c r="J16921" s="47"/>
      <c r="K16921" s="47"/>
    </row>
    <row r="16922" ht="14.25" spans="10:11">
      <c r="J16922" s="47"/>
      <c r="K16922" s="47"/>
    </row>
    <row r="16923" ht="14.25" spans="10:11">
      <c r="J16923" s="47"/>
      <c r="K16923" s="47"/>
    </row>
    <row r="16924" ht="14.25" spans="10:11">
      <c r="J16924" s="47"/>
      <c r="K16924" s="47"/>
    </row>
    <row r="16925" ht="14.25" spans="10:11">
      <c r="J16925" s="47"/>
      <c r="K16925" s="47"/>
    </row>
    <row r="16926" ht="14.25" spans="10:11">
      <c r="J16926" s="47"/>
      <c r="K16926" s="47"/>
    </row>
    <row r="16927" ht="14.25" spans="10:11">
      <c r="J16927" s="47"/>
      <c r="K16927" s="47"/>
    </row>
    <row r="16928" ht="14.25" spans="10:11">
      <c r="J16928" s="47"/>
      <c r="K16928" s="47"/>
    </row>
    <row r="16929" ht="14.25" spans="10:11">
      <c r="J16929" s="47"/>
      <c r="K16929" s="47"/>
    </row>
    <row r="16930" ht="14.25" spans="10:11">
      <c r="J16930" s="47"/>
      <c r="K16930" s="47"/>
    </row>
    <row r="16931" ht="14.25" spans="10:11">
      <c r="J16931" s="47"/>
      <c r="K16931" s="47"/>
    </row>
    <row r="16932" ht="14.25" spans="10:11">
      <c r="J16932" s="47"/>
      <c r="K16932" s="47"/>
    </row>
    <row r="16933" ht="14.25" spans="10:11">
      <c r="J16933" s="47"/>
      <c r="K16933" s="47"/>
    </row>
    <row r="16934" ht="14.25" spans="10:11">
      <c r="J16934" s="47"/>
      <c r="K16934" s="47"/>
    </row>
    <row r="16935" ht="14.25" spans="10:11">
      <c r="J16935" s="47"/>
      <c r="K16935" s="47"/>
    </row>
    <row r="16936" ht="14.25" spans="10:11">
      <c r="J16936" s="47"/>
      <c r="K16936" s="47"/>
    </row>
    <row r="16937" ht="14.25" spans="10:11">
      <c r="J16937" s="47"/>
      <c r="K16937" s="47"/>
    </row>
    <row r="16938" ht="14.25" spans="10:11">
      <c r="J16938" s="47"/>
      <c r="K16938" s="47"/>
    </row>
    <row r="16939" ht="14.25" spans="10:11">
      <c r="J16939" s="47"/>
      <c r="K16939" s="47"/>
    </row>
    <row r="16940" ht="14.25" spans="10:11">
      <c r="J16940" s="47"/>
      <c r="K16940" s="47"/>
    </row>
    <row r="16941" ht="14.25" spans="10:11">
      <c r="J16941" s="47"/>
      <c r="K16941" s="47"/>
    </row>
    <row r="16942" ht="14.25" spans="10:11">
      <c r="J16942" s="47"/>
      <c r="K16942" s="47"/>
    </row>
    <row r="16943" ht="14.25" spans="10:11">
      <c r="J16943" s="47"/>
      <c r="K16943" s="47"/>
    </row>
    <row r="16944" ht="14.25" spans="10:11">
      <c r="J16944" s="47"/>
      <c r="K16944" s="47"/>
    </row>
    <row r="16945" ht="14.25" spans="10:11">
      <c r="J16945" s="47"/>
      <c r="K16945" s="47"/>
    </row>
    <row r="16946" ht="14.25" spans="10:11">
      <c r="J16946" s="47"/>
      <c r="K16946" s="47"/>
    </row>
    <row r="16947" ht="14.25" spans="10:11">
      <c r="J16947" s="47"/>
      <c r="K16947" s="47"/>
    </row>
    <row r="16948" ht="14.25" spans="10:11">
      <c r="J16948" s="47"/>
      <c r="K16948" s="47"/>
    </row>
    <row r="16949" ht="14.25" spans="10:11">
      <c r="J16949" s="47"/>
      <c r="K16949" s="47"/>
    </row>
    <row r="16950" ht="14.25" spans="10:11">
      <c r="J16950" s="47"/>
      <c r="K16950" s="47"/>
    </row>
    <row r="16951" ht="14.25" spans="10:11">
      <c r="J16951" s="47"/>
      <c r="K16951" s="47"/>
    </row>
    <row r="16952" ht="14.25" spans="10:11">
      <c r="J16952" s="47"/>
      <c r="K16952" s="47"/>
    </row>
    <row r="16953" ht="14.25" spans="10:11">
      <c r="J16953" s="47"/>
      <c r="K16953" s="47"/>
    </row>
    <row r="16954" ht="14.25" spans="10:11">
      <c r="J16954" s="47"/>
      <c r="K16954" s="47"/>
    </row>
    <row r="16955" ht="14.25" spans="10:11">
      <c r="J16955" s="47"/>
      <c r="K16955" s="47"/>
    </row>
    <row r="16956" ht="14.25" spans="10:11">
      <c r="J16956" s="47"/>
      <c r="K16956" s="47"/>
    </row>
    <row r="16957" ht="14.25" spans="10:11">
      <c r="J16957" s="47"/>
      <c r="K16957" s="47"/>
    </row>
    <row r="16958" ht="14.25" spans="10:11">
      <c r="J16958" s="47"/>
      <c r="K16958" s="47"/>
    </row>
    <row r="16959" ht="14.25" spans="10:11">
      <c r="J16959" s="47"/>
      <c r="K16959" s="47"/>
    </row>
    <row r="16960" ht="14.25" spans="10:11">
      <c r="J16960" s="47"/>
      <c r="K16960" s="47"/>
    </row>
    <row r="16961" ht="14.25" spans="10:11">
      <c r="J16961" s="47"/>
      <c r="K16961" s="47"/>
    </row>
    <row r="16962" ht="14.25" spans="10:11">
      <c r="J16962" s="47"/>
      <c r="K16962" s="47"/>
    </row>
    <row r="16963" ht="14.25" spans="10:11">
      <c r="J16963" s="47"/>
      <c r="K16963" s="47"/>
    </row>
    <row r="16964" ht="14.25" spans="10:11">
      <c r="J16964" s="47"/>
      <c r="K16964" s="47"/>
    </row>
    <row r="16965" ht="14.25" spans="10:11">
      <c r="J16965" s="47"/>
      <c r="K16965" s="47"/>
    </row>
    <row r="16966" ht="14.25" spans="10:11">
      <c r="J16966" s="47"/>
      <c r="K16966" s="47"/>
    </row>
    <row r="16967" ht="14.25" spans="10:11">
      <c r="J16967" s="47"/>
      <c r="K16967" s="47"/>
    </row>
    <row r="16968" ht="14.25" spans="10:11">
      <c r="J16968" s="47"/>
      <c r="K16968" s="47"/>
    </row>
    <row r="16969" ht="14.25" spans="10:11">
      <c r="J16969" s="47"/>
      <c r="K16969" s="47"/>
    </row>
    <row r="16970" ht="14.25" spans="10:11">
      <c r="J16970" s="47"/>
      <c r="K16970" s="47"/>
    </row>
    <row r="16971" ht="14.25" spans="10:11">
      <c r="J16971" s="47"/>
      <c r="K16971" s="47"/>
    </row>
    <row r="16972" ht="14.25" spans="10:11">
      <c r="J16972" s="47"/>
      <c r="K16972" s="47"/>
    </row>
    <row r="16973" ht="14.25" spans="10:11">
      <c r="J16973" s="47"/>
      <c r="K16973" s="47"/>
    </row>
    <row r="16974" ht="14.25" spans="10:11">
      <c r="J16974" s="47"/>
      <c r="K16974" s="47"/>
    </row>
    <row r="16975" ht="14.25" spans="10:11">
      <c r="J16975" s="47"/>
      <c r="K16975" s="47"/>
    </row>
    <row r="16976" ht="14.25" spans="10:11">
      <c r="J16976" s="47"/>
      <c r="K16976" s="47"/>
    </row>
    <row r="16977" ht="14.25" spans="10:11">
      <c r="J16977" s="47"/>
      <c r="K16977" s="47"/>
    </row>
    <row r="16978" ht="14.25" spans="10:11">
      <c r="J16978" s="47"/>
      <c r="K16978" s="47"/>
    </row>
    <row r="16979" ht="14.25" spans="10:11">
      <c r="J16979" s="47"/>
      <c r="K16979" s="47"/>
    </row>
    <row r="16980" ht="14.25" spans="10:11">
      <c r="J16980" s="47"/>
      <c r="K16980" s="47"/>
    </row>
    <row r="16981" ht="14.25" spans="10:11">
      <c r="J16981" s="47"/>
      <c r="K16981" s="47"/>
    </row>
    <row r="16982" ht="14.25" spans="10:11">
      <c r="J16982" s="47"/>
      <c r="K16982" s="47"/>
    </row>
    <row r="16983" ht="14.25" spans="10:11">
      <c r="J16983" s="47"/>
      <c r="K16983" s="47"/>
    </row>
    <row r="16984" ht="14.25" spans="10:11">
      <c r="J16984" s="47"/>
      <c r="K16984" s="47"/>
    </row>
    <row r="16985" ht="14.25" spans="10:11">
      <c r="J16985" s="47"/>
      <c r="K16985" s="47"/>
    </row>
    <row r="16986" ht="14.25" spans="10:11">
      <c r="J16986" s="47"/>
      <c r="K16986" s="47"/>
    </row>
    <row r="16987" ht="14.25" spans="10:11">
      <c r="J16987" s="47"/>
      <c r="K16987" s="47"/>
    </row>
    <row r="16988" ht="14.25" spans="10:11">
      <c r="J16988" s="47"/>
      <c r="K16988" s="47"/>
    </row>
    <row r="16989" ht="14.25" spans="10:11">
      <c r="J16989" s="47"/>
      <c r="K16989" s="47"/>
    </row>
    <row r="16990" ht="14.25" spans="10:11">
      <c r="J16990" s="47"/>
      <c r="K16990" s="47"/>
    </row>
    <row r="16991" ht="14.25" spans="10:11">
      <c r="J16991" s="47"/>
      <c r="K16991" s="47"/>
    </row>
    <row r="16992" ht="14.25" spans="10:11">
      <c r="J16992" s="47"/>
      <c r="K16992" s="47"/>
    </row>
    <row r="16993" ht="14.25" spans="10:11">
      <c r="J16993" s="47"/>
      <c r="K16993" s="47"/>
    </row>
    <row r="16994" ht="14.25" spans="10:11">
      <c r="J16994" s="47"/>
      <c r="K16994" s="47"/>
    </row>
    <row r="16995" ht="14.25" spans="10:11">
      <c r="J16995" s="47"/>
      <c r="K16995" s="47"/>
    </row>
    <row r="16996" ht="14.25" spans="10:11">
      <c r="J16996" s="47"/>
      <c r="K16996" s="47"/>
    </row>
    <row r="16997" ht="14.25" spans="10:11">
      <c r="J16997" s="47"/>
      <c r="K16997" s="47"/>
    </row>
    <row r="16998" ht="14.25" spans="10:11">
      <c r="J16998" s="47"/>
      <c r="K16998" s="47"/>
    </row>
    <row r="16999" ht="14.25" spans="10:11">
      <c r="J16999" s="47"/>
      <c r="K16999" s="47"/>
    </row>
    <row r="17000" ht="14.25" spans="10:11">
      <c r="J17000" s="47"/>
      <c r="K17000" s="47"/>
    </row>
    <row r="17001" ht="14.25" spans="10:11">
      <c r="J17001" s="47"/>
      <c r="K17001" s="47"/>
    </row>
    <row r="17002" ht="14.25" spans="10:11">
      <c r="J17002" s="47"/>
      <c r="K17002" s="47"/>
    </row>
    <row r="17003" ht="14.25" spans="10:11">
      <c r="J17003" s="47"/>
      <c r="K17003" s="47"/>
    </row>
    <row r="17004" ht="14.25" spans="10:11">
      <c r="J17004" s="47"/>
      <c r="K17004" s="47"/>
    </row>
    <row r="17005" ht="14.25" spans="10:11">
      <c r="J17005" s="47"/>
      <c r="K17005" s="47"/>
    </row>
    <row r="17006" ht="14.25" spans="10:11">
      <c r="J17006" s="47"/>
      <c r="K17006" s="47"/>
    </row>
    <row r="17007" ht="14.25" spans="10:11">
      <c r="J17007" s="47"/>
      <c r="K17007" s="47"/>
    </row>
    <row r="17008" ht="14.25" spans="10:11">
      <c r="J17008" s="47"/>
      <c r="K17008" s="47"/>
    </row>
    <row r="17009" ht="14.25" spans="10:11">
      <c r="J17009" s="47"/>
      <c r="K17009" s="47"/>
    </row>
    <row r="17010" ht="14.25" spans="10:11">
      <c r="J17010" s="47"/>
      <c r="K17010" s="47"/>
    </row>
    <row r="17011" ht="14.25" spans="10:11">
      <c r="J17011" s="47"/>
      <c r="K17011" s="47"/>
    </row>
    <row r="17012" ht="14.25" spans="10:11">
      <c r="J17012" s="47"/>
      <c r="K17012" s="47"/>
    </row>
    <row r="17013" ht="14.25" spans="10:11">
      <c r="J17013" s="47"/>
      <c r="K17013" s="47"/>
    </row>
    <row r="17014" ht="14.25" spans="10:11">
      <c r="J17014" s="47"/>
      <c r="K17014" s="47"/>
    </row>
    <row r="17015" ht="14.25" spans="10:11">
      <c r="J17015" s="47"/>
      <c r="K17015" s="47"/>
    </row>
    <row r="17016" ht="14.25" spans="10:11">
      <c r="J17016" s="47"/>
      <c r="K17016" s="47"/>
    </row>
    <row r="17017" ht="14.25" spans="10:11">
      <c r="J17017" s="47"/>
      <c r="K17017" s="47"/>
    </row>
    <row r="17018" ht="14.25" spans="10:11">
      <c r="J17018" s="47"/>
      <c r="K17018" s="47"/>
    </row>
    <row r="17019" ht="14.25" spans="10:11">
      <c r="J17019" s="47"/>
      <c r="K17019" s="47"/>
    </row>
    <row r="17020" ht="14.25" spans="10:11">
      <c r="J17020" s="47"/>
      <c r="K17020" s="47"/>
    </row>
    <row r="17021" ht="14.25" spans="10:11">
      <c r="J17021" s="47"/>
      <c r="K17021" s="47"/>
    </row>
    <row r="17022" ht="14.25" spans="10:11">
      <c r="J17022" s="47"/>
      <c r="K17022" s="47"/>
    </row>
    <row r="17023" ht="14.25" spans="10:11">
      <c r="J17023" s="47"/>
      <c r="K17023" s="47"/>
    </row>
    <row r="17024" ht="14.25" spans="10:11">
      <c r="J17024" s="47"/>
      <c r="K17024" s="47"/>
    </row>
    <row r="17025" ht="14.25" spans="10:11">
      <c r="J17025" s="47"/>
      <c r="K17025" s="47"/>
    </row>
    <row r="17026" ht="14.25" spans="10:11">
      <c r="J17026" s="47"/>
      <c r="K17026" s="47"/>
    </row>
    <row r="17027" ht="14.25" spans="10:11">
      <c r="J17027" s="47"/>
      <c r="K17027" s="47"/>
    </row>
    <row r="17028" ht="14.25" spans="10:11">
      <c r="J17028" s="47"/>
      <c r="K17028" s="47"/>
    </row>
    <row r="17029" ht="14.25" spans="10:11">
      <c r="J17029" s="47"/>
      <c r="K17029" s="47"/>
    </row>
    <row r="17030" ht="14.25" spans="10:11">
      <c r="J17030" s="47"/>
      <c r="K17030" s="47"/>
    </row>
    <row r="17031" ht="14.25" spans="10:11">
      <c r="J17031" s="47"/>
      <c r="K17031" s="47"/>
    </row>
    <row r="17032" ht="14.25" spans="10:11">
      <c r="J17032" s="47"/>
      <c r="K17032" s="47"/>
    </row>
    <row r="17033" ht="14.25" spans="10:11">
      <c r="J17033" s="47"/>
      <c r="K17033" s="47"/>
    </row>
    <row r="17034" ht="14.25" spans="10:11">
      <c r="J17034" s="47"/>
      <c r="K17034" s="47"/>
    </row>
    <row r="17035" ht="14.25" spans="10:11">
      <c r="J17035" s="47"/>
      <c r="K17035" s="47"/>
    </row>
    <row r="17036" ht="14.25" spans="10:11">
      <c r="J17036" s="47"/>
      <c r="K17036" s="47"/>
    </row>
    <row r="17037" ht="14.25" spans="10:11">
      <c r="J17037" s="47"/>
      <c r="K17037" s="47"/>
    </row>
    <row r="17038" ht="14.25" spans="10:11">
      <c r="J17038" s="47"/>
      <c r="K17038" s="47"/>
    </row>
    <row r="17039" ht="14.25" spans="10:11">
      <c r="J17039" s="47"/>
      <c r="K17039" s="47"/>
    </row>
    <row r="17040" ht="14.25" spans="10:11">
      <c r="J17040" s="47"/>
      <c r="K17040" s="47"/>
    </row>
    <row r="17041" ht="14.25" spans="10:11">
      <c r="J17041" s="47"/>
      <c r="K17041" s="47"/>
    </row>
    <row r="17042" ht="14.25" spans="10:11">
      <c r="J17042" s="47"/>
      <c r="K17042" s="47"/>
    </row>
    <row r="17043" ht="14.25" spans="10:11">
      <c r="J17043" s="47"/>
      <c r="K17043" s="47"/>
    </row>
    <row r="17044" ht="14.25" spans="10:11">
      <c r="J17044" s="47"/>
      <c r="K17044" s="47"/>
    </row>
    <row r="17045" ht="14.25" spans="10:11">
      <c r="J17045" s="47"/>
      <c r="K17045" s="47"/>
    </row>
    <row r="17046" ht="14.25" spans="10:11">
      <c r="J17046" s="47"/>
      <c r="K17046" s="47"/>
    </row>
    <row r="17047" ht="14.25" spans="10:11">
      <c r="J17047" s="47"/>
      <c r="K17047" s="47"/>
    </row>
    <row r="17048" ht="14.25" spans="10:11">
      <c r="J17048" s="47"/>
      <c r="K17048" s="47"/>
    </row>
    <row r="17049" ht="14.25" spans="10:11">
      <c r="J17049" s="47"/>
      <c r="K17049" s="47"/>
    </row>
    <row r="17050" ht="14.25" spans="10:11">
      <c r="J17050" s="47"/>
      <c r="K17050" s="47"/>
    </row>
    <row r="17051" ht="14.25" spans="10:11">
      <c r="J17051" s="47"/>
      <c r="K17051" s="47"/>
    </row>
    <row r="17052" ht="14.25" spans="10:11">
      <c r="J17052" s="47"/>
      <c r="K17052" s="47"/>
    </row>
    <row r="17053" ht="14.25" spans="10:11">
      <c r="J17053" s="47"/>
      <c r="K17053" s="47"/>
    </row>
    <row r="17054" ht="14.25" spans="10:11">
      <c r="J17054" s="47"/>
      <c r="K17054" s="47"/>
    </row>
    <row r="17055" ht="14.25" spans="10:11">
      <c r="J17055" s="47"/>
      <c r="K17055" s="47"/>
    </row>
    <row r="17056" ht="14.25" spans="10:11">
      <c r="J17056" s="47"/>
      <c r="K17056" s="47"/>
    </row>
    <row r="17057" ht="14.25" spans="10:11">
      <c r="J17057" s="47"/>
      <c r="K17057" s="47"/>
    </row>
    <row r="17058" ht="14.25" spans="10:11">
      <c r="J17058" s="47"/>
      <c r="K17058" s="47"/>
    </row>
    <row r="17059" ht="14.25" spans="10:11">
      <c r="J17059" s="47"/>
      <c r="K17059" s="47"/>
    </row>
    <row r="17060" ht="14.25" spans="10:11">
      <c r="J17060" s="47"/>
      <c r="K17060" s="47"/>
    </row>
    <row r="17061" ht="14.25" spans="10:11">
      <c r="J17061" s="47"/>
      <c r="K17061" s="47"/>
    </row>
    <row r="17062" ht="14.25" spans="10:11">
      <c r="J17062" s="47"/>
      <c r="K17062" s="47"/>
    </row>
    <row r="17063" ht="14.25" spans="10:11">
      <c r="J17063" s="47"/>
      <c r="K17063" s="47"/>
    </row>
    <row r="17064" ht="14.25" spans="10:11">
      <c r="J17064" s="47"/>
      <c r="K17064" s="47"/>
    </row>
    <row r="17065" ht="14.25" spans="10:11">
      <c r="J17065" s="47"/>
      <c r="K17065" s="47"/>
    </row>
    <row r="17066" ht="14.25" spans="10:11">
      <c r="J17066" s="47"/>
      <c r="K17066" s="47"/>
    </row>
    <row r="17067" ht="14.25" spans="10:11">
      <c r="J17067" s="47"/>
      <c r="K17067" s="47"/>
    </row>
    <row r="17068" ht="14.25" spans="10:11">
      <c r="J17068" s="47"/>
      <c r="K17068" s="47"/>
    </row>
    <row r="17069" ht="14.25" spans="10:11">
      <c r="J17069" s="47"/>
      <c r="K17069" s="47"/>
    </row>
    <row r="17070" ht="14.25" spans="10:11">
      <c r="J17070" s="47"/>
      <c r="K17070" s="47"/>
    </row>
    <row r="17071" ht="14.25" spans="10:11">
      <c r="J17071" s="47"/>
      <c r="K17071" s="47"/>
    </row>
    <row r="17072" ht="14.25" spans="10:11">
      <c r="J17072" s="47"/>
      <c r="K17072" s="47"/>
    </row>
    <row r="17073" ht="14.25" spans="10:11">
      <c r="J17073" s="47"/>
      <c r="K17073" s="47"/>
    </row>
    <row r="17074" ht="14.25" spans="10:11">
      <c r="J17074" s="47"/>
      <c r="K17074" s="47"/>
    </row>
    <row r="17075" ht="14.25" spans="10:11">
      <c r="J17075" s="47"/>
      <c r="K17075" s="47"/>
    </row>
    <row r="17076" ht="14.25" spans="10:11">
      <c r="J17076" s="47"/>
      <c r="K17076" s="47"/>
    </row>
    <row r="17077" ht="14.25" spans="10:11">
      <c r="J17077" s="47"/>
      <c r="K17077" s="47"/>
    </row>
    <row r="17078" ht="14.25" spans="10:11">
      <c r="J17078" s="47"/>
      <c r="K17078" s="47"/>
    </row>
    <row r="17079" ht="14.25" spans="10:11">
      <c r="J17079" s="47"/>
      <c r="K17079" s="47"/>
    </row>
    <row r="17080" ht="14.25" spans="10:11">
      <c r="J17080" s="47"/>
      <c r="K17080" s="47"/>
    </row>
    <row r="17081" ht="14.25" spans="10:11">
      <c r="J17081" s="47"/>
      <c r="K17081" s="47"/>
    </row>
    <row r="17082" ht="14.25" spans="10:11">
      <c r="J17082" s="47"/>
      <c r="K17082" s="47"/>
    </row>
    <row r="17083" ht="14.25" spans="10:11">
      <c r="J17083" s="47"/>
      <c r="K17083" s="47"/>
    </row>
    <row r="17084" ht="14.25" spans="10:11">
      <c r="J17084" s="47"/>
      <c r="K17084" s="47"/>
    </row>
    <row r="17085" ht="14.25" spans="10:11">
      <c r="J17085" s="47"/>
      <c r="K17085" s="47"/>
    </row>
    <row r="17086" ht="14.25" spans="10:11">
      <c r="J17086" s="47"/>
      <c r="K17086" s="47"/>
    </row>
    <row r="17087" ht="14.25" spans="10:11">
      <c r="J17087" s="47"/>
      <c r="K17087" s="47"/>
    </row>
    <row r="17088" ht="14.25" spans="10:11">
      <c r="J17088" s="47"/>
      <c r="K17088" s="47"/>
    </row>
    <row r="17089" ht="14.25" spans="10:11">
      <c r="J17089" s="47"/>
      <c r="K17089" s="47"/>
    </row>
    <row r="17090" ht="14.25" spans="10:11">
      <c r="J17090" s="47"/>
      <c r="K17090" s="47"/>
    </row>
    <row r="17091" ht="14.25" spans="10:11">
      <c r="J17091" s="47"/>
      <c r="K17091" s="47"/>
    </row>
    <row r="17092" ht="14.25" spans="10:11">
      <c r="J17092" s="47"/>
      <c r="K17092" s="47"/>
    </row>
    <row r="17093" ht="14.25" spans="10:11">
      <c r="J17093" s="47"/>
      <c r="K17093" s="47"/>
    </row>
    <row r="17094" ht="14.25" spans="10:11">
      <c r="J17094" s="47"/>
      <c r="K17094" s="47"/>
    </row>
    <row r="17095" ht="14.25" spans="10:11">
      <c r="J17095" s="47"/>
      <c r="K17095" s="47"/>
    </row>
    <row r="17096" ht="14.25" spans="10:11">
      <c r="J17096" s="47"/>
      <c r="K17096" s="47"/>
    </row>
    <row r="17097" ht="14.25" spans="10:11">
      <c r="J17097" s="47"/>
      <c r="K17097" s="47"/>
    </row>
    <row r="17098" ht="14.25" spans="10:11">
      <c r="J17098" s="47"/>
      <c r="K17098" s="47"/>
    </row>
    <row r="17099" ht="14.25" spans="10:11">
      <c r="J17099" s="47"/>
      <c r="K17099" s="47"/>
    </row>
    <row r="17100" ht="14.25" spans="10:11">
      <c r="J17100" s="47"/>
      <c r="K17100" s="47"/>
    </row>
    <row r="17101" ht="14.25" spans="10:11">
      <c r="J17101" s="47"/>
      <c r="K17101" s="47"/>
    </row>
    <row r="17102" ht="14.25" spans="10:11">
      <c r="J17102" s="47"/>
      <c r="K17102" s="47"/>
    </row>
    <row r="17103" ht="14.25" spans="10:11">
      <c r="J17103" s="47"/>
      <c r="K17103" s="47"/>
    </row>
    <row r="17104" ht="14.25" spans="10:11">
      <c r="J17104" s="47"/>
      <c r="K17104" s="47"/>
    </row>
    <row r="17105" ht="14.25" spans="10:11">
      <c r="J17105" s="47"/>
      <c r="K17105" s="47"/>
    </row>
    <row r="17106" ht="14.25" spans="10:11">
      <c r="J17106" s="47"/>
      <c r="K17106" s="47"/>
    </row>
    <row r="17107" ht="14.25" spans="10:11">
      <c r="J17107" s="47"/>
      <c r="K17107" s="47"/>
    </row>
    <row r="17108" ht="14.25" spans="10:11">
      <c r="J17108" s="47"/>
      <c r="K17108" s="47"/>
    </row>
    <row r="17109" ht="14.25" spans="10:11">
      <c r="J17109" s="47"/>
      <c r="K17109" s="47"/>
    </row>
    <row r="17110" ht="14.25" spans="10:11">
      <c r="J17110" s="47"/>
      <c r="K17110" s="47"/>
    </row>
    <row r="17111" ht="14.25" spans="10:11">
      <c r="J17111" s="47"/>
      <c r="K17111" s="47"/>
    </row>
    <row r="17112" ht="14.25" spans="10:11">
      <c r="J17112" s="47"/>
      <c r="K17112" s="47"/>
    </row>
    <row r="17113" ht="14.25" spans="10:11">
      <c r="J17113" s="47"/>
      <c r="K17113" s="47"/>
    </row>
    <row r="17114" ht="14.25" spans="10:11">
      <c r="J17114" s="47"/>
      <c r="K17114" s="47"/>
    </row>
    <row r="17115" ht="14.25" spans="10:11">
      <c r="J17115" s="47"/>
      <c r="K17115" s="47"/>
    </row>
    <row r="17116" ht="14.25" spans="10:11">
      <c r="J17116" s="47"/>
      <c r="K17116" s="47"/>
    </row>
    <row r="17117" ht="14.25" spans="10:11">
      <c r="J17117" s="47"/>
      <c r="K17117" s="47"/>
    </row>
    <row r="17118" ht="14.25" spans="10:11">
      <c r="J17118" s="47"/>
      <c r="K17118" s="47"/>
    </row>
    <row r="17119" ht="14.25" spans="10:11">
      <c r="J17119" s="47"/>
      <c r="K17119" s="47"/>
    </row>
    <row r="17120" ht="14.25" spans="10:11">
      <c r="J17120" s="47"/>
      <c r="K17120" s="47"/>
    </row>
    <row r="17121" ht="14.25" spans="10:11">
      <c r="J17121" s="47"/>
      <c r="K17121" s="47"/>
    </row>
    <row r="17122" ht="14.25" spans="10:11">
      <c r="J17122" s="47"/>
      <c r="K17122" s="47"/>
    </row>
    <row r="17123" ht="14.25" spans="10:11">
      <c r="J17123" s="47"/>
      <c r="K17123" s="47"/>
    </row>
    <row r="17124" ht="14.25" spans="10:11">
      <c r="J17124" s="47"/>
      <c r="K17124" s="47"/>
    </row>
    <row r="17125" ht="14.25" spans="10:11">
      <c r="J17125" s="47"/>
      <c r="K17125" s="47"/>
    </row>
    <row r="17126" ht="14.25" spans="10:11">
      <c r="J17126" s="47"/>
      <c r="K17126" s="47"/>
    </row>
    <row r="17127" ht="14.25" spans="10:11">
      <c r="J17127" s="47"/>
      <c r="K17127" s="47"/>
    </row>
    <row r="17128" ht="14.25" spans="10:11">
      <c r="J17128" s="47"/>
      <c r="K17128" s="47"/>
    </row>
    <row r="17129" ht="14.25" spans="10:11">
      <c r="J17129" s="47"/>
      <c r="K17129" s="47"/>
    </row>
    <row r="17130" ht="14.25" spans="10:11">
      <c r="J17130" s="47"/>
      <c r="K17130" s="47"/>
    </row>
    <row r="17131" ht="14.25" spans="10:11">
      <c r="J17131" s="47"/>
      <c r="K17131" s="47"/>
    </row>
    <row r="17132" ht="14.25" spans="10:11">
      <c r="J17132" s="47"/>
      <c r="K17132" s="47"/>
    </row>
    <row r="17133" ht="14.25" spans="10:11">
      <c r="J17133" s="47"/>
      <c r="K17133" s="47"/>
    </row>
    <row r="17134" ht="14.25" spans="10:11">
      <c r="J17134" s="47"/>
      <c r="K17134" s="47"/>
    </row>
    <row r="17135" ht="14.25" spans="10:11">
      <c r="J17135" s="47"/>
      <c r="K17135" s="47"/>
    </row>
    <row r="17136" ht="14.25" spans="10:11">
      <c r="J17136" s="47"/>
      <c r="K17136" s="47"/>
    </row>
    <row r="17137" ht="14.25" spans="10:11">
      <c r="J17137" s="47"/>
      <c r="K17137" s="47"/>
    </row>
    <row r="17138" ht="14.25" spans="10:11">
      <c r="J17138" s="47"/>
      <c r="K17138" s="47"/>
    </row>
    <row r="17139" ht="14.25" spans="10:11">
      <c r="J17139" s="47"/>
      <c r="K17139" s="47"/>
    </row>
    <row r="17140" ht="14.25" spans="10:11">
      <c r="J17140" s="47"/>
      <c r="K17140" s="47"/>
    </row>
    <row r="17141" ht="14.25" spans="10:11">
      <c r="J17141" s="47"/>
      <c r="K17141" s="47"/>
    </row>
    <row r="17142" ht="14.25" spans="10:11">
      <c r="J17142" s="47"/>
      <c r="K17142" s="47"/>
    </row>
    <row r="17143" ht="14.25" spans="10:11">
      <c r="J17143" s="47"/>
      <c r="K17143" s="47"/>
    </row>
    <row r="17144" ht="14.25" spans="10:11">
      <c r="J17144" s="47"/>
      <c r="K17144" s="47"/>
    </row>
    <row r="17145" ht="14.25" spans="10:11">
      <c r="J17145" s="47"/>
      <c r="K17145" s="47"/>
    </row>
    <row r="17146" ht="14.25" spans="10:11">
      <c r="J17146" s="47"/>
      <c r="K17146" s="47"/>
    </row>
    <row r="17147" ht="14.25" spans="10:11">
      <c r="J17147" s="47"/>
      <c r="K17147" s="47"/>
    </row>
    <row r="17148" ht="14.25" spans="10:11">
      <c r="J17148" s="47"/>
      <c r="K17148" s="47"/>
    </row>
    <row r="17149" ht="14.25" spans="10:11">
      <c r="J17149" s="47"/>
      <c r="K17149" s="47"/>
    </row>
    <row r="17150" ht="14.25" spans="10:11">
      <c r="J17150" s="47"/>
      <c r="K17150" s="47"/>
    </row>
    <row r="17151" ht="14.25" spans="10:11">
      <c r="J17151" s="47"/>
      <c r="K17151" s="47"/>
    </row>
    <row r="17152" ht="14.25" spans="10:11">
      <c r="J17152" s="47"/>
      <c r="K17152" s="47"/>
    </row>
    <row r="17153" ht="14.25" spans="10:11">
      <c r="J17153" s="47"/>
      <c r="K17153" s="47"/>
    </row>
    <row r="17154" ht="14.25" spans="10:11">
      <c r="J17154" s="47"/>
      <c r="K17154" s="47"/>
    </row>
    <row r="17155" ht="14.25" spans="10:11">
      <c r="J17155" s="47"/>
      <c r="K17155" s="47"/>
    </row>
    <row r="17156" ht="14.25" spans="10:11">
      <c r="J17156" s="47"/>
      <c r="K17156" s="47"/>
    </row>
    <row r="17157" ht="14.25" spans="10:11">
      <c r="J17157" s="47"/>
      <c r="K17157" s="47"/>
    </row>
    <row r="17158" ht="14.25" spans="10:11">
      <c r="J17158" s="47"/>
      <c r="K17158" s="47"/>
    </row>
    <row r="17159" ht="14.25" spans="10:11">
      <c r="J17159" s="47"/>
      <c r="K17159" s="47"/>
    </row>
    <row r="17160" ht="14.25" spans="10:11">
      <c r="J17160" s="47"/>
      <c r="K17160" s="47"/>
    </row>
    <row r="17161" ht="14.25" spans="10:11">
      <c r="J17161" s="47"/>
      <c r="K17161" s="47"/>
    </row>
    <row r="17162" ht="14.25" spans="10:11">
      <c r="J17162" s="47"/>
      <c r="K17162" s="47"/>
    </row>
    <row r="17163" ht="14.25" spans="10:11">
      <c r="J17163" s="47"/>
      <c r="K17163" s="47"/>
    </row>
    <row r="17164" ht="14.25" spans="10:11">
      <c r="J17164" s="47"/>
      <c r="K17164" s="47"/>
    </row>
    <row r="17165" ht="14.25" spans="10:11">
      <c r="J17165" s="47"/>
      <c r="K17165" s="47"/>
    </row>
    <row r="17166" ht="14.25" spans="10:11">
      <c r="J17166" s="47"/>
      <c r="K17166" s="47"/>
    </row>
    <row r="17167" ht="14.25" spans="10:11">
      <c r="J17167" s="47"/>
      <c r="K17167" s="47"/>
    </row>
    <row r="17168" ht="14.25" spans="10:11">
      <c r="J17168" s="47"/>
      <c r="K17168" s="47"/>
    </row>
    <row r="17169" ht="14.25" spans="10:11">
      <c r="J17169" s="47"/>
      <c r="K17169" s="47"/>
    </row>
    <row r="17170" ht="14.25" spans="10:11">
      <c r="J17170" s="47"/>
      <c r="K17170" s="47"/>
    </row>
    <row r="17171" ht="14.25" spans="10:11">
      <c r="J17171" s="47"/>
      <c r="K17171" s="47"/>
    </row>
    <row r="17172" ht="14.25" spans="10:11">
      <c r="J17172" s="47"/>
      <c r="K17172" s="47"/>
    </row>
    <row r="17173" ht="14.25" spans="10:11">
      <c r="J17173" s="47"/>
      <c r="K17173" s="47"/>
    </row>
    <row r="17174" ht="14.25" spans="10:11">
      <c r="J17174" s="47"/>
      <c r="K17174" s="47"/>
    </row>
    <row r="17175" ht="14.25" spans="10:11">
      <c r="J17175" s="47"/>
      <c r="K17175" s="47"/>
    </row>
    <row r="17176" ht="14.25" spans="10:11">
      <c r="J17176" s="47"/>
      <c r="K17176" s="47"/>
    </row>
    <row r="17177" ht="14.25" spans="10:11">
      <c r="J17177" s="47"/>
      <c r="K17177" s="47"/>
    </row>
    <row r="17178" ht="14.25" spans="10:11">
      <c r="J17178" s="47"/>
      <c r="K17178" s="47"/>
    </row>
    <row r="17179" ht="14.25" spans="10:11">
      <c r="J17179" s="47"/>
      <c r="K17179" s="47"/>
    </row>
    <row r="17180" ht="14.25" spans="10:11">
      <c r="J17180" s="47"/>
      <c r="K17180" s="47"/>
    </row>
    <row r="17181" ht="14.25" spans="10:11">
      <c r="J17181" s="47"/>
      <c r="K17181" s="47"/>
    </row>
    <row r="17182" ht="14.25" spans="10:11">
      <c r="J17182" s="47"/>
      <c r="K17182" s="47"/>
    </row>
    <row r="17183" ht="14.25" spans="10:11">
      <c r="J17183" s="47"/>
      <c r="K17183" s="47"/>
    </row>
    <row r="17184" ht="14.25" spans="10:11">
      <c r="J17184" s="47"/>
      <c r="K17184" s="47"/>
    </row>
    <row r="17185" ht="14.25" spans="10:11">
      <c r="J17185" s="47"/>
      <c r="K17185" s="47"/>
    </row>
    <row r="17186" ht="14.25" spans="10:11">
      <c r="J17186" s="47"/>
      <c r="K17186" s="47"/>
    </row>
    <row r="17187" ht="14.25" spans="10:11">
      <c r="J17187" s="47"/>
      <c r="K17187" s="47"/>
    </row>
    <row r="17188" ht="14.25" spans="10:11">
      <c r="J17188" s="47"/>
      <c r="K17188" s="47"/>
    </row>
    <row r="17189" ht="14.25" spans="10:11">
      <c r="J17189" s="47"/>
      <c r="K17189" s="47"/>
    </row>
    <row r="17190" ht="14.25" spans="10:11">
      <c r="J17190" s="47"/>
      <c r="K17190" s="47"/>
    </row>
    <row r="17191" ht="14.25" spans="10:11">
      <c r="J17191" s="47"/>
      <c r="K17191" s="47"/>
    </row>
    <row r="17192" ht="14.25" spans="10:11">
      <c r="J17192" s="47"/>
      <c r="K17192" s="47"/>
    </row>
    <row r="17193" ht="14.25" spans="10:11">
      <c r="J17193" s="47"/>
      <c r="K17193" s="47"/>
    </row>
    <row r="17194" ht="14.25" spans="10:11">
      <c r="J17194" s="47"/>
      <c r="K17194" s="47"/>
    </row>
    <row r="17195" ht="14.25" spans="10:11">
      <c r="J17195" s="47"/>
      <c r="K17195" s="47"/>
    </row>
    <row r="17196" ht="14.25" spans="10:11">
      <c r="J17196" s="47"/>
      <c r="K17196" s="47"/>
    </row>
    <row r="17197" ht="14.25" spans="10:11">
      <c r="J17197" s="47"/>
      <c r="K17197" s="47"/>
    </row>
    <row r="17198" ht="14.25" spans="10:11">
      <c r="J17198" s="47"/>
      <c r="K17198" s="47"/>
    </row>
    <row r="17199" ht="14.25" spans="10:11">
      <c r="J17199" s="47"/>
      <c r="K17199" s="47"/>
    </row>
    <row r="17200" ht="14.25" spans="10:11">
      <c r="J17200" s="47"/>
      <c r="K17200" s="47"/>
    </row>
    <row r="17201" ht="14.25" spans="10:11">
      <c r="J17201" s="47"/>
      <c r="K17201" s="47"/>
    </row>
    <row r="17202" ht="14.25" spans="10:11">
      <c r="J17202" s="47"/>
      <c r="K17202" s="47"/>
    </row>
    <row r="17203" ht="14.25" spans="10:11">
      <c r="J17203" s="47"/>
      <c r="K17203" s="47"/>
    </row>
    <row r="17204" ht="14.25" spans="10:11">
      <c r="J17204" s="47"/>
      <c r="K17204" s="47"/>
    </row>
    <row r="17205" ht="14.25" spans="10:11">
      <c r="J17205" s="47"/>
      <c r="K17205" s="47"/>
    </row>
    <row r="17206" ht="14.25" spans="10:11">
      <c r="J17206" s="47"/>
      <c r="K17206" s="47"/>
    </row>
    <row r="17207" ht="14.25" spans="10:11">
      <c r="J17207" s="47"/>
      <c r="K17207" s="47"/>
    </row>
    <row r="17208" ht="14.25" spans="10:11">
      <c r="J17208" s="47"/>
      <c r="K17208" s="47"/>
    </row>
    <row r="17209" ht="14.25" spans="10:11">
      <c r="J17209" s="47"/>
      <c r="K17209" s="47"/>
    </row>
    <row r="17210" ht="14.25" spans="10:11">
      <c r="J17210" s="47"/>
      <c r="K17210" s="47"/>
    </row>
    <row r="17211" ht="14.25" spans="10:11">
      <c r="J17211" s="47"/>
      <c r="K17211" s="47"/>
    </row>
    <row r="17212" ht="14.25" spans="10:11">
      <c r="J17212" s="47"/>
      <c r="K17212" s="47"/>
    </row>
    <row r="17213" ht="14.25" spans="10:11">
      <c r="J17213" s="47"/>
      <c r="K17213" s="47"/>
    </row>
    <row r="17214" ht="14.25" spans="10:11">
      <c r="J17214" s="47"/>
      <c r="K17214" s="47"/>
    </row>
    <row r="17215" ht="14.25" spans="10:11">
      <c r="J17215" s="47"/>
      <c r="K17215" s="47"/>
    </row>
    <row r="17216" ht="14.25" spans="10:11">
      <c r="J17216" s="47"/>
      <c r="K17216" s="47"/>
    </row>
    <row r="17217" ht="14.25" spans="10:11">
      <c r="J17217" s="47"/>
      <c r="K17217" s="47"/>
    </row>
    <row r="17218" ht="14.25" spans="10:11">
      <c r="J17218" s="47"/>
      <c r="K17218" s="47"/>
    </row>
    <row r="17219" ht="14.25" spans="10:11">
      <c r="J17219" s="47"/>
      <c r="K17219" s="47"/>
    </row>
    <row r="17220" ht="14.25" spans="10:11">
      <c r="J17220" s="47"/>
      <c r="K17220" s="47"/>
    </row>
    <row r="17221" ht="14.25" spans="10:11">
      <c r="J17221" s="47"/>
      <c r="K17221" s="47"/>
    </row>
    <row r="17222" ht="14.25" spans="10:11">
      <c r="J17222" s="47"/>
      <c r="K17222" s="47"/>
    </row>
    <row r="17223" ht="14.25" spans="10:11">
      <c r="J17223" s="47"/>
      <c r="K17223" s="47"/>
    </row>
    <row r="17224" ht="14.25" spans="10:11">
      <c r="J17224" s="47"/>
      <c r="K17224" s="47"/>
    </row>
    <row r="17225" ht="14.25" spans="10:11">
      <c r="J17225" s="47"/>
      <c r="K17225" s="47"/>
    </row>
    <row r="17226" ht="14.25" spans="10:11">
      <c r="J17226" s="47"/>
      <c r="K17226" s="47"/>
    </row>
    <row r="17227" ht="14.25" spans="10:11">
      <c r="J17227" s="47"/>
      <c r="K17227" s="47"/>
    </row>
    <row r="17228" ht="14.25" spans="10:11">
      <c r="J17228" s="47"/>
      <c r="K17228" s="47"/>
    </row>
    <row r="17229" ht="14.25" spans="10:11">
      <c r="J17229" s="47"/>
      <c r="K17229" s="47"/>
    </row>
    <row r="17230" ht="14.25" spans="10:11">
      <c r="J17230" s="47"/>
      <c r="K17230" s="47"/>
    </row>
    <row r="17231" ht="14.25" spans="10:11">
      <c r="J17231" s="47"/>
      <c r="K17231" s="47"/>
    </row>
    <row r="17232" ht="14.25" spans="10:11">
      <c r="J17232" s="47"/>
      <c r="K17232" s="47"/>
    </row>
    <row r="17233" ht="14.25" spans="10:11">
      <c r="J17233" s="47"/>
      <c r="K17233" s="47"/>
    </row>
    <row r="17234" ht="14.25" spans="10:11">
      <c r="J17234" s="47"/>
      <c r="K17234" s="47"/>
    </row>
    <row r="17235" ht="14.25" spans="10:11">
      <c r="J17235" s="47"/>
      <c r="K17235" s="47"/>
    </row>
    <row r="17236" ht="14.25" spans="10:11">
      <c r="J17236" s="47"/>
      <c r="K17236" s="47"/>
    </row>
    <row r="17237" ht="14.25" spans="10:11">
      <c r="J17237" s="47"/>
      <c r="K17237" s="47"/>
    </row>
    <row r="17238" ht="14.25" spans="10:11">
      <c r="J17238" s="47"/>
      <c r="K17238" s="47"/>
    </row>
    <row r="17239" ht="14.25" spans="10:11">
      <c r="J17239" s="47"/>
      <c r="K17239" s="47"/>
    </row>
    <row r="17240" ht="14.25" spans="10:11">
      <c r="J17240" s="47"/>
      <c r="K17240" s="47"/>
    </row>
    <row r="17241" ht="14.25" spans="10:11">
      <c r="J17241" s="47"/>
      <c r="K17241" s="47"/>
    </row>
    <row r="17242" ht="14.25" spans="10:11">
      <c r="J17242" s="47"/>
      <c r="K17242" s="47"/>
    </row>
    <row r="17243" ht="14.25" spans="10:11">
      <c r="J17243" s="47"/>
      <c r="K17243" s="47"/>
    </row>
    <row r="17244" ht="14.25" spans="10:11">
      <c r="J17244" s="47"/>
      <c r="K17244" s="47"/>
    </row>
    <row r="17245" ht="14.25" spans="10:11">
      <c r="J17245" s="47"/>
      <c r="K17245" s="47"/>
    </row>
    <row r="17246" ht="14.25" spans="10:11">
      <c r="J17246" s="47"/>
      <c r="K17246" s="47"/>
    </row>
    <row r="17247" ht="14.25" spans="10:11">
      <c r="J17247" s="47"/>
      <c r="K17247" s="47"/>
    </row>
    <row r="17248" ht="14.25" spans="10:11">
      <c r="J17248" s="47"/>
      <c r="K17248" s="47"/>
    </row>
    <row r="17249" ht="14.25" spans="10:11">
      <c r="J17249" s="47"/>
      <c r="K17249" s="47"/>
    </row>
    <row r="17250" ht="14.25" spans="10:11">
      <c r="J17250" s="47"/>
      <c r="K17250" s="47"/>
    </row>
    <row r="17251" ht="14.25" spans="10:11">
      <c r="J17251" s="47"/>
      <c r="K17251" s="47"/>
    </row>
    <row r="17252" ht="14.25" spans="10:11">
      <c r="J17252" s="47"/>
      <c r="K17252" s="47"/>
    </row>
    <row r="17253" ht="14.25" spans="10:11">
      <c r="J17253" s="47"/>
      <c r="K17253" s="47"/>
    </row>
    <row r="17254" ht="14.25" spans="10:11">
      <c r="J17254" s="47"/>
      <c r="K17254" s="47"/>
    </row>
    <row r="17255" ht="14.25" spans="10:11">
      <c r="J17255" s="47"/>
      <c r="K17255" s="47"/>
    </row>
    <row r="17256" ht="14.25" spans="10:11">
      <c r="J17256" s="47"/>
      <c r="K17256" s="47"/>
    </row>
    <row r="17257" ht="14.25" spans="10:11">
      <c r="J17257" s="47"/>
      <c r="K17257" s="47"/>
    </row>
    <row r="17258" ht="14.25" spans="10:11">
      <c r="J17258" s="47"/>
      <c r="K17258" s="47"/>
    </row>
    <row r="17259" ht="14.25" spans="10:11">
      <c r="J17259" s="47"/>
      <c r="K17259" s="47"/>
    </row>
    <row r="17260" ht="14.25" spans="10:11">
      <c r="J17260" s="47"/>
      <c r="K17260" s="47"/>
    </row>
    <row r="17261" ht="14.25" spans="10:11">
      <c r="J17261" s="47"/>
      <c r="K17261" s="47"/>
    </row>
    <row r="17262" ht="14.25" spans="10:11">
      <c r="J17262" s="47"/>
      <c r="K17262" s="47"/>
    </row>
    <row r="17263" ht="14.25" spans="10:11">
      <c r="J17263" s="47"/>
      <c r="K17263" s="47"/>
    </row>
    <row r="17264" ht="14.25" spans="10:11">
      <c r="J17264" s="47"/>
      <c r="K17264" s="47"/>
    </row>
    <row r="17265" ht="14.25" spans="10:11">
      <c r="J17265" s="47"/>
      <c r="K17265" s="47"/>
    </row>
    <row r="17266" ht="14.25" spans="10:11">
      <c r="J17266" s="47"/>
      <c r="K17266" s="47"/>
    </row>
    <row r="17267" ht="14.25" spans="10:11">
      <c r="J17267" s="47"/>
      <c r="K17267" s="47"/>
    </row>
    <row r="17268" ht="14.25" spans="10:11">
      <c r="J17268" s="47"/>
      <c r="K17268" s="47"/>
    </row>
    <row r="17269" ht="14.25" spans="10:11">
      <c r="J17269" s="47"/>
      <c r="K17269" s="47"/>
    </row>
    <row r="17270" ht="14.25" spans="10:11">
      <c r="J17270" s="47"/>
      <c r="K17270" s="47"/>
    </row>
    <row r="17271" ht="14.25" spans="10:11">
      <c r="J17271" s="47"/>
      <c r="K17271" s="47"/>
    </row>
    <row r="17272" ht="14.25" spans="10:11">
      <c r="J17272" s="47"/>
      <c r="K17272" s="47"/>
    </row>
    <row r="17273" ht="14.25" spans="10:11">
      <c r="J17273" s="47"/>
      <c r="K17273" s="47"/>
    </row>
    <row r="17274" ht="14.25" spans="10:11">
      <c r="J17274" s="47"/>
      <c r="K17274" s="47"/>
    </row>
    <row r="17275" ht="14.25" spans="10:11">
      <c r="J17275" s="47"/>
      <c r="K17275" s="47"/>
    </row>
    <row r="17276" ht="14.25" spans="10:11">
      <c r="J17276" s="47"/>
      <c r="K17276" s="47"/>
    </row>
    <row r="17277" ht="14.25" spans="10:11">
      <c r="J17277" s="47"/>
      <c r="K17277" s="47"/>
    </row>
    <row r="17278" ht="14.25" spans="10:11">
      <c r="J17278" s="47"/>
      <c r="K17278" s="47"/>
    </row>
    <row r="17279" ht="14.25" spans="10:11">
      <c r="J17279" s="47"/>
      <c r="K17279" s="47"/>
    </row>
    <row r="17280" ht="14.25" spans="10:11">
      <c r="J17280" s="47"/>
      <c r="K17280" s="47"/>
    </row>
    <row r="17281" ht="14.25" spans="10:11">
      <c r="J17281" s="47"/>
      <c r="K17281" s="47"/>
    </row>
    <row r="17282" ht="14.25" spans="10:11">
      <c r="J17282" s="47"/>
      <c r="K17282" s="47"/>
    </row>
    <row r="17283" ht="14.25" spans="10:11">
      <c r="J17283" s="47"/>
      <c r="K17283" s="47"/>
    </row>
    <row r="17284" ht="14.25" spans="10:11">
      <c r="J17284" s="47"/>
      <c r="K17284" s="47"/>
    </row>
    <row r="17285" ht="14.25" spans="10:11">
      <c r="J17285" s="47"/>
      <c r="K17285" s="47"/>
    </row>
    <row r="17286" ht="14.25" spans="10:11">
      <c r="J17286" s="47"/>
      <c r="K17286" s="47"/>
    </row>
    <row r="17287" ht="14.25" spans="10:11">
      <c r="J17287" s="47"/>
      <c r="K17287" s="47"/>
    </row>
    <row r="17288" ht="14.25" spans="10:11">
      <c r="J17288" s="47"/>
      <c r="K17288" s="47"/>
    </row>
    <row r="17289" ht="14.25" spans="10:11">
      <c r="J17289" s="47"/>
      <c r="K17289" s="47"/>
    </row>
    <row r="17290" ht="14.25" spans="10:11">
      <c r="J17290" s="47"/>
      <c r="K17290" s="47"/>
    </row>
    <row r="17291" ht="14.25" spans="10:11">
      <c r="J17291" s="47"/>
      <c r="K17291" s="47"/>
    </row>
    <row r="17292" ht="14.25" spans="10:11">
      <c r="J17292" s="47"/>
      <c r="K17292" s="47"/>
    </row>
    <row r="17293" ht="14.25" spans="10:11">
      <c r="J17293" s="47"/>
      <c r="K17293" s="47"/>
    </row>
    <row r="17294" ht="14.25" spans="10:11">
      <c r="J17294" s="47"/>
      <c r="K17294" s="47"/>
    </row>
    <row r="17295" ht="14.25" spans="10:11">
      <c r="J17295" s="47"/>
      <c r="K17295" s="47"/>
    </row>
    <row r="17296" ht="14.25" spans="10:11">
      <c r="J17296" s="47"/>
      <c r="K17296" s="47"/>
    </row>
    <row r="17297" ht="14.25" spans="10:11">
      <c r="J17297" s="47"/>
      <c r="K17297" s="47"/>
    </row>
    <row r="17298" ht="14.25" spans="10:11">
      <c r="J17298" s="47"/>
      <c r="K17298" s="47"/>
    </row>
    <row r="17299" ht="14.25" spans="10:11">
      <c r="J17299" s="47"/>
      <c r="K17299" s="47"/>
    </row>
    <row r="17300" ht="14.25" spans="10:11">
      <c r="J17300" s="47"/>
      <c r="K17300" s="47"/>
    </row>
    <row r="17301" ht="14.25" spans="10:11">
      <c r="J17301" s="47"/>
      <c r="K17301" s="47"/>
    </row>
    <row r="17302" ht="14.25" spans="10:11">
      <c r="J17302" s="47"/>
      <c r="K17302" s="47"/>
    </row>
    <row r="17303" ht="14.25" spans="10:11">
      <c r="J17303" s="47"/>
      <c r="K17303" s="47"/>
    </row>
    <row r="17304" ht="14.25" spans="10:11">
      <c r="J17304" s="47"/>
      <c r="K17304" s="47"/>
    </row>
    <row r="17305" ht="14.25" spans="10:11">
      <c r="J17305" s="47"/>
      <c r="K17305" s="47"/>
    </row>
    <row r="17306" ht="14.25" spans="10:11">
      <c r="J17306" s="47"/>
      <c r="K17306" s="47"/>
    </row>
    <row r="17307" ht="14.25" spans="10:11">
      <c r="J17307" s="47"/>
      <c r="K17307" s="47"/>
    </row>
    <row r="17308" ht="14.25" spans="10:11">
      <c r="J17308" s="47"/>
      <c r="K17308" s="47"/>
    </row>
    <row r="17309" ht="14.25" spans="10:11">
      <c r="J17309" s="47"/>
      <c r="K17309" s="47"/>
    </row>
    <row r="17310" ht="14.25" spans="10:11">
      <c r="J17310" s="47"/>
      <c r="K17310" s="47"/>
    </row>
    <row r="17311" ht="14.25" spans="10:11">
      <c r="J17311" s="47"/>
      <c r="K17311" s="47"/>
    </row>
    <row r="17312" ht="14.25" spans="10:11">
      <c r="J17312" s="47"/>
      <c r="K17312" s="47"/>
    </row>
    <row r="17313" ht="14.25" spans="10:11">
      <c r="J17313" s="47"/>
      <c r="K17313" s="47"/>
    </row>
    <row r="17314" ht="14.25" spans="10:11">
      <c r="J17314" s="47"/>
      <c r="K17314" s="47"/>
    </row>
    <row r="17315" ht="14.25" spans="10:11">
      <c r="J17315" s="47"/>
      <c r="K17315" s="47"/>
    </row>
    <row r="17316" ht="14.25" spans="10:11">
      <c r="J17316" s="47"/>
      <c r="K17316" s="47"/>
    </row>
    <row r="17317" ht="14.25" spans="10:11">
      <c r="J17317" s="47"/>
      <c r="K17317" s="47"/>
    </row>
    <row r="17318" ht="14.25" spans="10:11">
      <c r="J17318" s="47"/>
      <c r="K17318" s="47"/>
    </row>
    <row r="17319" ht="14.25" spans="10:11">
      <c r="J17319" s="47"/>
      <c r="K17319" s="47"/>
    </row>
    <row r="17320" ht="14.25" spans="10:11">
      <c r="J17320" s="47"/>
      <c r="K17320" s="47"/>
    </row>
    <row r="17321" ht="14.25" spans="10:11">
      <c r="J17321" s="47"/>
      <c r="K17321" s="47"/>
    </row>
    <row r="17322" ht="14.25" spans="10:11">
      <c r="J17322" s="47"/>
      <c r="K17322" s="47"/>
    </row>
    <row r="17323" ht="14.25" spans="10:11">
      <c r="J17323" s="47"/>
      <c r="K17323" s="47"/>
    </row>
    <row r="17324" ht="14.25" spans="10:11">
      <c r="J17324" s="47"/>
      <c r="K17324" s="47"/>
    </row>
    <row r="17325" ht="14.25" spans="10:11">
      <c r="J17325" s="47"/>
      <c r="K17325" s="47"/>
    </row>
    <row r="17326" ht="14.25" spans="10:11">
      <c r="J17326" s="47"/>
      <c r="K17326" s="47"/>
    </row>
    <row r="17327" ht="14.25" spans="10:11">
      <c r="J17327" s="47"/>
      <c r="K17327" s="47"/>
    </row>
    <row r="17328" ht="14.25" spans="10:11">
      <c r="J17328" s="47"/>
      <c r="K17328" s="47"/>
    </row>
    <row r="17329" ht="14.25" spans="10:11">
      <c r="J17329" s="47"/>
      <c r="K17329" s="47"/>
    </row>
    <row r="17330" ht="14.25" spans="10:11">
      <c r="J17330" s="47"/>
      <c r="K17330" s="47"/>
    </row>
    <row r="17331" ht="14.25" spans="10:11">
      <c r="J17331" s="47"/>
      <c r="K17331" s="47"/>
    </row>
    <row r="17332" ht="14.25" spans="10:11">
      <c r="J17332" s="47"/>
      <c r="K17332" s="47"/>
    </row>
    <row r="17333" ht="14.25" spans="10:11">
      <c r="J17333" s="47"/>
      <c r="K17333" s="47"/>
    </row>
    <row r="17334" ht="14.25" spans="10:11">
      <c r="J17334" s="47"/>
      <c r="K17334" s="47"/>
    </row>
    <row r="17335" ht="14.25" spans="10:11">
      <c r="J17335" s="47"/>
      <c r="K17335" s="47"/>
    </row>
    <row r="17336" ht="14.25" spans="10:11">
      <c r="J17336" s="47"/>
      <c r="K17336" s="47"/>
    </row>
    <row r="17337" ht="14.25" spans="10:11">
      <c r="J17337" s="47"/>
      <c r="K17337" s="47"/>
    </row>
    <row r="17338" ht="14.25" spans="10:11">
      <c r="J17338" s="47"/>
      <c r="K17338" s="47"/>
    </row>
    <row r="17339" ht="14.25" spans="10:11">
      <c r="J17339" s="47"/>
      <c r="K17339" s="47"/>
    </row>
    <row r="17340" ht="14.25" spans="10:11">
      <c r="J17340" s="47"/>
      <c r="K17340" s="47"/>
    </row>
    <row r="17341" ht="14.25" spans="10:11">
      <c r="J17341" s="47"/>
      <c r="K17341" s="47"/>
    </row>
    <row r="17342" ht="14.25" spans="10:11">
      <c r="J17342" s="47"/>
      <c r="K17342" s="47"/>
    </row>
    <row r="17343" ht="14.25" spans="10:11">
      <c r="J17343" s="47"/>
      <c r="K17343" s="47"/>
    </row>
    <row r="17344" ht="14.25" spans="10:11">
      <c r="J17344" s="47"/>
      <c r="K17344" s="47"/>
    </row>
    <row r="17345" ht="14.25" spans="10:11">
      <c r="J17345" s="47"/>
      <c r="K17345" s="47"/>
    </row>
    <row r="17346" ht="14.25" spans="10:11">
      <c r="J17346" s="47"/>
      <c r="K17346" s="47"/>
    </row>
    <row r="17347" ht="14.25" spans="10:11">
      <c r="J17347" s="47"/>
      <c r="K17347" s="47"/>
    </row>
    <row r="17348" ht="14.25" spans="10:11">
      <c r="J17348" s="47"/>
      <c r="K17348" s="47"/>
    </row>
    <row r="17349" ht="14.25" spans="10:11">
      <c r="J17349" s="47"/>
      <c r="K17349" s="47"/>
    </row>
    <row r="17350" ht="14.25" spans="10:11">
      <c r="J17350" s="47"/>
      <c r="K17350" s="47"/>
    </row>
    <row r="17351" ht="14.25" spans="10:11">
      <c r="J17351" s="47"/>
      <c r="K17351" s="47"/>
    </row>
    <row r="17352" ht="14.25" spans="10:11">
      <c r="J17352" s="47"/>
      <c r="K17352" s="47"/>
    </row>
    <row r="17353" ht="14.25" spans="10:11">
      <c r="J17353" s="47"/>
      <c r="K17353" s="47"/>
    </row>
    <row r="17354" ht="14.25" spans="10:11">
      <c r="J17354" s="47"/>
      <c r="K17354" s="47"/>
    </row>
    <row r="17355" ht="14.25" spans="10:11">
      <c r="J17355" s="47"/>
      <c r="K17355" s="47"/>
    </row>
    <row r="17356" ht="14.25" spans="10:11">
      <c r="J17356" s="47"/>
      <c r="K17356" s="47"/>
    </row>
    <row r="17357" ht="14.25" spans="10:11">
      <c r="J17357" s="47"/>
      <c r="K17357" s="47"/>
    </row>
    <row r="17358" ht="14.25" spans="10:11">
      <c r="J17358" s="47"/>
      <c r="K17358" s="47"/>
    </row>
    <row r="17359" ht="14.25" spans="10:11">
      <c r="J17359" s="47"/>
      <c r="K17359" s="47"/>
    </row>
    <row r="17360" ht="14.25" spans="10:11">
      <c r="J17360" s="47"/>
      <c r="K17360" s="47"/>
    </row>
    <row r="17361" ht="14.25" spans="10:11">
      <c r="J17361" s="47"/>
      <c r="K17361" s="47"/>
    </row>
    <row r="17362" ht="14.25" spans="10:11">
      <c r="J17362" s="47"/>
      <c r="K17362" s="47"/>
    </row>
    <row r="17363" ht="14.25" spans="10:11">
      <c r="J17363" s="47"/>
      <c r="K17363" s="47"/>
    </row>
    <row r="17364" ht="14.25" spans="10:11">
      <c r="J17364" s="47"/>
      <c r="K17364" s="47"/>
    </row>
    <row r="17365" ht="14.25" spans="10:11">
      <c r="J17365" s="47"/>
      <c r="K17365" s="47"/>
    </row>
    <row r="17366" ht="14.25" spans="10:11">
      <c r="J17366" s="47"/>
      <c r="K17366" s="47"/>
    </row>
    <row r="17367" ht="14.25" spans="10:11">
      <c r="J17367" s="47"/>
      <c r="K17367" s="47"/>
    </row>
    <row r="17368" ht="14.25" spans="10:11">
      <c r="J17368" s="47"/>
      <c r="K17368" s="47"/>
    </row>
    <row r="17369" ht="14.25" spans="10:11">
      <c r="J17369" s="47"/>
      <c r="K17369" s="47"/>
    </row>
    <row r="17370" ht="14.25" spans="10:11">
      <c r="J17370" s="47"/>
      <c r="K17370" s="47"/>
    </row>
    <row r="17371" ht="14.25" spans="10:11">
      <c r="J17371" s="47"/>
      <c r="K17371" s="47"/>
    </row>
    <row r="17372" ht="14.25" spans="10:11">
      <c r="J17372" s="47"/>
      <c r="K17372" s="47"/>
    </row>
    <row r="17373" ht="14.25" spans="10:11">
      <c r="J17373" s="47"/>
      <c r="K17373" s="47"/>
    </row>
    <row r="17374" ht="14.25" spans="10:11">
      <c r="J17374" s="47"/>
      <c r="K17374" s="47"/>
    </row>
    <row r="17375" ht="14.25" spans="10:11">
      <c r="J17375" s="47"/>
      <c r="K17375" s="47"/>
    </row>
    <row r="17376" ht="14.25" spans="10:11">
      <c r="J17376" s="47"/>
      <c r="K17376" s="47"/>
    </row>
    <row r="17377" ht="14.25" spans="10:11">
      <c r="J17377" s="47"/>
      <c r="K17377" s="47"/>
    </row>
    <row r="17378" ht="14.25" spans="10:11">
      <c r="J17378" s="47"/>
      <c r="K17378" s="47"/>
    </row>
    <row r="17379" ht="14.25" spans="10:11">
      <c r="J17379" s="47"/>
      <c r="K17379" s="47"/>
    </row>
    <row r="17380" ht="14.25" spans="10:11">
      <c r="J17380" s="47"/>
      <c r="K17380" s="47"/>
    </row>
    <row r="17381" ht="14.25" spans="10:11">
      <c r="J17381" s="47"/>
      <c r="K17381" s="47"/>
    </row>
    <row r="17382" ht="14.25" spans="10:11">
      <c r="J17382" s="47"/>
      <c r="K17382" s="47"/>
    </row>
    <row r="17383" ht="14.25" spans="10:11">
      <c r="J17383" s="47"/>
      <c r="K17383" s="47"/>
    </row>
    <row r="17384" ht="14.25" spans="10:11">
      <c r="J17384" s="47"/>
      <c r="K17384" s="47"/>
    </row>
    <row r="17385" ht="14.25" spans="10:11">
      <c r="J17385" s="47"/>
      <c r="K17385" s="47"/>
    </row>
    <row r="17386" ht="14.25" spans="10:11">
      <c r="J17386" s="47"/>
      <c r="K17386" s="47"/>
    </row>
    <row r="17387" ht="14.25" spans="10:11">
      <c r="J17387" s="47"/>
      <c r="K17387" s="47"/>
    </row>
    <row r="17388" ht="14.25" spans="10:11">
      <c r="J17388" s="47"/>
      <c r="K17388" s="47"/>
    </row>
    <row r="17389" ht="14.25" spans="10:11">
      <c r="J17389" s="47"/>
      <c r="K17389" s="47"/>
    </row>
    <row r="17390" ht="14.25" spans="10:11">
      <c r="J17390" s="47"/>
      <c r="K17390" s="47"/>
    </row>
    <row r="17391" ht="14.25" spans="10:11">
      <c r="J17391" s="47"/>
      <c r="K17391" s="47"/>
    </row>
    <row r="17392" ht="14.25" spans="10:11">
      <c r="J17392" s="47"/>
      <c r="K17392" s="47"/>
    </row>
    <row r="17393" ht="14.25" spans="10:11">
      <c r="J17393" s="47"/>
      <c r="K17393" s="47"/>
    </row>
    <row r="17394" ht="14.25" spans="10:11">
      <c r="J17394" s="47"/>
      <c r="K17394" s="47"/>
    </row>
    <row r="17395" ht="14.25" spans="10:11">
      <c r="J17395" s="47"/>
      <c r="K17395" s="47"/>
    </row>
    <row r="17396" ht="14.25" spans="10:11">
      <c r="J17396" s="47"/>
      <c r="K17396" s="47"/>
    </row>
    <row r="17397" ht="14.25" spans="10:11">
      <c r="J17397" s="47"/>
      <c r="K17397" s="47"/>
    </row>
    <row r="17398" ht="14.25" spans="10:11">
      <c r="J17398" s="47"/>
      <c r="K17398" s="47"/>
    </row>
    <row r="17399" ht="14.25" spans="10:11">
      <c r="J17399" s="47"/>
      <c r="K17399" s="47"/>
    </row>
    <row r="17400" ht="14.25" spans="10:11">
      <c r="J17400" s="47"/>
      <c r="K17400" s="47"/>
    </row>
    <row r="17401" ht="14.25" spans="10:11">
      <c r="J17401" s="47"/>
      <c r="K17401" s="47"/>
    </row>
    <row r="17402" ht="14.25" spans="10:11">
      <c r="J17402" s="47"/>
      <c r="K17402" s="47"/>
    </row>
    <row r="17403" ht="14.25" spans="10:11">
      <c r="J17403" s="47"/>
      <c r="K17403" s="47"/>
    </row>
    <row r="17404" ht="14.25" spans="10:11">
      <c r="J17404" s="47"/>
      <c r="K17404" s="47"/>
    </row>
    <row r="17405" ht="14.25" spans="10:11">
      <c r="J17405" s="47"/>
      <c r="K17405" s="47"/>
    </row>
    <row r="17406" ht="14.25" spans="10:11">
      <c r="J17406" s="47"/>
      <c r="K17406" s="47"/>
    </row>
    <row r="17407" ht="14.25" spans="10:11">
      <c r="J17407" s="47"/>
      <c r="K17407" s="47"/>
    </row>
    <row r="17408" ht="14.25" spans="10:11">
      <c r="J17408" s="47"/>
      <c r="K17408" s="47"/>
    </row>
    <row r="17409" ht="14.25" spans="10:11">
      <c r="J17409" s="47"/>
      <c r="K17409" s="47"/>
    </row>
    <row r="17410" ht="14.25" spans="10:11">
      <c r="J17410" s="47"/>
      <c r="K17410" s="47"/>
    </row>
    <row r="17411" ht="14.25" spans="10:11">
      <c r="J17411" s="47"/>
      <c r="K17411" s="47"/>
    </row>
    <row r="17412" ht="14.25" spans="10:11">
      <c r="J17412" s="47"/>
      <c r="K17412" s="47"/>
    </row>
    <row r="17413" ht="14.25" spans="10:11">
      <c r="J17413" s="47"/>
      <c r="K17413" s="47"/>
    </row>
    <row r="17414" ht="14.25" spans="10:11">
      <c r="J17414" s="47"/>
      <c r="K17414" s="47"/>
    </row>
    <row r="17415" ht="14.25" spans="10:11">
      <c r="J17415" s="47"/>
      <c r="K17415" s="47"/>
    </row>
    <row r="17416" ht="14.25" spans="10:11">
      <c r="J17416" s="47"/>
      <c r="K17416" s="47"/>
    </row>
    <row r="17417" ht="14.25" spans="10:11">
      <c r="J17417" s="47"/>
      <c r="K17417" s="47"/>
    </row>
    <row r="17418" ht="14.25" spans="10:11">
      <c r="J17418" s="47"/>
      <c r="K17418" s="47"/>
    </row>
    <row r="17419" ht="14.25" spans="10:11">
      <c r="J17419" s="47"/>
      <c r="K17419" s="47"/>
    </row>
    <row r="17420" ht="14.25" spans="10:11">
      <c r="J17420" s="47"/>
      <c r="K17420" s="47"/>
    </row>
    <row r="17421" ht="14.25" spans="10:11">
      <c r="J17421" s="47"/>
      <c r="K17421" s="47"/>
    </row>
    <row r="17422" ht="14.25" spans="10:11">
      <c r="J17422" s="47"/>
      <c r="K17422" s="47"/>
    </row>
    <row r="17423" ht="14.25" spans="10:11">
      <c r="J17423" s="47"/>
      <c r="K17423" s="47"/>
    </row>
    <row r="17424" ht="14.25" spans="10:11">
      <c r="J17424" s="47"/>
      <c r="K17424" s="47"/>
    </row>
    <row r="17425" ht="14.25" spans="10:11">
      <c r="J17425" s="47"/>
      <c r="K17425" s="47"/>
    </row>
    <row r="17426" ht="14.25" spans="10:11">
      <c r="J17426" s="47"/>
      <c r="K17426" s="47"/>
    </row>
    <row r="17427" ht="14.25" spans="10:11">
      <c r="J17427" s="47"/>
      <c r="K17427" s="47"/>
    </row>
    <row r="17428" ht="14.25" spans="10:11">
      <c r="J17428" s="47"/>
      <c r="K17428" s="47"/>
    </row>
    <row r="17429" ht="14.25" spans="10:11">
      <c r="J17429" s="47"/>
      <c r="K17429" s="47"/>
    </row>
    <row r="17430" ht="14.25" spans="10:11">
      <c r="J17430" s="47"/>
      <c r="K17430" s="47"/>
    </row>
    <row r="17431" ht="14.25" spans="10:11">
      <c r="J17431" s="47"/>
      <c r="K17431" s="47"/>
    </row>
    <row r="17432" ht="14.25" spans="10:11">
      <c r="J17432" s="47"/>
      <c r="K17432" s="47"/>
    </row>
    <row r="17433" ht="14.25" spans="10:11">
      <c r="J17433" s="47"/>
      <c r="K17433" s="47"/>
    </row>
    <row r="17434" ht="14.25" spans="10:11">
      <c r="J17434" s="47"/>
      <c r="K17434" s="47"/>
    </row>
    <row r="17435" ht="14.25" spans="10:11">
      <c r="J17435" s="47"/>
      <c r="K17435" s="47"/>
    </row>
    <row r="17436" ht="14.25" spans="10:11">
      <c r="J17436" s="47"/>
      <c r="K17436" s="47"/>
    </row>
    <row r="17437" ht="14.25" spans="10:11">
      <c r="J17437" s="47"/>
      <c r="K17437" s="47"/>
    </row>
    <row r="17438" ht="14.25" spans="10:11">
      <c r="J17438" s="47"/>
      <c r="K17438" s="47"/>
    </row>
    <row r="17439" ht="14.25" spans="10:11">
      <c r="J17439" s="47"/>
      <c r="K17439" s="47"/>
    </row>
    <row r="17440" ht="14.25" spans="10:11">
      <c r="J17440" s="47"/>
      <c r="K17440" s="47"/>
    </row>
    <row r="17441" ht="14.25" spans="10:11">
      <c r="J17441" s="47"/>
      <c r="K17441" s="47"/>
    </row>
    <row r="17442" ht="14.25" spans="10:11">
      <c r="J17442" s="47"/>
      <c r="K17442" s="47"/>
    </row>
    <row r="17443" ht="14.25" spans="10:11">
      <c r="J17443" s="47"/>
      <c r="K17443" s="47"/>
    </row>
    <row r="17444" ht="14.25" spans="10:11">
      <c r="J17444" s="47"/>
      <c r="K17444" s="47"/>
    </row>
    <row r="17445" ht="14.25" spans="10:11">
      <c r="J17445" s="47"/>
      <c r="K17445" s="47"/>
    </row>
    <row r="17446" ht="14.25" spans="10:11">
      <c r="J17446" s="47"/>
      <c r="K17446" s="47"/>
    </row>
    <row r="17447" ht="14.25" spans="10:11">
      <c r="J17447" s="47"/>
      <c r="K17447" s="47"/>
    </row>
    <row r="17448" ht="14.25" spans="10:11">
      <c r="J17448" s="47"/>
      <c r="K17448" s="47"/>
    </row>
    <row r="17449" ht="14.25" spans="10:11">
      <c r="J17449" s="47"/>
      <c r="K17449" s="47"/>
    </row>
    <row r="17450" ht="14.25" spans="10:11">
      <c r="J17450" s="47"/>
      <c r="K17450" s="47"/>
    </row>
    <row r="17451" ht="14.25" spans="10:11">
      <c r="J17451" s="47"/>
      <c r="K17451" s="47"/>
    </row>
    <row r="17452" ht="14.25" spans="10:11">
      <c r="J17452" s="47"/>
      <c r="K17452" s="47"/>
    </row>
    <row r="17453" ht="14.25" spans="10:11">
      <c r="J17453" s="47"/>
      <c r="K17453" s="47"/>
    </row>
    <row r="17454" ht="14.25" spans="10:11">
      <c r="J17454" s="47"/>
      <c r="K17454" s="47"/>
    </row>
    <row r="17455" ht="14.25" spans="10:11">
      <c r="J17455" s="47"/>
      <c r="K17455" s="47"/>
    </row>
    <row r="17456" ht="14.25" spans="10:11">
      <c r="J17456" s="47"/>
      <c r="K17456" s="47"/>
    </row>
    <row r="17457" ht="14.25" spans="10:11">
      <c r="J17457" s="47"/>
      <c r="K17457" s="47"/>
    </row>
    <row r="17458" ht="14.25" spans="10:11">
      <c r="J17458" s="47"/>
      <c r="K17458" s="47"/>
    </row>
    <row r="17459" ht="14.25" spans="10:11">
      <c r="J17459" s="47"/>
      <c r="K17459" s="47"/>
    </row>
    <row r="17460" ht="14.25" spans="10:11">
      <c r="J17460" s="47"/>
      <c r="K17460" s="47"/>
    </row>
    <row r="17461" ht="14.25" spans="10:11">
      <c r="J17461" s="47"/>
      <c r="K17461" s="47"/>
    </row>
    <row r="17462" ht="14.25" spans="10:11">
      <c r="J17462" s="47"/>
      <c r="K17462" s="47"/>
    </row>
    <row r="17463" ht="14.25" spans="10:11">
      <c r="J17463" s="47"/>
      <c r="K17463" s="47"/>
    </row>
    <row r="17464" ht="14.25" spans="10:11">
      <c r="J17464" s="47"/>
      <c r="K17464" s="47"/>
    </row>
    <row r="17465" ht="14.25" spans="10:11">
      <c r="J17465" s="47"/>
      <c r="K17465" s="47"/>
    </row>
    <row r="17466" ht="14.25" spans="10:11">
      <c r="J17466" s="47"/>
      <c r="K17466" s="47"/>
    </row>
    <row r="17467" ht="14.25" spans="10:11">
      <c r="J17467" s="47"/>
      <c r="K17467" s="47"/>
    </row>
    <row r="17468" ht="14.25" spans="10:11">
      <c r="J17468" s="47"/>
      <c r="K17468" s="47"/>
    </row>
    <row r="17469" ht="14.25" spans="10:11">
      <c r="J17469" s="47"/>
      <c r="K17469" s="47"/>
    </row>
    <row r="17470" ht="14.25" spans="10:11">
      <c r="J17470" s="47"/>
      <c r="K17470" s="47"/>
    </row>
    <row r="17471" ht="14.25" spans="10:11">
      <c r="J17471" s="47"/>
      <c r="K17471" s="47"/>
    </row>
    <row r="17472" ht="14.25" spans="10:11">
      <c r="J17472" s="47"/>
      <c r="K17472" s="47"/>
    </row>
    <row r="17473" ht="14.25" spans="10:11">
      <c r="J17473" s="47"/>
      <c r="K17473" s="47"/>
    </row>
    <row r="17474" ht="14.25" spans="10:11">
      <c r="J17474" s="47"/>
      <c r="K17474" s="47"/>
    </row>
    <row r="17475" ht="14.25" spans="10:11">
      <c r="J17475" s="47"/>
      <c r="K17475" s="47"/>
    </row>
    <row r="17476" ht="14.25" spans="10:11">
      <c r="J17476" s="47"/>
      <c r="K17476" s="47"/>
    </row>
    <row r="17477" ht="14.25" spans="10:11">
      <c r="J17477" s="47"/>
      <c r="K17477" s="47"/>
    </row>
    <row r="17478" ht="14.25" spans="10:11">
      <c r="J17478" s="47"/>
      <c r="K17478" s="47"/>
    </row>
    <row r="17479" ht="14.25" spans="10:11">
      <c r="J17479" s="47"/>
      <c r="K17479" s="47"/>
    </row>
    <row r="17480" ht="14.25" spans="10:11">
      <c r="J17480" s="47"/>
      <c r="K17480" s="47"/>
    </row>
    <row r="17481" ht="14.25" spans="10:11">
      <c r="J17481" s="47"/>
      <c r="K17481" s="47"/>
    </row>
    <row r="17482" ht="14.25" spans="10:11">
      <c r="J17482" s="47"/>
      <c r="K17482" s="47"/>
    </row>
    <row r="17483" ht="14.25" spans="10:11">
      <c r="J17483" s="47"/>
      <c r="K17483" s="47"/>
    </row>
    <row r="17484" ht="14.25" spans="10:11">
      <c r="J17484" s="47"/>
      <c r="K17484" s="47"/>
    </row>
    <row r="17485" ht="14.25" spans="10:11">
      <c r="J17485" s="47"/>
      <c r="K17485" s="47"/>
    </row>
    <row r="17486" ht="14.25" spans="10:11">
      <c r="J17486" s="47"/>
      <c r="K17486" s="47"/>
    </row>
    <row r="17487" ht="14.25" spans="10:11">
      <c r="J17487" s="47"/>
      <c r="K17487" s="47"/>
    </row>
    <row r="17488" ht="14.25" spans="10:11">
      <c r="J17488" s="47"/>
      <c r="K17488" s="47"/>
    </row>
    <row r="17489" ht="14.25" spans="10:11">
      <c r="J17489" s="47"/>
      <c r="K17489" s="47"/>
    </row>
    <row r="17490" ht="14.25" spans="10:11">
      <c r="J17490" s="47"/>
      <c r="K17490" s="47"/>
    </row>
    <row r="17491" ht="14.25" spans="10:11">
      <c r="J17491" s="47"/>
      <c r="K17491" s="47"/>
    </row>
    <row r="17492" ht="14.25" spans="10:11">
      <c r="J17492" s="47"/>
      <c r="K17492" s="47"/>
    </row>
    <row r="17493" ht="14.25" spans="10:11">
      <c r="J17493" s="47"/>
      <c r="K17493" s="47"/>
    </row>
    <row r="17494" ht="14.25" spans="10:11">
      <c r="J17494" s="47"/>
      <c r="K17494" s="47"/>
    </row>
    <row r="17495" ht="14.25" spans="10:11">
      <c r="J17495" s="47"/>
      <c r="K17495" s="47"/>
    </row>
    <row r="17496" ht="14.25" spans="10:11">
      <c r="J17496" s="47"/>
      <c r="K17496" s="47"/>
    </row>
    <row r="17497" ht="14.25" spans="10:11">
      <c r="J17497" s="47"/>
      <c r="K17497" s="47"/>
    </row>
    <row r="17498" ht="14.25" spans="10:11">
      <c r="J17498" s="47"/>
      <c r="K17498" s="47"/>
    </row>
    <row r="17499" ht="14.25" spans="10:11">
      <c r="J17499" s="47"/>
      <c r="K17499" s="47"/>
    </row>
    <row r="17500" ht="14.25" spans="10:11">
      <c r="J17500" s="47"/>
      <c r="K17500" s="47"/>
    </row>
    <row r="17501" ht="14.25" spans="10:11">
      <c r="J17501" s="47"/>
      <c r="K17501" s="47"/>
    </row>
    <row r="17502" ht="14.25" spans="10:11">
      <c r="J17502" s="47"/>
      <c r="K17502" s="47"/>
    </row>
    <row r="17503" ht="14.25" spans="10:11">
      <c r="J17503" s="47"/>
      <c r="K17503" s="47"/>
    </row>
    <row r="17504" ht="14.25" spans="10:11">
      <c r="J17504" s="47"/>
      <c r="K17504" s="47"/>
    </row>
    <row r="17505" ht="14.25" spans="10:11">
      <c r="J17505" s="47"/>
      <c r="K17505" s="47"/>
    </row>
    <row r="17506" ht="14.25" spans="10:11">
      <c r="J17506" s="47"/>
      <c r="K17506" s="47"/>
    </row>
    <row r="17507" ht="14.25" spans="10:11">
      <c r="J17507" s="47"/>
      <c r="K17507" s="47"/>
    </row>
    <row r="17508" ht="14.25" spans="10:11">
      <c r="J17508" s="47"/>
      <c r="K17508" s="47"/>
    </row>
    <row r="17509" ht="14.25" spans="10:11">
      <c r="J17509" s="47"/>
      <c r="K17509" s="47"/>
    </row>
    <row r="17510" ht="14.25" spans="10:11">
      <c r="J17510" s="47"/>
      <c r="K17510" s="47"/>
    </row>
    <row r="17511" ht="14.25" spans="10:11">
      <c r="J17511" s="47"/>
      <c r="K17511" s="47"/>
    </row>
    <row r="17512" ht="14.25" spans="10:11">
      <c r="J17512" s="47"/>
      <c r="K17512" s="47"/>
    </row>
    <row r="17513" ht="14.25" spans="10:11">
      <c r="J17513" s="47"/>
      <c r="K17513" s="47"/>
    </row>
    <row r="17514" ht="14.25" spans="10:11">
      <c r="J17514" s="47"/>
      <c r="K17514" s="47"/>
    </row>
    <row r="17515" ht="14.25" spans="10:11">
      <c r="J17515" s="47"/>
      <c r="K17515" s="47"/>
    </row>
    <row r="17516" ht="14.25" spans="10:11">
      <c r="J17516" s="47"/>
      <c r="K17516" s="47"/>
    </row>
    <row r="17517" ht="14.25" spans="10:11">
      <c r="J17517" s="47"/>
      <c r="K17517" s="47"/>
    </row>
    <row r="17518" ht="14.25" spans="10:11">
      <c r="J17518" s="47"/>
      <c r="K17518" s="47"/>
    </row>
    <row r="17519" ht="14.25" spans="10:11">
      <c r="J17519" s="47"/>
      <c r="K17519" s="47"/>
    </row>
    <row r="17520" ht="14.25" spans="10:11">
      <c r="J17520" s="47"/>
      <c r="K17520" s="47"/>
    </row>
    <row r="17521" ht="14.25" spans="10:11">
      <c r="J17521" s="47"/>
      <c r="K17521" s="47"/>
    </row>
    <row r="17522" ht="14.25" spans="10:11">
      <c r="J17522" s="47"/>
      <c r="K17522" s="47"/>
    </row>
    <row r="17523" ht="14.25" spans="10:11">
      <c r="J17523" s="47"/>
      <c r="K17523" s="47"/>
    </row>
    <row r="17524" ht="14.25" spans="10:11">
      <c r="J17524" s="47"/>
      <c r="K17524" s="47"/>
    </row>
    <row r="17525" ht="14.25" spans="10:11">
      <c r="J17525" s="47"/>
      <c r="K17525" s="47"/>
    </row>
    <row r="17526" ht="14.25" spans="10:11">
      <c r="J17526" s="47"/>
      <c r="K17526" s="47"/>
    </row>
    <row r="17527" ht="14.25" spans="10:11">
      <c r="J17527" s="47"/>
      <c r="K17527" s="47"/>
    </row>
    <row r="17528" ht="14.25" spans="10:11">
      <c r="J17528" s="47"/>
      <c r="K17528" s="47"/>
    </row>
    <row r="17529" ht="14.25" spans="10:11">
      <c r="J17529" s="47"/>
      <c r="K17529" s="47"/>
    </row>
    <row r="17530" ht="14.25" spans="10:11">
      <c r="J17530" s="47"/>
      <c r="K17530" s="47"/>
    </row>
    <row r="17531" ht="14.25" spans="10:11">
      <c r="J17531" s="47"/>
      <c r="K17531" s="47"/>
    </row>
    <row r="17532" ht="14.25" spans="10:11">
      <c r="J17532" s="47"/>
      <c r="K17532" s="47"/>
    </row>
    <row r="17533" ht="14.25" spans="10:11">
      <c r="J17533" s="47"/>
      <c r="K17533" s="47"/>
    </row>
    <row r="17534" ht="14.25" spans="10:11">
      <c r="J17534" s="47"/>
      <c r="K17534" s="47"/>
    </row>
    <row r="17535" ht="14.25" spans="10:11">
      <c r="J17535" s="47"/>
      <c r="K17535" s="47"/>
    </row>
    <row r="17536" ht="14.25" spans="10:11">
      <c r="J17536" s="47"/>
      <c r="K17536" s="47"/>
    </row>
    <row r="17537" ht="14.25" spans="10:11">
      <c r="J17537" s="47"/>
      <c r="K17537" s="47"/>
    </row>
    <row r="17538" ht="14.25" spans="10:11">
      <c r="J17538" s="47"/>
      <c r="K17538" s="47"/>
    </row>
    <row r="17539" ht="14.25" spans="10:11">
      <c r="J17539" s="47"/>
      <c r="K17539" s="47"/>
    </row>
    <row r="17540" ht="14.25" spans="10:11">
      <c r="J17540" s="47"/>
      <c r="K17540" s="47"/>
    </row>
    <row r="17541" ht="14.25" spans="10:11">
      <c r="J17541" s="47"/>
      <c r="K17541" s="47"/>
    </row>
    <row r="17542" ht="14.25" spans="10:11">
      <c r="J17542" s="47"/>
      <c r="K17542" s="47"/>
    </row>
    <row r="17543" ht="14.25" spans="10:11">
      <c r="J17543" s="47"/>
      <c r="K17543" s="47"/>
    </row>
    <row r="17544" ht="14.25" spans="10:11">
      <c r="J17544" s="47"/>
      <c r="K17544" s="47"/>
    </row>
    <row r="17545" ht="14.25" spans="10:11">
      <c r="J17545" s="47"/>
      <c r="K17545" s="47"/>
    </row>
    <row r="17546" ht="14.25" spans="10:11">
      <c r="J17546" s="47"/>
      <c r="K17546" s="47"/>
    </row>
    <row r="17547" ht="14.25" spans="10:11">
      <c r="J17547" s="47"/>
      <c r="K17547" s="47"/>
    </row>
    <row r="17548" ht="14.25" spans="10:11">
      <c r="J17548" s="47"/>
      <c r="K17548" s="47"/>
    </row>
    <row r="17549" ht="14.25" spans="10:11">
      <c r="J17549" s="47"/>
      <c r="K17549" s="47"/>
    </row>
    <row r="17550" ht="14.25" spans="10:11">
      <c r="J17550" s="47"/>
      <c r="K17550" s="47"/>
    </row>
    <row r="17551" ht="14.25" spans="10:11">
      <c r="J17551" s="47"/>
      <c r="K17551" s="47"/>
    </row>
    <row r="17552" ht="14.25" spans="10:11">
      <c r="J17552" s="47"/>
      <c r="K17552" s="47"/>
    </row>
    <row r="17553" ht="14.25" spans="10:11">
      <c r="J17553" s="47"/>
      <c r="K17553" s="47"/>
    </row>
    <row r="17554" ht="14.25" spans="10:11">
      <c r="J17554" s="47"/>
      <c r="K17554" s="47"/>
    </row>
    <row r="17555" ht="14.25" spans="10:11">
      <c r="J17555" s="47"/>
      <c r="K17555" s="47"/>
    </row>
    <row r="17556" ht="14.25" spans="10:11">
      <c r="J17556" s="47"/>
      <c r="K17556" s="47"/>
    </row>
    <row r="17557" ht="14.25" spans="10:11">
      <c r="J17557" s="47"/>
      <c r="K17557" s="47"/>
    </row>
    <row r="17558" ht="14.25" spans="10:11">
      <c r="J17558" s="47"/>
      <c r="K17558" s="47"/>
    </row>
    <row r="17559" ht="14.25" spans="10:11">
      <c r="J17559" s="47"/>
      <c r="K17559" s="47"/>
    </row>
    <row r="17560" ht="14.25" spans="10:11">
      <c r="J17560" s="47"/>
      <c r="K17560" s="47"/>
    </row>
    <row r="17561" ht="14.25" spans="10:11">
      <c r="J17561" s="47"/>
      <c r="K17561" s="47"/>
    </row>
    <row r="17562" ht="14.25" spans="10:11">
      <c r="J17562" s="47"/>
      <c r="K17562" s="47"/>
    </row>
    <row r="17563" ht="14.25" spans="10:11">
      <c r="J17563" s="47"/>
      <c r="K17563" s="47"/>
    </row>
    <row r="17564" ht="14.25" spans="10:11">
      <c r="J17564" s="47"/>
      <c r="K17564" s="47"/>
    </row>
    <row r="17565" ht="14.25" spans="10:11">
      <c r="J17565" s="47"/>
      <c r="K17565" s="47"/>
    </row>
    <row r="17566" ht="14.25" spans="10:11">
      <c r="J17566" s="47"/>
      <c r="K17566" s="47"/>
    </row>
    <row r="17567" ht="14.25" spans="10:11">
      <c r="J17567" s="47"/>
      <c r="K17567" s="47"/>
    </row>
    <row r="17568" ht="14.25" spans="10:11">
      <c r="J17568" s="47"/>
      <c r="K17568" s="47"/>
    </row>
    <row r="17569" ht="14.25" spans="10:11">
      <c r="J17569" s="47"/>
      <c r="K17569" s="47"/>
    </row>
    <row r="17570" ht="14.25" spans="10:11">
      <c r="J17570" s="47"/>
      <c r="K17570" s="47"/>
    </row>
    <row r="17571" ht="14.25" spans="10:11">
      <c r="J17571" s="47"/>
      <c r="K17571" s="47"/>
    </row>
    <row r="17572" ht="14.25" spans="10:11">
      <c r="J17572" s="47"/>
      <c r="K17572" s="47"/>
    </row>
    <row r="17573" ht="14.25" spans="10:11">
      <c r="J17573" s="47"/>
      <c r="K17573" s="47"/>
    </row>
    <row r="17574" ht="14.25" spans="10:11">
      <c r="J17574" s="47"/>
      <c r="K17574" s="47"/>
    </row>
    <row r="17575" ht="14.25" spans="10:11">
      <c r="J17575" s="47"/>
      <c r="K17575" s="47"/>
    </row>
    <row r="17576" ht="14.25" spans="10:11">
      <c r="J17576" s="47"/>
      <c r="K17576" s="47"/>
    </row>
    <row r="17577" ht="14.25" spans="10:11">
      <c r="J17577" s="47"/>
      <c r="K17577" s="47"/>
    </row>
    <row r="17578" ht="14.25" spans="10:11">
      <c r="J17578" s="47"/>
      <c r="K17578" s="47"/>
    </row>
    <row r="17579" ht="14.25" spans="10:11">
      <c r="J17579" s="47"/>
      <c r="K17579" s="47"/>
    </row>
    <row r="17580" ht="14.25" spans="10:11">
      <c r="J17580" s="47"/>
      <c r="K17580" s="47"/>
    </row>
    <row r="17581" ht="14.25" spans="10:11">
      <c r="J17581" s="47"/>
      <c r="K17581" s="47"/>
    </row>
    <row r="17582" ht="14.25" spans="10:11">
      <c r="J17582" s="47"/>
      <c r="K17582" s="47"/>
    </row>
    <row r="17583" ht="14.25" spans="10:11">
      <c r="J17583" s="47"/>
      <c r="K17583" s="47"/>
    </row>
    <row r="17584" ht="14.25" spans="10:11">
      <c r="J17584" s="47"/>
      <c r="K17584" s="47"/>
    </row>
    <row r="17585" ht="14.25" spans="10:11">
      <c r="J17585" s="47"/>
      <c r="K17585" s="47"/>
    </row>
    <row r="17586" ht="14.25" spans="10:11">
      <c r="J17586" s="47"/>
      <c r="K17586" s="47"/>
    </row>
    <row r="17587" ht="14.25" spans="10:11">
      <c r="J17587" s="47"/>
      <c r="K17587" s="47"/>
    </row>
    <row r="17588" ht="14.25" spans="10:11">
      <c r="J17588" s="47"/>
      <c r="K17588" s="47"/>
    </row>
    <row r="17589" ht="14.25" spans="10:11">
      <c r="J17589" s="47"/>
      <c r="K17589" s="47"/>
    </row>
    <row r="17590" ht="14.25" spans="10:11">
      <c r="J17590" s="47"/>
      <c r="K17590" s="47"/>
    </row>
    <row r="17591" ht="14.25" spans="10:11">
      <c r="J17591" s="47"/>
      <c r="K17591" s="47"/>
    </row>
    <row r="17592" ht="14.25" spans="10:11">
      <c r="J17592" s="47"/>
      <c r="K17592" s="47"/>
    </row>
    <row r="17593" ht="14.25" spans="10:11">
      <c r="J17593" s="47"/>
      <c r="K17593" s="47"/>
    </row>
    <row r="17594" ht="14.25" spans="10:11">
      <c r="J17594" s="47"/>
      <c r="K17594" s="47"/>
    </row>
    <row r="17595" ht="14.25" spans="10:11">
      <c r="J17595" s="47"/>
      <c r="K17595" s="47"/>
    </row>
    <row r="17596" ht="14.25" spans="10:11">
      <c r="J17596" s="47"/>
      <c r="K17596" s="47"/>
    </row>
    <row r="17597" ht="14.25" spans="10:11">
      <c r="J17597" s="47"/>
      <c r="K17597" s="47"/>
    </row>
    <row r="17598" ht="14.25" spans="10:11">
      <c r="J17598" s="47"/>
      <c r="K17598" s="47"/>
    </row>
    <row r="17599" ht="14.25" spans="10:11">
      <c r="J17599" s="47"/>
      <c r="K17599" s="47"/>
    </row>
    <row r="17600" ht="14.25" spans="10:11">
      <c r="J17600" s="47"/>
      <c r="K17600" s="47"/>
    </row>
    <row r="17601" ht="14.25" spans="10:11">
      <c r="J17601" s="47"/>
      <c r="K17601" s="47"/>
    </row>
    <row r="17602" ht="14.25" spans="10:11">
      <c r="J17602" s="47"/>
      <c r="K17602" s="47"/>
    </row>
    <row r="17603" ht="14.25" spans="10:11">
      <c r="J17603" s="47"/>
      <c r="K17603" s="47"/>
    </row>
    <row r="17604" ht="14.25" spans="10:11">
      <c r="J17604" s="47"/>
      <c r="K17604" s="47"/>
    </row>
    <row r="17605" ht="14.25" spans="10:11">
      <c r="J17605" s="47"/>
      <c r="K17605" s="47"/>
    </row>
    <row r="17606" ht="14.25" spans="10:11">
      <c r="J17606" s="47"/>
      <c r="K17606" s="47"/>
    </row>
    <row r="17607" ht="14.25" spans="10:11">
      <c r="J17607" s="47"/>
      <c r="K17607" s="47"/>
    </row>
    <row r="17608" ht="14.25" spans="10:11">
      <c r="J17608" s="47"/>
      <c r="K17608" s="47"/>
    </row>
    <row r="17609" ht="14.25" spans="10:11">
      <c r="J17609" s="47"/>
      <c r="K17609" s="47"/>
    </row>
    <row r="17610" ht="14.25" spans="10:11">
      <c r="J17610" s="47"/>
      <c r="K17610" s="47"/>
    </row>
    <row r="17611" ht="14.25" spans="10:11">
      <c r="J17611" s="47"/>
      <c r="K17611" s="47"/>
    </row>
    <row r="17612" ht="14.25" spans="10:11">
      <c r="J17612" s="47"/>
      <c r="K17612" s="47"/>
    </row>
    <row r="17613" ht="14.25" spans="10:11">
      <c r="J17613" s="47"/>
      <c r="K17613" s="47"/>
    </row>
    <row r="17614" ht="14.25" spans="10:11">
      <c r="J17614" s="47"/>
      <c r="K17614" s="47"/>
    </row>
    <row r="17615" ht="14.25" spans="10:11">
      <c r="J17615" s="47"/>
      <c r="K17615" s="47"/>
    </row>
    <row r="17616" ht="14.25" spans="10:11">
      <c r="J17616" s="47"/>
      <c r="K17616" s="47"/>
    </row>
    <row r="17617" ht="14.25" spans="10:11">
      <c r="J17617" s="47"/>
      <c r="K17617" s="47"/>
    </row>
    <row r="17618" ht="14.25" spans="10:11">
      <c r="J17618" s="47"/>
      <c r="K17618" s="47"/>
    </row>
    <row r="17619" ht="14.25" spans="10:11">
      <c r="J17619" s="47"/>
      <c r="K17619" s="47"/>
    </row>
    <row r="17620" ht="14.25" spans="10:11">
      <c r="J17620" s="47"/>
      <c r="K17620" s="47"/>
    </row>
    <row r="17621" ht="14.25" spans="10:11">
      <c r="J17621" s="47"/>
      <c r="K17621" s="47"/>
    </row>
    <row r="17622" ht="14.25" spans="10:11">
      <c r="J17622" s="47"/>
      <c r="K17622" s="47"/>
    </row>
    <row r="17623" ht="14.25" spans="10:11">
      <c r="J17623" s="47"/>
      <c r="K17623" s="47"/>
    </row>
    <row r="17624" ht="14.25" spans="10:11">
      <c r="J17624" s="47"/>
      <c r="K17624" s="47"/>
    </row>
    <row r="17625" ht="14.25" spans="10:11">
      <c r="J17625" s="47"/>
      <c r="K17625" s="47"/>
    </row>
    <row r="17626" ht="14.25" spans="10:11">
      <c r="J17626" s="47"/>
      <c r="K17626" s="47"/>
    </row>
    <row r="17627" ht="14.25" spans="10:11">
      <c r="J17627" s="47"/>
      <c r="K17627" s="47"/>
    </row>
    <row r="17628" ht="14.25" spans="10:11">
      <c r="J17628" s="47"/>
      <c r="K17628" s="47"/>
    </row>
    <row r="17629" ht="14.25" spans="10:11">
      <c r="J17629" s="47"/>
      <c r="K17629" s="47"/>
    </row>
    <row r="17630" ht="14.25" spans="10:11">
      <c r="J17630" s="47"/>
      <c r="K17630" s="47"/>
    </row>
    <row r="17631" ht="14.25" spans="10:11">
      <c r="J17631" s="47"/>
      <c r="K17631" s="47"/>
    </row>
    <row r="17632" ht="14.25" spans="10:11">
      <c r="J17632" s="47"/>
      <c r="K17632" s="47"/>
    </row>
    <row r="17633" ht="14.25" spans="10:11">
      <c r="J17633" s="47"/>
      <c r="K17633" s="47"/>
    </row>
    <row r="17634" ht="14.25" spans="10:11">
      <c r="J17634" s="47"/>
      <c r="K17634" s="47"/>
    </row>
    <row r="17635" ht="14.25" spans="10:11">
      <c r="J17635" s="47"/>
      <c r="K17635" s="47"/>
    </row>
    <row r="17636" ht="14.25" spans="10:11">
      <c r="J17636" s="47"/>
      <c r="K17636" s="47"/>
    </row>
    <row r="17637" ht="14.25" spans="10:11">
      <c r="J17637" s="47"/>
      <c r="K17637" s="47"/>
    </row>
    <row r="17638" ht="14.25" spans="10:11">
      <c r="J17638" s="47"/>
      <c r="K17638" s="47"/>
    </row>
    <row r="17639" ht="14.25" spans="10:11">
      <c r="J17639" s="47"/>
      <c r="K17639" s="47"/>
    </row>
    <row r="17640" ht="14.25" spans="10:11">
      <c r="J17640" s="47"/>
      <c r="K17640" s="47"/>
    </row>
    <row r="17641" ht="14.25" spans="10:11">
      <c r="J17641" s="47"/>
      <c r="K17641" s="47"/>
    </row>
    <row r="17642" ht="14.25" spans="10:11">
      <c r="J17642" s="47"/>
      <c r="K17642" s="47"/>
    </row>
    <row r="17643" ht="14.25" spans="10:11">
      <c r="J17643" s="47"/>
      <c r="K17643" s="47"/>
    </row>
    <row r="17644" ht="14.25" spans="10:11">
      <c r="J17644" s="47"/>
      <c r="K17644" s="47"/>
    </row>
    <row r="17645" ht="14.25" spans="10:11">
      <c r="J17645" s="47"/>
      <c r="K17645" s="47"/>
    </row>
    <row r="17646" ht="14.25" spans="10:11">
      <c r="J17646" s="47"/>
      <c r="K17646" s="47"/>
    </row>
    <row r="17647" ht="14.25" spans="10:11">
      <c r="J17647" s="47"/>
      <c r="K17647" s="47"/>
    </row>
    <row r="17648" ht="14.25" spans="10:11">
      <c r="J17648" s="47"/>
      <c r="K17648" s="47"/>
    </row>
    <row r="17649" ht="14.25" spans="10:11">
      <c r="J17649" s="47"/>
      <c r="K17649" s="47"/>
    </row>
    <row r="17650" ht="14.25" spans="10:11">
      <c r="J17650" s="47"/>
      <c r="K17650" s="47"/>
    </row>
    <row r="17651" ht="14.25" spans="10:11">
      <c r="J17651" s="47"/>
      <c r="K17651" s="47"/>
    </row>
    <row r="17652" ht="14.25" spans="10:11">
      <c r="J17652" s="47"/>
      <c r="K17652" s="47"/>
    </row>
    <row r="17653" ht="14.25" spans="10:11">
      <c r="J17653" s="47"/>
      <c r="K17653" s="47"/>
    </row>
    <row r="17654" ht="14.25" spans="10:11">
      <c r="J17654" s="47"/>
      <c r="K17654" s="47"/>
    </row>
    <row r="17655" ht="14.25" spans="10:11">
      <c r="J17655" s="47"/>
      <c r="K17655" s="47"/>
    </row>
    <row r="17656" ht="14.25" spans="10:11">
      <c r="J17656" s="47"/>
      <c r="K17656" s="47"/>
    </row>
    <row r="17657" ht="14.25" spans="10:11">
      <c r="J17657" s="47"/>
      <c r="K17657" s="47"/>
    </row>
    <row r="17658" ht="14.25" spans="10:11">
      <c r="J17658" s="47"/>
      <c r="K17658" s="47"/>
    </row>
    <row r="17659" ht="14.25" spans="10:11">
      <c r="J17659" s="47"/>
      <c r="K17659" s="47"/>
    </row>
    <row r="17660" ht="14.25" spans="10:11">
      <c r="J17660" s="47"/>
      <c r="K17660" s="47"/>
    </row>
    <row r="17661" ht="14.25" spans="10:11">
      <c r="J17661" s="47"/>
      <c r="K17661" s="47"/>
    </row>
    <row r="17662" ht="14.25" spans="10:11">
      <c r="J17662" s="47"/>
      <c r="K17662" s="47"/>
    </row>
    <row r="17663" ht="14.25" spans="10:11">
      <c r="J17663" s="47"/>
      <c r="K17663" s="47"/>
    </row>
    <row r="17664" ht="14.25" spans="10:11">
      <c r="J17664" s="47"/>
      <c r="K17664" s="47"/>
    </row>
    <row r="17665" ht="14.25" spans="10:11">
      <c r="J17665" s="47"/>
      <c r="K17665" s="47"/>
    </row>
    <row r="17666" ht="14.25" spans="10:11">
      <c r="J17666" s="47"/>
      <c r="K17666" s="47"/>
    </row>
    <row r="17667" ht="14.25" spans="10:11">
      <c r="J17667" s="47"/>
      <c r="K17667" s="47"/>
    </row>
    <row r="17668" ht="14.25" spans="10:11">
      <c r="J17668" s="47"/>
      <c r="K17668" s="47"/>
    </row>
    <row r="17669" ht="14.25" spans="10:11">
      <c r="J17669" s="47"/>
      <c r="K17669" s="47"/>
    </row>
    <row r="17670" ht="14.25" spans="10:11">
      <c r="J17670" s="47"/>
      <c r="K17670" s="47"/>
    </row>
    <row r="17671" ht="14.25" spans="10:11">
      <c r="J17671" s="47"/>
      <c r="K17671" s="47"/>
    </row>
    <row r="17672" ht="14.25" spans="10:11">
      <c r="J17672" s="47"/>
      <c r="K17672" s="47"/>
    </row>
    <row r="17673" ht="14.25" spans="10:11">
      <c r="J17673" s="47"/>
      <c r="K17673" s="47"/>
    </row>
    <row r="17674" ht="14.25" spans="10:11">
      <c r="J17674" s="47"/>
      <c r="K17674" s="47"/>
    </row>
    <row r="17675" ht="14.25" spans="10:11">
      <c r="J17675" s="47"/>
      <c r="K17675" s="47"/>
    </row>
    <row r="17676" ht="14.25" spans="10:11">
      <c r="J17676" s="47"/>
      <c r="K17676" s="47"/>
    </row>
    <row r="17677" ht="14.25" spans="10:11">
      <c r="J17677" s="47"/>
      <c r="K17677" s="47"/>
    </row>
    <row r="17678" ht="14.25" spans="10:11">
      <c r="J17678" s="47"/>
      <c r="K17678" s="47"/>
    </row>
    <row r="17679" ht="14.25" spans="10:11">
      <c r="J17679" s="47"/>
      <c r="K17679" s="47"/>
    </row>
    <row r="17680" ht="14.25" spans="10:11">
      <c r="J17680" s="47"/>
      <c r="K17680" s="47"/>
    </row>
    <row r="17681" ht="14.25" spans="10:11">
      <c r="J17681" s="47"/>
      <c r="K17681" s="47"/>
    </row>
    <row r="17682" ht="14.25" spans="10:11">
      <c r="J17682" s="47"/>
      <c r="K17682" s="47"/>
    </row>
    <row r="17683" ht="14.25" spans="10:11">
      <c r="J17683" s="47"/>
      <c r="K17683" s="47"/>
    </row>
    <row r="17684" ht="14.25" spans="10:11">
      <c r="J17684" s="47"/>
      <c r="K17684" s="47"/>
    </row>
    <row r="17685" ht="14.25" spans="10:11">
      <c r="J17685" s="47"/>
      <c r="K17685" s="47"/>
    </row>
    <row r="17686" ht="14.25" spans="10:11">
      <c r="J17686" s="47"/>
      <c r="K17686" s="47"/>
    </row>
    <row r="17687" ht="14.25" spans="10:11">
      <c r="J17687" s="47"/>
      <c r="K17687" s="47"/>
    </row>
    <row r="17688" ht="14.25" spans="10:11">
      <c r="J17688" s="47"/>
      <c r="K17688" s="47"/>
    </row>
    <row r="17689" ht="14.25" spans="10:11">
      <c r="J17689" s="47"/>
      <c r="K17689" s="47"/>
    </row>
    <row r="17690" ht="14.25" spans="10:11">
      <c r="J17690" s="47"/>
      <c r="K17690" s="47"/>
    </row>
    <row r="17691" ht="14.25" spans="10:11">
      <c r="J17691" s="47"/>
      <c r="K17691" s="47"/>
    </row>
    <row r="17692" ht="14.25" spans="10:11">
      <c r="J17692" s="47"/>
      <c r="K17692" s="47"/>
    </row>
    <row r="17693" ht="14.25" spans="10:11">
      <c r="J17693" s="47"/>
      <c r="K17693" s="47"/>
    </row>
    <row r="17694" ht="14.25" spans="10:11">
      <c r="J17694" s="47"/>
      <c r="K17694" s="47"/>
    </row>
    <row r="17695" ht="14.25" spans="10:11">
      <c r="J17695" s="47"/>
      <c r="K17695" s="47"/>
    </row>
    <row r="17696" ht="14.25" spans="10:11">
      <c r="J17696" s="47"/>
      <c r="K17696" s="47"/>
    </row>
    <row r="17697" ht="14.25" spans="10:11">
      <c r="J17697" s="47"/>
      <c r="K17697" s="47"/>
    </row>
    <row r="17698" ht="14.25" spans="10:11">
      <c r="J17698" s="47"/>
      <c r="K17698" s="47"/>
    </row>
    <row r="17699" ht="14.25" spans="10:11">
      <c r="J17699" s="47"/>
      <c r="K17699" s="47"/>
    </row>
    <row r="17700" ht="14.25" spans="10:11">
      <c r="J17700" s="47"/>
      <c r="K17700" s="47"/>
    </row>
    <row r="17701" ht="14.25" spans="10:11">
      <c r="J17701" s="47"/>
      <c r="K17701" s="47"/>
    </row>
    <row r="17702" ht="14.25" spans="10:11">
      <c r="J17702" s="47"/>
      <c r="K17702" s="47"/>
    </row>
    <row r="17703" ht="14.25" spans="10:11">
      <c r="J17703" s="47"/>
      <c r="K17703" s="47"/>
    </row>
    <row r="17704" ht="14.25" spans="10:11">
      <c r="J17704" s="47"/>
      <c r="K17704" s="47"/>
    </row>
    <row r="17705" ht="14.25" spans="10:11">
      <c r="J17705" s="47"/>
      <c r="K17705" s="47"/>
    </row>
    <row r="17706" ht="14.25" spans="10:11">
      <c r="J17706" s="47"/>
      <c r="K17706" s="47"/>
    </row>
    <row r="17707" ht="14.25" spans="10:11">
      <c r="J17707" s="47"/>
      <c r="K17707" s="47"/>
    </row>
    <row r="17708" ht="14.25" spans="10:11">
      <c r="J17708" s="47"/>
      <c r="K17708" s="47"/>
    </row>
    <row r="17709" ht="14.25" spans="10:11">
      <c r="J17709" s="47"/>
      <c r="K17709" s="47"/>
    </row>
    <row r="17710" ht="14.25" spans="10:11">
      <c r="J17710" s="47"/>
      <c r="K17710" s="47"/>
    </row>
    <row r="17711" ht="14.25" spans="10:11">
      <c r="J17711" s="47"/>
      <c r="K17711" s="47"/>
    </row>
    <row r="17712" ht="14.25" spans="10:11">
      <c r="J17712" s="47"/>
      <c r="K17712" s="47"/>
    </row>
    <row r="17713" ht="14.25" spans="10:11">
      <c r="J17713" s="47"/>
      <c r="K17713" s="47"/>
    </row>
    <row r="17714" ht="14.25" spans="10:11">
      <c r="J17714" s="47"/>
      <c r="K17714" s="47"/>
    </row>
    <row r="17715" ht="14.25" spans="10:11">
      <c r="J17715" s="47"/>
      <c r="K17715" s="47"/>
    </row>
    <row r="17716" ht="14.25" spans="10:11">
      <c r="J17716" s="47"/>
      <c r="K17716" s="47"/>
    </row>
    <row r="17717" ht="14.25" spans="10:11">
      <c r="J17717" s="47"/>
      <c r="K17717" s="47"/>
    </row>
    <row r="17718" ht="14.25" spans="10:11">
      <c r="J17718" s="47"/>
      <c r="K17718" s="47"/>
    </row>
    <row r="17719" ht="14.25" spans="10:11">
      <c r="J17719" s="47"/>
      <c r="K17719" s="47"/>
    </row>
    <row r="17720" ht="14.25" spans="10:11">
      <c r="J17720" s="47"/>
      <c r="K17720" s="47"/>
    </row>
    <row r="17721" ht="14.25" spans="10:11">
      <c r="J17721" s="47"/>
      <c r="K17721" s="47"/>
    </row>
    <row r="17722" ht="14.25" spans="10:11">
      <c r="J17722" s="47"/>
      <c r="K17722" s="47"/>
    </row>
    <row r="17723" ht="14.25" spans="10:11">
      <c r="J17723" s="47"/>
      <c r="K17723" s="47"/>
    </row>
    <row r="17724" ht="14.25" spans="10:11">
      <c r="J17724" s="47"/>
      <c r="K17724" s="47"/>
    </row>
    <row r="17725" ht="14.25" spans="10:11">
      <c r="J17725" s="47"/>
      <c r="K17725" s="47"/>
    </row>
    <row r="17726" ht="14.25" spans="10:11">
      <c r="J17726" s="47"/>
      <c r="K17726" s="47"/>
    </row>
    <row r="17727" ht="14.25" spans="10:11">
      <c r="J17727" s="47"/>
      <c r="K17727" s="47"/>
    </row>
    <row r="17728" ht="14.25" spans="10:11">
      <c r="J17728" s="47"/>
      <c r="K17728" s="47"/>
    </row>
    <row r="17729" ht="14.25" spans="10:11">
      <c r="J17729" s="47"/>
      <c r="K17729" s="47"/>
    </row>
    <row r="17730" ht="14.25" spans="10:11">
      <c r="J17730" s="47"/>
      <c r="K17730" s="47"/>
    </row>
    <row r="17731" ht="14.25" spans="10:11">
      <c r="J17731" s="47"/>
      <c r="K17731" s="47"/>
    </row>
    <row r="17732" ht="14.25" spans="10:11">
      <c r="J17732" s="47"/>
      <c r="K17732" s="47"/>
    </row>
    <row r="17733" ht="14.25" spans="10:11">
      <c r="J17733" s="47"/>
      <c r="K17733" s="47"/>
    </row>
    <row r="17734" ht="14.25" spans="10:11">
      <c r="J17734" s="47"/>
      <c r="K17734" s="47"/>
    </row>
    <row r="17735" ht="14.25" spans="10:11">
      <c r="J17735" s="47"/>
      <c r="K17735" s="47"/>
    </row>
    <row r="17736" ht="14.25" spans="10:11">
      <c r="J17736" s="47"/>
      <c r="K17736" s="47"/>
    </row>
    <row r="17737" ht="14.25" spans="10:11">
      <c r="J17737" s="47"/>
      <c r="K17737" s="47"/>
    </row>
    <row r="17738" ht="14.25" spans="10:11">
      <c r="J17738" s="47"/>
      <c r="K17738" s="47"/>
    </row>
    <row r="17739" ht="14.25" spans="10:11">
      <c r="J17739" s="47"/>
      <c r="K17739" s="47"/>
    </row>
    <row r="17740" ht="14.25" spans="10:11">
      <c r="J17740" s="47"/>
      <c r="K17740" s="47"/>
    </row>
    <row r="17741" ht="14.25" spans="10:11">
      <c r="J17741" s="47"/>
      <c r="K17741" s="47"/>
    </row>
    <row r="17742" ht="14.25" spans="10:11">
      <c r="J17742" s="47"/>
      <c r="K17742" s="47"/>
    </row>
    <row r="17743" ht="14.25" spans="10:11">
      <c r="J17743" s="47"/>
      <c r="K17743" s="47"/>
    </row>
    <row r="17744" ht="14.25" spans="10:11">
      <c r="J17744" s="47"/>
      <c r="K17744" s="47"/>
    </row>
    <row r="17745" ht="14.25" spans="10:11">
      <c r="J17745" s="47"/>
      <c r="K17745" s="47"/>
    </row>
    <row r="17746" ht="14.25" spans="10:11">
      <c r="J17746" s="47"/>
      <c r="K17746" s="47"/>
    </row>
    <row r="17747" ht="14.25" spans="10:11">
      <c r="J17747" s="47"/>
      <c r="K17747" s="47"/>
    </row>
    <row r="17748" ht="14.25" spans="10:11">
      <c r="J17748" s="47"/>
      <c r="K17748" s="47"/>
    </row>
    <row r="17749" ht="14.25" spans="10:11">
      <c r="J17749" s="47"/>
      <c r="K17749" s="47"/>
    </row>
    <row r="17750" ht="14.25" spans="10:11">
      <c r="J17750" s="47"/>
      <c r="K17750" s="47"/>
    </row>
    <row r="17751" ht="14.25" spans="10:11">
      <c r="J17751" s="47"/>
      <c r="K17751" s="47"/>
    </row>
    <row r="17752" ht="14.25" spans="10:11">
      <c r="J17752" s="47"/>
      <c r="K17752" s="47"/>
    </row>
    <row r="17753" ht="14.25" spans="10:11">
      <c r="J17753" s="47"/>
      <c r="K17753" s="47"/>
    </row>
    <row r="17754" ht="14.25" spans="10:11">
      <c r="J17754" s="47"/>
      <c r="K17754" s="47"/>
    </row>
    <row r="17755" ht="14.25" spans="10:11">
      <c r="J17755" s="47"/>
      <c r="K17755" s="47"/>
    </row>
    <row r="17756" ht="14.25" spans="10:11">
      <c r="J17756" s="47"/>
      <c r="K17756" s="47"/>
    </row>
    <row r="17757" ht="14.25" spans="10:11">
      <c r="J17757" s="47"/>
      <c r="K17757" s="47"/>
    </row>
    <row r="17758" ht="14.25" spans="10:11">
      <c r="J17758" s="47"/>
      <c r="K17758" s="47"/>
    </row>
    <row r="17759" ht="14.25" spans="10:11">
      <c r="J17759" s="47"/>
      <c r="K17759" s="47"/>
    </row>
    <row r="17760" ht="14.25" spans="10:11">
      <c r="J17760" s="47"/>
      <c r="K17760" s="47"/>
    </row>
    <row r="17761" ht="14.25" spans="10:11">
      <c r="J17761" s="47"/>
      <c r="K17761" s="47"/>
    </row>
    <row r="17762" ht="14.25" spans="10:11">
      <c r="J17762" s="47"/>
      <c r="K17762" s="47"/>
    </row>
    <row r="17763" ht="14.25" spans="10:11">
      <c r="J17763" s="47"/>
      <c r="K17763" s="47"/>
    </row>
    <row r="17764" ht="14.25" spans="10:11">
      <c r="J17764" s="47"/>
      <c r="K17764" s="47"/>
    </row>
    <row r="17765" ht="14.25" spans="10:11">
      <c r="J17765" s="47"/>
      <c r="K17765" s="47"/>
    </row>
    <row r="17766" ht="14.25" spans="10:11">
      <c r="J17766" s="47"/>
      <c r="K17766" s="47"/>
    </row>
    <row r="17767" ht="14.25" spans="10:11">
      <c r="J17767" s="47"/>
      <c r="K17767" s="47"/>
    </row>
    <row r="17768" ht="14.25" spans="10:11">
      <c r="J17768" s="47"/>
      <c r="K17768" s="47"/>
    </row>
    <row r="17769" ht="14.25" spans="10:11">
      <c r="J17769" s="47"/>
      <c r="K17769" s="47"/>
    </row>
    <row r="17770" ht="14.25" spans="10:11">
      <c r="J17770" s="47"/>
      <c r="K17770" s="47"/>
    </row>
    <row r="17771" ht="14.25" spans="10:11">
      <c r="J17771" s="47"/>
      <c r="K17771" s="47"/>
    </row>
    <row r="17772" ht="14.25" spans="10:11">
      <c r="J17772" s="47"/>
      <c r="K17772" s="47"/>
    </row>
    <row r="17773" ht="14.25" spans="10:11">
      <c r="J17773" s="47"/>
      <c r="K17773" s="47"/>
    </row>
    <row r="17774" ht="14.25" spans="10:11">
      <c r="J17774" s="47"/>
      <c r="K17774" s="47"/>
    </row>
    <row r="17775" ht="14.25" spans="10:11">
      <c r="J17775" s="47"/>
      <c r="K17775" s="47"/>
    </row>
    <row r="17776" ht="14.25" spans="10:11">
      <c r="J17776" s="47"/>
      <c r="K17776" s="47"/>
    </row>
    <row r="17777" ht="14.25" spans="10:11">
      <c r="J17777" s="47"/>
      <c r="K17777" s="47"/>
    </row>
    <row r="17778" ht="14.25" spans="10:11">
      <c r="J17778" s="47"/>
      <c r="K17778" s="47"/>
    </row>
    <row r="17779" ht="14.25" spans="10:11">
      <c r="J17779" s="47"/>
      <c r="K17779" s="47"/>
    </row>
    <row r="17780" ht="14.25" spans="10:11">
      <c r="J17780" s="47"/>
      <c r="K17780" s="47"/>
    </row>
    <row r="17781" ht="14.25" spans="10:11">
      <c r="J17781" s="47"/>
      <c r="K17781" s="47"/>
    </row>
    <row r="17782" ht="14.25" spans="10:11">
      <c r="J17782" s="47"/>
      <c r="K17782" s="47"/>
    </row>
    <row r="17783" ht="14.25" spans="10:11">
      <c r="J17783" s="47"/>
      <c r="K17783" s="47"/>
    </row>
    <row r="17784" ht="14.25" spans="10:11">
      <c r="J17784" s="47"/>
      <c r="K17784" s="47"/>
    </row>
    <row r="17785" ht="14.25" spans="10:11">
      <c r="J17785" s="47"/>
      <c r="K17785" s="47"/>
    </row>
    <row r="17786" ht="14.25" spans="10:11">
      <c r="J17786" s="47"/>
      <c r="K17786" s="47"/>
    </row>
    <row r="17787" ht="14.25" spans="10:11">
      <c r="J17787" s="47"/>
      <c r="K17787" s="47"/>
    </row>
    <row r="17788" ht="14.25" spans="10:11">
      <c r="J17788" s="47"/>
      <c r="K17788" s="47"/>
    </row>
    <row r="17789" ht="14.25" spans="10:11">
      <c r="J17789" s="47"/>
      <c r="K17789" s="47"/>
    </row>
    <row r="17790" ht="14.25" spans="10:11">
      <c r="J17790" s="47"/>
      <c r="K17790" s="47"/>
    </row>
    <row r="17791" ht="14.25" spans="10:11">
      <c r="J17791" s="47"/>
      <c r="K17791" s="47"/>
    </row>
    <row r="17792" ht="14.25" spans="10:11">
      <c r="J17792" s="47"/>
      <c r="K17792" s="47"/>
    </row>
    <row r="17793" ht="14.25" spans="10:11">
      <c r="J17793" s="47"/>
      <c r="K17793" s="47"/>
    </row>
    <row r="17794" ht="14.25" spans="10:11">
      <c r="J17794" s="47"/>
      <c r="K17794" s="47"/>
    </row>
    <row r="17795" ht="14.25" spans="10:11">
      <c r="J17795" s="47"/>
      <c r="K17795" s="47"/>
    </row>
    <row r="17796" ht="14.25" spans="10:11">
      <c r="J17796" s="47"/>
      <c r="K17796" s="47"/>
    </row>
    <row r="17797" ht="14.25" spans="10:11">
      <c r="J17797" s="47"/>
      <c r="K17797" s="47"/>
    </row>
    <row r="17798" ht="14.25" spans="10:11">
      <c r="J17798" s="47"/>
      <c r="K17798" s="47"/>
    </row>
    <row r="17799" ht="14.25" spans="10:11">
      <c r="J17799" s="47"/>
      <c r="K17799" s="47"/>
    </row>
    <row r="17800" ht="14.25" spans="10:11">
      <c r="J17800" s="47"/>
      <c r="K17800" s="47"/>
    </row>
    <row r="17801" ht="14.25" spans="10:11">
      <c r="J17801" s="47"/>
      <c r="K17801" s="47"/>
    </row>
    <row r="17802" ht="14.25" spans="10:11">
      <c r="J17802" s="47"/>
      <c r="K17802" s="47"/>
    </row>
    <row r="17803" ht="14.25" spans="10:11">
      <c r="J17803" s="47"/>
      <c r="K17803" s="47"/>
    </row>
    <row r="17804" ht="14.25" spans="10:11">
      <c r="J17804" s="47"/>
      <c r="K17804" s="47"/>
    </row>
    <row r="17805" ht="14.25" spans="10:11">
      <c r="J17805" s="47"/>
      <c r="K17805" s="47"/>
    </row>
    <row r="17806" ht="14.25" spans="10:11">
      <c r="J17806" s="47"/>
      <c r="K17806" s="47"/>
    </row>
    <row r="17807" ht="14.25" spans="10:11">
      <c r="J17807" s="47"/>
      <c r="K17807" s="47"/>
    </row>
    <row r="17808" ht="14.25" spans="10:11">
      <c r="J17808" s="47"/>
      <c r="K17808" s="47"/>
    </row>
    <row r="17809" ht="14.25" spans="10:11">
      <c r="J17809" s="47"/>
      <c r="K17809" s="47"/>
    </row>
    <row r="17810" ht="14.25" spans="10:11">
      <c r="J17810" s="47"/>
      <c r="K17810" s="47"/>
    </row>
    <row r="17811" ht="14.25" spans="10:11">
      <c r="J17811" s="47"/>
      <c r="K17811" s="47"/>
    </row>
    <row r="17812" ht="14.25" spans="10:11">
      <c r="J17812" s="47"/>
      <c r="K17812" s="47"/>
    </row>
    <row r="17813" ht="14.25" spans="10:11">
      <c r="J17813" s="47"/>
      <c r="K17813" s="47"/>
    </row>
    <row r="17814" ht="14.25" spans="10:11">
      <c r="J17814" s="47"/>
      <c r="K17814" s="47"/>
    </row>
    <row r="17815" ht="14.25" spans="10:11">
      <c r="J17815" s="47"/>
      <c r="K17815" s="47"/>
    </row>
    <row r="17816" ht="14.25" spans="10:11">
      <c r="J17816" s="47"/>
      <c r="K17816" s="47"/>
    </row>
    <row r="17817" ht="14.25" spans="10:11">
      <c r="J17817" s="47"/>
      <c r="K17817" s="47"/>
    </row>
    <row r="17818" ht="14.25" spans="10:11">
      <c r="J17818" s="47"/>
      <c r="K17818" s="47"/>
    </row>
    <row r="17819" ht="14.25" spans="10:11">
      <c r="J17819" s="47"/>
      <c r="K17819" s="47"/>
    </row>
    <row r="17820" ht="14.25" spans="10:11">
      <c r="J17820" s="47"/>
      <c r="K17820" s="47"/>
    </row>
    <row r="17821" ht="14.25" spans="10:11">
      <c r="J17821" s="47"/>
      <c r="K17821" s="47"/>
    </row>
    <row r="17822" ht="14.25" spans="10:11">
      <c r="J17822" s="47"/>
      <c r="K17822" s="47"/>
    </row>
    <row r="17823" ht="14.25" spans="10:11">
      <c r="J17823" s="47"/>
      <c r="K17823" s="47"/>
    </row>
    <row r="17824" ht="14.25" spans="10:11">
      <c r="J17824" s="47"/>
      <c r="K17824" s="47"/>
    </row>
    <row r="17825" ht="14.25" spans="10:11">
      <c r="J17825" s="47"/>
      <c r="K17825" s="47"/>
    </row>
    <row r="17826" ht="14.25" spans="10:11">
      <c r="J17826" s="47"/>
      <c r="K17826" s="47"/>
    </row>
    <row r="17827" ht="14.25" spans="10:11">
      <c r="J17827" s="47"/>
      <c r="K17827" s="47"/>
    </row>
    <row r="17828" ht="14.25" spans="10:11">
      <c r="J17828" s="47"/>
      <c r="K17828" s="47"/>
    </row>
    <row r="17829" ht="14.25" spans="10:11">
      <c r="J17829" s="47"/>
      <c r="K17829" s="47"/>
    </row>
    <row r="17830" ht="14.25" spans="10:11">
      <c r="J17830" s="47"/>
      <c r="K17830" s="47"/>
    </row>
    <row r="17831" ht="14.25" spans="10:11">
      <c r="J17831" s="47"/>
      <c r="K17831" s="47"/>
    </row>
    <row r="17832" ht="14.25" spans="10:11">
      <c r="J17832" s="47"/>
      <c r="K17832" s="47"/>
    </row>
    <row r="17833" ht="14.25" spans="10:11">
      <c r="J17833" s="47"/>
      <c r="K17833" s="47"/>
    </row>
    <row r="17834" ht="14.25" spans="10:11">
      <c r="J17834" s="47"/>
      <c r="K17834" s="47"/>
    </row>
    <row r="17835" ht="14.25" spans="10:11">
      <c r="J17835" s="47"/>
      <c r="K17835" s="47"/>
    </row>
    <row r="17836" ht="14.25" spans="10:11">
      <c r="J17836" s="47"/>
      <c r="K17836" s="47"/>
    </row>
    <row r="17837" ht="14.25" spans="10:11">
      <c r="J17837" s="47"/>
      <c r="K17837" s="47"/>
    </row>
    <row r="17838" ht="14.25" spans="10:11">
      <c r="J17838" s="47"/>
      <c r="K17838" s="47"/>
    </row>
    <row r="17839" ht="14.25" spans="10:11">
      <c r="J17839" s="47"/>
      <c r="K17839" s="47"/>
    </row>
    <row r="17840" ht="14.25" spans="10:11">
      <c r="J17840" s="47"/>
      <c r="K17840" s="47"/>
    </row>
    <row r="17841" ht="14.25" spans="10:11">
      <c r="J17841" s="47"/>
      <c r="K17841" s="47"/>
    </row>
    <row r="17842" ht="14.25" spans="10:11">
      <c r="J17842" s="47"/>
      <c r="K17842" s="47"/>
    </row>
    <row r="17843" ht="14.25" spans="10:11">
      <c r="J17843" s="47"/>
      <c r="K17843" s="47"/>
    </row>
    <row r="17844" ht="14.25" spans="10:11">
      <c r="J17844" s="47"/>
      <c r="K17844" s="47"/>
    </row>
    <row r="17845" ht="14.25" spans="10:11">
      <c r="J17845" s="47"/>
      <c r="K17845" s="47"/>
    </row>
    <row r="17846" ht="14.25" spans="10:11">
      <c r="J17846" s="47"/>
      <c r="K17846" s="47"/>
    </row>
    <row r="17847" ht="14.25" spans="10:11">
      <c r="J17847" s="47"/>
      <c r="K17847" s="47"/>
    </row>
    <row r="17848" ht="14.25" spans="10:11">
      <c r="J17848" s="47"/>
      <c r="K17848" s="47"/>
    </row>
    <row r="17849" ht="14.25" spans="10:11">
      <c r="J17849" s="47"/>
      <c r="K17849" s="47"/>
    </row>
    <row r="17850" ht="14.25" spans="10:11">
      <c r="J17850" s="47"/>
      <c r="K17850" s="47"/>
    </row>
    <row r="17851" ht="14.25" spans="10:11">
      <c r="J17851" s="47"/>
      <c r="K17851" s="47"/>
    </row>
    <row r="17852" ht="14.25" spans="10:11">
      <c r="J17852" s="47"/>
      <c r="K17852" s="47"/>
    </row>
    <row r="17853" ht="14.25" spans="10:11">
      <c r="J17853" s="47"/>
      <c r="K17853" s="47"/>
    </row>
    <row r="17854" ht="14.25" spans="10:11">
      <c r="J17854" s="47"/>
      <c r="K17854" s="47"/>
    </row>
    <row r="17855" ht="14.25" spans="10:11">
      <c r="J17855" s="47"/>
      <c r="K17855" s="47"/>
    </row>
    <row r="17856" ht="14.25" spans="10:11">
      <c r="J17856" s="47"/>
      <c r="K17856" s="47"/>
    </row>
    <row r="17857" ht="14.25" spans="10:11">
      <c r="J17857" s="47"/>
      <c r="K17857" s="47"/>
    </row>
    <row r="17858" ht="14.25" spans="10:11">
      <c r="J17858" s="47"/>
      <c r="K17858" s="47"/>
    </row>
    <row r="17859" ht="14.25" spans="10:11">
      <c r="J17859" s="47"/>
      <c r="K17859" s="47"/>
    </row>
    <row r="17860" ht="14.25" spans="10:11">
      <c r="J17860" s="47"/>
      <c r="K17860" s="47"/>
    </row>
    <row r="17861" ht="14.25" spans="10:11">
      <c r="J17861" s="47"/>
      <c r="K17861" s="47"/>
    </row>
    <row r="17862" ht="14.25" spans="10:11">
      <c r="J17862" s="47"/>
      <c r="K17862" s="47"/>
    </row>
    <row r="17863" ht="14.25" spans="10:11">
      <c r="J17863" s="47"/>
      <c r="K17863" s="47"/>
    </row>
    <row r="17864" ht="14.25" spans="10:11">
      <c r="J17864" s="47"/>
      <c r="K17864" s="47"/>
    </row>
    <row r="17865" ht="14.25" spans="10:11">
      <c r="J17865" s="47"/>
      <c r="K17865" s="47"/>
    </row>
    <row r="17866" ht="14.25" spans="10:11">
      <c r="J17866" s="47"/>
      <c r="K17866" s="47"/>
    </row>
    <row r="17867" ht="14.25" spans="10:11">
      <c r="J17867" s="47"/>
      <c r="K17867" s="47"/>
    </row>
    <row r="17868" ht="14.25" spans="10:11">
      <c r="J17868" s="47"/>
      <c r="K17868" s="47"/>
    </row>
    <row r="17869" ht="14.25" spans="10:11">
      <c r="J17869" s="47"/>
      <c r="K17869" s="47"/>
    </row>
    <row r="17870" ht="14.25" spans="10:11">
      <c r="J17870" s="47"/>
      <c r="K17870" s="47"/>
    </row>
    <row r="17871" ht="14.25" spans="10:11">
      <c r="J17871" s="47"/>
      <c r="K17871" s="47"/>
    </row>
    <row r="17872" ht="14.25" spans="10:11">
      <c r="J17872" s="47"/>
      <c r="K17872" s="47"/>
    </row>
    <row r="17873" ht="14.25" spans="10:11">
      <c r="J17873" s="47"/>
      <c r="K17873" s="47"/>
    </row>
    <row r="17874" ht="14.25" spans="10:11">
      <c r="J17874" s="47"/>
      <c r="K17874" s="47"/>
    </row>
    <row r="17875" ht="14.25" spans="10:11">
      <c r="J17875" s="47"/>
      <c r="K17875" s="47"/>
    </row>
    <row r="17876" ht="14.25" spans="10:11">
      <c r="J17876" s="47"/>
      <c r="K17876" s="47"/>
    </row>
    <row r="17877" ht="14.25" spans="10:11">
      <c r="J17877" s="47"/>
      <c r="K17877" s="47"/>
    </row>
    <row r="17878" ht="14.25" spans="10:11">
      <c r="J17878" s="47"/>
      <c r="K17878" s="47"/>
    </row>
    <row r="17879" ht="14.25" spans="10:11">
      <c r="J17879" s="47"/>
      <c r="K17879" s="47"/>
    </row>
    <row r="17880" ht="14.25" spans="10:11">
      <c r="J17880" s="47"/>
      <c r="K17880" s="47"/>
    </row>
    <row r="17881" ht="14.25" spans="10:11">
      <c r="J17881" s="47"/>
      <c r="K17881" s="47"/>
    </row>
    <row r="17882" ht="14.25" spans="10:11">
      <c r="J17882" s="47"/>
      <c r="K17882" s="47"/>
    </row>
    <row r="17883" ht="14.25" spans="10:11">
      <c r="J17883" s="47"/>
      <c r="K17883" s="47"/>
    </row>
    <row r="17884" ht="14.25" spans="10:11">
      <c r="J17884" s="47"/>
      <c r="K17884" s="47"/>
    </row>
    <row r="17885" ht="14.25" spans="10:11">
      <c r="J17885" s="47"/>
      <c r="K17885" s="47"/>
    </row>
    <row r="17886" ht="14.25" spans="10:11">
      <c r="J17886" s="47"/>
      <c r="K17886" s="47"/>
    </row>
    <row r="17887" ht="14.25" spans="10:11">
      <c r="J17887" s="47"/>
      <c r="K17887" s="47"/>
    </row>
    <row r="17888" ht="14.25" spans="10:11">
      <c r="J17888" s="47"/>
      <c r="K17888" s="47"/>
    </row>
    <row r="17889" ht="14.25" spans="10:11">
      <c r="J17889" s="47"/>
      <c r="K17889" s="47"/>
    </row>
    <row r="17890" ht="14.25" spans="10:11">
      <c r="J17890" s="47"/>
      <c r="K17890" s="47"/>
    </row>
    <row r="17891" ht="14.25" spans="10:11">
      <c r="J17891" s="47"/>
      <c r="K17891" s="47"/>
    </row>
    <row r="17892" ht="14.25" spans="10:11">
      <c r="J17892" s="47"/>
      <c r="K17892" s="47"/>
    </row>
    <row r="17893" ht="14.25" spans="10:11">
      <c r="J17893" s="47"/>
      <c r="K17893" s="47"/>
    </row>
    <row r="17894" ht="14.25" spans="10:11">
      <c r="J17894" s="47"/>
      <c r="K17894" s="47"/>
    </row>
    <row r="17895" ht="14.25" spans="10:11">
      <c r="J17895" s="47"/>
      <c r="K17895" s="47"/>
    </row>
    <row r="17896" ht="14.25" spans="10:11">
      <c r="J17896" s="47"/>
      <c r="K17896" s="47"/>
    </row>
    <row r="17897" ht="14.25" spans="10:11">
      <c r="J17897" s="47"/>
      <c r="K17897" s="47"/>
    </row>
    <row r="17898" ht="14.25" spans="10:11">
      <c r="J17898" s="47"/>
      <c r="K17898" s="47"/>
    </row>
    <row r="17899" ht="14.25" spans="10:11">
      <c r="J17899" s="47"/>
      <c r="K17899" s="47"/>
    </row>
    <row r="17900" ht="14.25" spans="10:11">
      <c r="J17900" s="47"/>
      <c r="K17900" s="47"/>
    </row>
    <row r="17901" ht="14.25" spans="10:11">
      <c r="J17901" s="47"/>
      <c r="K17901" s="47"/>
    </row>
    <row r="17902" ht="14.25" spans="10:11">
      <c r="J17902" s="47"/>
      <c r="K17902" s="47"/>
    </row>
    <row r="17903" ht="14.25" spans="10:11">
      <c r="J17903" s="47"/>
      <c r="K17903" s="47"/>
    </row>
    <row r="17904" ht="14.25" spans="10:11">
      <c r="J17904" s="47"/>
      <c r="K17904" s="47"/>
    </row>
    <row r="17905" ht="14.25" spans="10:11">
      <c r="J17905" s="47"/>
      <c r="K17905" s="47"/>
    </row>
    <row r="17906" ht="14.25" spans="10:11">
      <c r="J17906" s="47"/>
      <c r="K17906" s="47"/>
    </row>
    <row r="17907" ht="14.25" spans="10:11">
      <c r="J17907" s="47"/>
      <c r="K17907" s="47"/>
    </row>
    <row r="17908" ht="14.25" spans="10:11">
      <c r="J17908" s="47"/>
      <c r="K17908" s="47"/>
    </row>
    <row r="17909" ht="14.25" spans="10:11">
      <c r="J17909" s="47"/>
      <c r="K17909" s="47"/>
    </row>
    <row r="17910" ht="14.25" spans="10:11">
      <c r="J17910" s="47"/>
      <c r="K17910" s="47"/>
    </row>
    <row r="17911" ht="14.25" spans="10:11">
      <c r="J17911" s="47"/>
      <c r="K17911" s="47"/>
    </row>
    <row r="17912" ht="14.25" spans="10:11">
      <c r="J17912" s="47"/>
      <c r="K17912" s="47"/>
    </row>
    <row r="17913" ht="14.25" spans="10:11">
      <c r="J17913" s="47"/>
      <c r="K17913" s="47"/>
    </row>
    <row r="17914" ht="14.25" spans="10:11">
      <c r="J17914" s="47"/>
      <c r="K17914" s="47"/>
    </row>
    <row r="17915" ht="14.25" spans="10:11">
      <c r="J17915" s="47"/>
      <c r="K17915" s="47"/>
    </row>
    <row r="17916" ht="14.25" spans="10:11">
      <c r="J17916" s="47"/>
      <c r="K17916" s="47"/>
    </row>
    <row r="17917" ht="14.25" spans="10:11">
      <c r="J17917" s="47"/>
      <c r="K17917" s="47"/>
    </row>
    <row r="17918" ht="14.25" spans="10:11">
      <c r="J17918" s="47"/>
      <c r="K17918" s="47"/>
    </row>
    <row r="17919" ht="14.25" spans="10:11">
      <c r="J17919" s="47"/>
      <c r="K17919" s="47"/>
    </row>
    <row r="17920" ht="14.25" spans="10:11">
      <c r="J17920" s="47"/>
      <c r="K17920" s="47"/>
    </row>
    <row r="17921" ht="14.25" spans="10:11">
      <c r="J17921" s="47"/>
      <c r="K17921" s="47"/>
    </row>
    <row r="17922" ht="14.25" spans="10:11">
      <c r="J17922" s="47"/>
      <c r="K17922" s="47"/>
    </row>
    <row r="17923" ht="14.25" spans="10:11">
      <c r="J17923" s="47"/>
      <c r="K17923" s="47"/>
    </row>
    <row r="17924" ht="14.25" spans="10:11">
      <c r="J17924" s="47"/>
      <c r="K17924" s="47"/>
    </row>
    <row r="17925" ht="14.25" spans="10:11">
      <c r="J17925" s="47"/>
      <c r="K17925" s="47"/>
    </row>
    <row r="17926" ht="14.25" spans="10:11">
      <c r="J17926" s="47"/>
      <c r="K17926" s="47"/>
    </row>
    <row r="17927" ht="14.25" spans="10:11">
      <c r="J17927" s="47"/>
      <c r="K17927" s="47"/>
    </row>
    <row r="17928" ht="14.25" spans="10:11">
      <c r="J17928" s="47"/>
      <c r="K17928" s="47"/>
    </row>
    <row r="17929" ht="14.25" spans="10:11">
      <c r="J17929" s="47"/>
      <c r="K17929" s="47"/>
    </row>
    <row r="17930" ht="14.25" spans="10:11">
      <c r="J17930" s="47"/>
      <c r="K17930" s="47"/>
    </row>
    <row r="17931" ht="14.25" spans="10:11">
      <c r="J17931" s="47"/>
      <c r="K17931" s="47"/>
    </row>
    <row r="17932" ht="14.25" spans="10:11">
      <c r="J17932" s="47"/>
      <c r="K17932" s="47"/>
    </row>
    <row r="17933" ht="14.25" spans="10:11">
      <c r="J17933" s="47"/>
      <c r="K17933" s="47"/>
    </row>
    <row r="17934" ht="14.25" spans="10:11">
      <c r="J17934" s="47"/>
      <c r="K17934" s="47"/>
    </row>
    <row r="17935" ht="14.25" spans="10:11">
      <c r="J17935" s="47"/>
      <c r="K17935" s="47"/>
    </row>
    <row r="17936" ht="14.25" spans="10:11">
      <c r="J17936" s="47"/>
      <c r="K17936" s="47"/>
    </row>
    <row r="17937" ht="14.25" spans="10:11">
      <c r="J17937" s="47"/>
      <c r="K17937" s="47"/>
    </row>
    <row r="17938" ht="14.25" spans="10:11">
      <c r="J17938" s="47"/>
      <c r="K17938" s="47"/>
    </row>
    <row r="17939" ht="14.25" spans="10:11">
      <c r="J17939" s="47"/>
      <c r="K17939" s="47"/>
    </row>
    <row r="17940" ht="14.25" spans="10:11">
      <c r="J17940" s="47"/>
      <c r="K17940" s="47"/>
    </row>
    <row r="17941" ht="14.25" spans="10:11">
      <c r="J17941" s="47"/>
      <c r="K17941" s="47"/>
    </row>
    <row r="17942" ht="14.25" spans="10:11">
      <c r="J17942" s="47"/>
      <c r="K17942" s="47"/>
    </row>
    <row r="17943" ht="14.25" spans="10:11">
      <c r="J17943" s="47"/>
      <c r="K17943" s="47"/>
    </row>
    <row r="17944" ht="14.25" spans="10:11">
      <c r="J17944" s="47"/>
      <c r="K17944" s="47"/>
    </row>
    <row r="17945" ht="14.25" spans="10:11">
      <c r="J17945" s="47"/>
      <c r="K17945" s="47"/>
    </row>
    <row r="17946" ht="14.25" spans="10:11">
      <c r="J17946" s="47"/>
      <c r="K17946" s="47"/>
    </row>
    <row r="17947" ht="14.25" spans="10:11">
      <c r="J17947" s="47"/>
      <c r="K17947" s="47"/>
    </row>
    <row r="17948" ht="14.25" spans="10:11">
      <c r="J17948" s="47"/>
      <c r="K17948" s="47"/>
    </row>
    <row r="17949" ht="14.25" spans="10:11">
      <c r="J17949" s="47"/>
      <c r="K17949" s="47"/>
    </row>
    <row r="17950" ht="14.25" spans="10:11">
      <c r="J17950" s="47"/>
      <c r="K17950" s="47"/>
    </row>
    <row r="17951" ht="14.25" spans="10:11">
      <c r="J17951" s="47"/>
      <c r="K17951" s="47"/>
    </row>
    <row r="17952" ht="14.25" spans="10:11">
      <c r="J17952" s="47"/>
      <c r="K17952" s="47"/>
    </row>
    <row r="17953" ht="14.25" spans="10:11">
      <c r="J17953" s="47"/>
      <c r="K17953" s="47"/>
    </row>
    <row r="17954" ht="14.25" spans="10:11">
      <c r="J17954" s="47"/>
      <c r="K17954" s="47"/>
    </row>
    <row r="17955" ht="14.25" spans="10:11">
      <c r="J17955" s="47"/>
      <c r="K17955" s="47"/>
    </row>
    <row r="17956" ht="14.25" spans="10:11">
      <c r="J17956" s="47"/>
      <c r="K17956" s="47"/>
    </row>
    <row r="17957" ht="14.25" spans="10:11">
      <c r="J17957" s="47"/>
      <c r="K17957" s="47"/>
    </row>
    <row r="17958" ht="14.25" spans="10:11">
      <c r="J17958" s="47"/>
      <c r="K17958" s="47"/>
    </row>
    <row r="17959" ht="14.25" spans="10:11">
      <c r="J17959" s="47"/>
      <c r="K17959" s="47"/>
    </row>
    <row r="17960" ht="14.25" spans="10:11">
      <c r="J17960" s="47"/>
      <c r="K17960" s="47"/>
    </row>
    <row r="17961" ht="14.25" spans="10:11">
      <c r="J17961" s="47"/>
      <c r="K17961" s="47"/>
    </row>
    <row r="17962" ht="14.25" spans="10:11">
      <c r="J17962" s="47"/>
      <c r="K17962" s="47"/>
    </row>
    <row r="17963" ht="14.25" spans="10:11">
      <c r="J17963" s="47"/>
      <c r="K17963" s="47"/>
    </row>
    <row r="17964" ht="14.25" spans="10:11">
      <c r="J17964" s="47"/>
      <c r="K17964" s="47"/>
    </row>
    <row r="17965" ht="14.25" spans="10:11">
      <c r="J17965" s="47"/>
      <c r="K17965" s="47"/>
    </row>
    <row r="17966" ht="14.25" spans="10:11">
      <c r="J17966" s="47"/>
      <c r="K17966" s="47"/>
    </row>
    <row r="17967" ht="14.25" spans="10:11">
      <c r="J17967" s="47"/>
      <c r="K17967" s="47"/>
    </row>
    <row r="17968" ht="14.25" spans="10:11">
      <c r="J17968" s="47"/>
      <c r="K17968" s="47"/>
    </row>
    <row r="17969" ht="14.25" spans="10:11">
      <c r="J17969" s="47"/>
      <c r="K17969" s="47"/>
    </row>
    <row r="17970" ht="14.25" spans="10:11">
      <c r="J17970" s="47"/>
      <c r="K17970" s="47"/>
    </row>
    <row r="17971" ht="14.25" spans="10:11">
      <c r="J17971" s="47"/>
      <c r="K17971" s="47"/>
    </row>
    <row r="17972" ht="14.25" spans="10:11">
      <c r="J17972" s="47"/>
      <c r="K17972" s="47"/>
    </row>
    <row r="17973" ht="14.25" spans="10:11">
      <c r="J17973" s="47"/>
      <c r="K17973" s="47"/>
    </row>
    <row r="17974" ht="14.25" spans="10:11">
      <c r="J17974" s="47"/>
      <c r="K17974" s="47"/>
    </row>
    <row r="17975" ht="14.25" spans="10:11">
      <c r="J17975" s="47"/>
      <c r="K17975" s="47"/>
    </row>
    <row r="17976" ht="14.25" spans="10:11">
      <c r="J17976" s="47"/>
      <c r="K17976" s="47"/>
    </row>
    <row r="17977" ht="14.25" spans="10:11">
      <c r="J17977" s="47"/>
      <c r="K17977" s="47"/>
    </row>
    <row r="17978" ht="14.25" spans="10:11">
      <c r="J17978" s="47"/>
      <c r="K17978" s="47"/>
    </row>
    <row r="17979" ht="14.25" spans="10:11">
      <c r="J17979" s="47"/>
      <c r="K17979" s="47"/>
    </row>
    <row r="17980" ht="14.25" spans="10:11">
      <c r="J17980" s="47"/>
      <c r="K17980" s="47"/>
    </row>
    <row r="17981" ht="14.25" spans="10:11">
      <c r="J17981" s="47"/>
      <c r="K17981" s="47"/>
    </row>
    <row r="17982" ht="14.25" spans="10:11">
      <c r="J17982" s="47"/>
      <c r="K17982" s="47"/>
    </row>
    <row r="17983" ht="14.25" spans="10:11">
      <c r="J17983" s="47"/>
      <c r="K17983" s="47"/>
    </row>
    <row r="17984" ht="14.25" spans="10:11">
      <c r="J17984" s="47"/>
      <c r="K17984" s="47"/>
    </row>
    <row r="17985" ht="14.25" spans="10:11">
      <c r="J17985" s="47"/>
      <c r="K17985" s="47"/>
    </row>
    <row r="17986" ht="14.25" spans="10:11">
      <c r="J17986" s="47"/>
      <c r="K17986" s="47"/>
    </row>
    <row r="17987" ht="14.25" spans="10:11">
      <c r="J17987" s="47"/>
      <c r="K17987" s="47"/>
    </row>
    <row r="17988" ht="14.25" spans="10:11">
      <c r="J17988" s="47"/>
      <c r="K17988" s="47"/>
    </row>
    <row r="17989" ht="14.25" spans="10:11">
      <c r="J17989" s="47"/>
      <c r="K17989" s="47"/>
    </row>
    <row r="17990" ht="14.25" spans="10:11">
      <c r="J17990" s="47"/>
      <c r="K17990" s="47"/>
    </row>
    <row r="17991" ht="14.25" spans="10:11">
      <c r="J17991" s="47"/>
      <c r="K17991" s="47"/>
    </row>
    <row r="17992" ht="14.25" spans="10:11">
      <c r="J17992" s="47"/>
      <c r="K17992" s="47"/>
    </row>
    <row r="17993" ht="14.25" spans="10:11">
      <c r="J17993" s="47"/>
      <c r="K17993" s="47"/>
    </row>
    <row r="17994" ht="14.25" spans="10:11">
      <c r="J17994" s="47"/>
      <c r="K17994" s="47"/>
    </row>
    <row r="17995" ht="14.25" spans="10:11">
      <c r="J17995" s="47"/>
      <c r="K17995" s="47"/>
    </row>
    <row r="17996" ht="14.25" spans="10:11">
      <c r="J17996" s="47"/>
      <c r="K17996" s="47"/>
    </row>
    <row r="17997" ht="14.25" spans="10:11">
      <c r="J17997" s="47"/>
      <c r="K17997" s="47"/>
    </row>
    <row r="17998" ht="14.25" spans="10:11">
      <c r="J17998" s="47"/>
      <c r="K17998" s="47"/>
    </row>
    <row r="17999" ht="14.25" spans="10:11">
      <c r="J17999" s="47"/>
      <c r="K17999" s="47"/>
    </row>
    <row r="18000" ht="14.25" spans="10:11">
      <c r="J18000" s="47"/>
      <c r="K18000" s="47"/>
    </row>
    <row r="18001" ht="14.25" spans="10:11">
      <c r="J18001" s="47"/>
      <c r="K18001" s="47"/>
    </row>
    <row r="18002" ht="14.25" spans="10:11">
      <c r="J18002" s="47"/>
      <c r="K18002" s="47"/>
    </row>
    <row r="18003" ht="14.25" spans="10:11">
      <c r="J18003" s="47"/>
      <c r="K18003" s="47"/>
    </row>
    <row r="18004" ht="14.25" spans="10:11">
      <c r="J18004" s="47"/>
      <c r="K18004" s="47"/>
    </row>
    <row r="18005" ht="14.25" spans="10:11">
      <c r="J18005" s="47"/>
      <c r="K18005" s="47"/>
    </row>
    <row r="18006" ht="14.25" spans="10:11">
      <c r="J18006" s="47"/>
      <c r="K18006" s="47"/>
    </row>
    <row r="18007" ht="14.25" spans="10:11">
      <c r="J18007" s="47"/>
      <c r="K18007" s="47"/>
    </row>
    <row r="18008" ht="14.25" spans="10:11">
      <c r="J18008" s="47"/>
      <c r="K18008" s="47"/>
    </row>
    <row r="18009" ht="14.25" spans="10:11">
      <c r="J18009" s="47"/>
      <c r="K18009" s="47"/>
    </row>
    <row r="18010" ht="14.25" spans="10:11">
      <c r="J18010" s="47"/>
      <c r="K18010" s="47"/>
    </row>
    <row r="18011" ht="14.25" spans="10:11">
      <c r="J18011" s="47"/>
      <c r="K18011" s="47"/>
    </row>
    <row r="18012" ht="14.25" spans="10:11">
      <c r="J18012" s="47"/>
      <c r="K18012" s="47"/>
    </row>
    <row r="18013" ht="14.25" spans="10:11">
      <c r="J18013" s="47"/>
      <c r="K18013" s="47"/>
    </row>
    <row r="18014" ht="14.25" spans="10:11">
      <c r="J18014" s="47"/>
      <c r="K18014" s="47"/>
    </row>
    <row r="18015" ht="14.25" spans="10:11">
      <c r="J18015" s="47"/>
      <c r="K18015" s="47"/>
    </row>
    <row r="18016" ht="14.25" spans="10:11">
      <c r="J18016" s="47"/>
      <c r="K18016" s="47"/>
    </row>
    <row r="18017" ht="14.25" spans="10:11">
      <c r="J18017" s="47"/>
      <c r="K18017" s="47"/>
    </row>
    <row r="18018" ht="14.25" spans="10:11">
      <c r="J18018" s="47"/>
      <c r="K18018" s="47"/>
    </row>
    <row r="18019" ht="14.25" spans="10:11">
      <c r="J18019" s="47"/>
      <c r="K18019" s="47"/>
    </row>
    <row r="18020" ht="14.25" spans="10:11">
      <c r="J18020" s="47"/>
      <c r="K18020" s="47"/>
    </row>
    <row r="18021" ht="14.25" spans="10:11">
      <c r="J18021" s="47"/>
      <c r="K18021" s="47"/>
    </row>
    <row r="18022" ht="14.25" spans="10:11">
      <c r="J18022" s="47"/>
      <c r="K18022" s="47"/>
    </row>
    <row r="18023" ht="14.25" spans="10:11">
      <c r="J18023" s="47"/>
      <c r="K18023" s="47"/>
    </row>
    <row r="18024" ht="14.25" spans="10:11">
      <c r="J18024" s="47"/>
      <c r="K18024" s="47"/>
    </row>
    <row r="18025" ht="14.25" spans="10:11">
      <c r="J18025" s="47"/>
      <c r="K18025" s="47"/>
    </row>
    <row r="18026" ht="14.25" spans="10:11">
      <c r="J18026" s="47"/>
      <c r="K18026" s="47"/>
    </row>
    <row r="18027" ht="14.25" spans="10:11">
      <c r="J18027" s="47"/>
      <c r="K18027" s="47"/>
    </row>
    <row r="18028" ht="14.25" spans="10:11">
      <c r="J18028" s="47"/>
      <c r="K18028" s="47"/>
    </row>
    <row r="18029" ht="14.25" spans="10:11">
      <c r="J18029" s="47"/>
      <c r="K18029" s="47"/>
    </row>
    <row r="18030" ht="14.25" spans="10:11">
      <c r="J18030" s="47"/>
      <c r="K18030" s="47"/>
    </row>
    <row r="18031" ht="14.25" spans="10:11">
      <c r="J18031" s="47"/>
      <c r="K18031" s="47"/>
    </row>
    <row r="18032" ht="14.25" spans="10:11">
      <c r="J18032" s="47"/>
      <c r="K18032" s="47"/>
    </row>
    <row r="18033" ht="14.25" spans="10:11">
      <c r="J18033" s="47"/>
      <c r="K18033" s="47"/>
    </row>
    <row r="18034" ht="14.25" spans="10:11">
      <c r="J18034" s="47"/>
      <c r="K18034" s="47"/>
    </row>
    <row r="18035" ht="14.25" spans="10:11">
      <c r="J18035" s="47"/>
      <c r="K18035" s="47"/>
    </row>
    <row r="18036" ht="14.25" spans="10:11">
      <c r="J18036" s="47"/>
      <c r="K18036" s="47"/>
    </row>
    <row r="18037" ht="14.25" spans="10:11">
      <c r="J18037" s="47"/>
      <c r="K18037" s="47"/>
    </row>
    <row r="18038" ht="14.25" spans="10:11">
      <c r="J18038" s="47"/>
      <c r="K18038" s="47"/>
    </row>
    <row r="18039" ht="14.25" spans="10:11">
      <c r="J18039" s="47"/>
      <c r="K18039" s="47"/>
    </row>
    <row r="18040" ht="14.25" spans="10:11">
      <c r="J18040" s="47"/>
      <c r="K18040" s="47"/>
    </row>
    <row r="18041" ht="14.25" spans="10:11">
      <c r="J18041" s="47"/>
      <c r="K18041" s="47"/>
    </row>
    <row r="18042" ht="14.25" spans="10:11">
      <c r="J18042" s="47"/>
      <c r="K18042" s="47"/>
    </row>
    <row r="18043" ht="14.25" spans="10:11">
      <c r="J18043" s="47"/>
      <c r="K18043" s="47"/>
    </row>
    <row r="18044" ht="14.25" spans="10:11">
      <c r="J18044" s="47"/>
      <c r="K18044" s="47"/>
    </row>
    <row r="18045" ht="14.25" spans="10:11">
      <c r="J18045" s="47"/>
      <c r="K18045" s="47"/>
    </row>
    <row r="18046" ht="14.25" spans="10:11">
      <c r="J18046" s="47"/>
      <c r="K18046" s="47"/>
    </row>
    <row r="18047" ht="14.25" spans="10:11">
      <c r="J18047" s="47"/>
      <c r="K18047" s="47"/>
    </row>
    <row r="18048" ht="14.25" spans="10:11">
      <c r="J18048" s="47"/>
      <c r="K18048" s="47"/>
    </row>
    <row r="18049" ht="14.25" spans="10:11">
      <c r="J18049" s="47"/>
      <c r="K18049" s="47"/>
    </row>
    <row r="18050" ht="14.25" spans="10:11">
      <c r="J18050" s="47"/>
      <c r="K18050" s="47"/>
    </row>
    <row r="18051" ht="14.25" spans="10:11">
      <c r="J18051" s="47"/>
      <c r="K18051" s="47"/>
    </row>
    <row r="18052" ht="14.25" spans="10:11">
      <c r="J18052" s="47"/>
      <c r="K18052" s="47"/>
    </row>
    <row r="18053" ht="14.25" spans="10:11">
      <c r="J18053" s="47"/>
      <c r="K18053" s="47"/>
    </row>
    <row r="18054" ht="14.25" spans="10:11">
      <c r="J18054" s="47"/>
      <c r="K18054" s="47"/>
    </row>
    <row r="18055" ht="14.25" spans="10:11">
      <c r="J18055" s="47"/>
      <c r="K18055" s="47"/>
    </row>
    <row r="18056" ht="14.25" spans="10:11">
      <c r="J18056" s="47"/>
      <c r="K18056" s="47"/>
    </row>
    <row r="18057" ht="14.25" spans="10:11">
      <c r="J18057" s="47"/>
      <c r="K18057" s="47"/>
    </row>
    <row r="18058" ht="14.25" spans="10:11">
      <c r="J18058" s="47"/>
      <c r="K18058" s="47"/>
    </row>
    <row r="18059" ht="14.25" spans="10:11">
      <c r="J18059" s="47"/>
      <c r="K18059" s="47"/>
    </row>
    <row r="18060" ht="14.25" spans="10:11">
      <c r="J18060" s="47"/>
      <c r="K18060" s="47"/>
    </row>
    <row r="18061" ht="14.25" spans="10:11">
      <c r="J18061" s="47"/>
      <c r="K18061" s="47"/>
    </row>
    <row r="18062" ht="14.25" spans="10:11">
      <c r="J18062" s="47"/>
      <c r="K18062" s="47"/>
    </row>
    <row r="18063" ht="14.25" spans="10:11">
      <c r="J18063" s="47"/>
      <c r="K18063" s="47"/>
    </row>
    <row r="18064" ht="14.25" spans="10:11">
      <c r="J18064" s="47"/>
      <c r="K18064" s="47"/>
    </row>
    <row r="18065" ht="14.25" spans="10:11">
      <c r="J18065" s="47"/>
      <c r="K18065" s="47"/>
    </row>
    <row r="18066" ht="14.25" spans="10:11">
      <c r="J18066" s="47"/>
      <c r="K18066" s="47"/>
    </row>
    <row r="18067" ht="14.25" spans="10:11">
      <c r="J18067" s="47"/>
      <c r="K18067" s="47"/>
    </row>
    <row r="18068" ht="14.25" spans="10:11">
      <c r="J18068" s="47"/>
      <c r="K18068" s="47"/>
    </row>
    <row r="18069" ht="14.25" spans="10:11">
      <c r="J18069" s="47"/>
      <c r="K18069" s="47"/>
    </row>
    <row r="18070" ht="14.25" spans="10:11">
      <c r="J18070" s="47"/>
      <c r="K18070" s="47"/>
    </row>
    <row r="18071" ht="14.25" spans="10:11">
      <c r="J18071" s="47"/>
      <c r="K18071" s="47"/>
    </row>
    <row r="18072" ht="14.25" spans="10:11">
      <c r="J18072" s="47"/>
      <c r="K18072" s="47"/>
    </row>
    <row r="18073" ht="14.25" spans="10:11">
      <c r="J18073" s="47"/>
      <c r="K18073" s="47"/>
    </row>
    <row r="18074" ht="14.25" spans="10:11">
      <c r="J18074" s="47"/>
      <c r="K18074" s="47"/>
    </row>
    <row r="18075" ht="14.25" spans="10:11">
      <c r="J18075" s="47"/>
      <c r="K18075" s="47"/>
    </row>
    <row r="18076" ht="14.25" spans="10:11">
      <c r="J18076" s="47"/>
      <c r="K18076" s="47"/>
    </row>
    <row r="18077" ht="14.25" spans="10:11">
      <c r="J18077" s="47"/>
      <c r="K18077" s="47"/>
    </row>
    <row r="18078" ht="14.25" spans="10:11">
      <c r="J18078" s="47"/>
      <c r="K18078" s="47"/>
    </row>
    <row r="18079" ht="14.25" spans="10:11">
      <c r="J18079" s="47"/>
      <c r="K18079" s="47"/>
    </row>
    <row r="18080" ht="14.25" spans="10:11">
      <c r="J18080" s="47"/>
      <c r="K18080" s="47"/>
    </row>
    <row r="18081" ht="14.25" spans="10:11">
      <c r="J18081" s="47"/>
      <c r="K18081" s="47"/>
    </row>
    <row r="18082" ht="14.25" spans="10:11">
      <c r="J18082" s="47"/>
      <c r="K18082" s="47"/>
    </row>
    <row r="18083" ht="14.25" spans="10:11">
      <c r="J18083" s="47"/>
      <c r="K18083" s="47"/>
    </row>
    <row r="18084" ht="14.25" spans="10:11">
      <c r="J18084" s="47"/>
      <c r="K18084" s="47"/>
    </row>
    <row r="18085" ht="14.25" spans="10:11">
      <c r="J18085" s="47"/>
      <c r="K18085" s="47"/>
    </row>
    <row r="18086" ht="14.25" spans="10:11">
      <c r="J18086" s="47"/>
      <c r="K18086" s="47"/>
    </row>
    <row r="18087" ht="14.25" spans="10:11">
      <c r="J18087" s="47"/>
      <c r="K18087" s="47"/>
    </row>
    <row r="18088" ht="14.25" spans="10:11">
      <c r="J18088" s="47"/>
      <c r="K18088" s="47"/>
    </row>
    <row r="18089" ht="14.25" spans="10:11">
      <c r="J18089" s="47"/>
      <c r="K18089" s="47"/>
    </row>
    <row r="18090" ht="14.25" spans="10:11">
      <c r="J18090" s="47"/>
      <c r="K18090" s="47"/>
    </row>
    <row r="18091" ht="14.25" spans="10:11">
      <c r="J18091" s="47"/>
      <c r="K18091" s="47"/>
    </row>
    <row r="18092" ht="14.25" spans="10:11">
      <c r="J18092" s="47"/>
      <c r="K18092" s="47"/>
    </row>
    <row r="18093" ht="14.25" spans="10:11">
      <c r="J18093" s="47"/>
      <c r="K18093" s="47"/>
    </row>
    <row r="18094" ht="14.25" spans="10:11">
      <c r="J18094" s="47"/>
      <c r="K18094" s="47"/>
    </row>
    <row r="18095" ht="14.25" spans="10:11">
      <c r="J18095" s="47"/>
      <c r="K18095" s="47"/>
    </row>
    <row r="18096" ht="14.25" spans="10:11">
      <c r="J18096" s="47"/>
      <c r="K18096" s="47"/>
    </row>
    <row r="18097" ht="14.25" spans="10:11">
      <c r="J18097" s="47"/>
      <c r="K18097" s="47"/>
    </row>
    <row r="18098" ht="14.25" spans="10:11">
      <c r="J18098" s="47"/>
      <c r="K18098" s="47"/>
    </row>
    <row r="18099" ht="14.25" spans="10:11">
      <c r="J18099" s="47"/>
      <c r="K18099" s="47"/>
    </row>
    <row r="18100" ht="14.25" spans="10:11">
      <c r="J18100" s="47"/>
      <c r="K18100" s="47"/>
    </row>
    <row r="18101" ht="14.25" spans="10:11">
      <c r="J18101" s="47"/>
      <c r="K18101" s="47"/>
    </row>
    <row r="18102" ht="14.25" spans="10:11">
      <c r="J18102" s="47"/>
      <c r="K18102" s="47"/>
    </row>
    <row r="18103" ht="14.25" spans="10:11">
      <c r="J18103" s="47"/>
      <c r="K18103" s="47"/>
    </row>
    <row r="18104" ht="14.25" spans="10:11">
      <c r="J18104" s="47"/>
      <c r="K18104" s="47"/>
    </row>
    <row r="18105" ht="14.25" spans="10:11">
      <c r="J18105" s="47"/>
      <c r="K18105" s="47"/>
    </row>
    <row r="18106" ht="14.25" spans="10:11">
      <c r="J18106" s="47"/>
      <c r="K18106" s="47"/>
    </row>
    <row r="18107" ht="14.25" spans="10:11">
      <c r="J18107" s="47"/>
      <c r="K18107" s="47"/>
    </row>
    <row r="18108" ht="14.25" spans="10:11">
      <c r="J18108" s="47"/>
      <c r="K18108" s="47"/>
    </row>
    <row r="18109" ht="14.25" spans="10:11">
      <c r="J18109" s="47"/>
      <c r="K18109" s="47"/>
    </row>
    <row r="18110" ht="14.25" spans="10:11">
      <c r="J18110" s="47"/>
      <c r="K18110" s="47"/>
    </row>
    <row r="18111" ht="14.25" spans="10:11">
      <c r="J18111" s="47"/>
      <c r="K18111" s="47"/>
    </row>
    <row r="18112" ht="14.25" spans="10:11">
      <c r="J18112" s="47"/>
      <c r="K18112" s="47"/>
    </row>
    <row r="18113" ht="14.25" spans="10:11">
      <c r="J18113" s="47"/>
      <c r="K18113" s="47"/>
    </row>
    <row r="18114" ht="14.25" spans="10:11">
      <c r="J18114" s="47"/>
      <c r="K18114" s="47"/>
    </row>
    <row r="18115" ht="14.25" spans="10:11">
      <c r="J18115" s="47"/>
      <c r="K18115" s="47"/>
    </row>
    <row r="18116" ht="14.25" spans="10:11">
      <c r="J18116" s="47"/>
      <c r="K18116" s="47"/>
    </row>
    <row r="18117" ht="14.25" spans="10:11">
      <c r="J18117" s="47"/>
      <c r="K18117" s="47"/>
    </row>
    <row r="18118" ht="14.25" spans="10:11">
      <c r="J18118" s="47"/>
      <c r="K18118" s="47"/>
    </row>
    <row r="18119" ht="14.25" spans="10:11">
      <c r="J18119" s="47"/>
      <c r="K18119" s="47"/>
    </row>
    <row r="18120" ht="14.25" spans="10:11">
      <c r="J18120" s="47"/>
      <c r="K18120" s="47"/>
    </row>
    <row r="18121" ht="14.25" spans="10:11">
      <c r="J18121" s="47"/>
      <c r="K18121" s="47"/>
    </row>
    <row r="18122" ht="14.25" spans="10:11">
      <c r="J18122" s="47"/>
      <c r="K18122" s="47"/>
    </row>
    <row r="18123" ht="14.25" spans="10:11">
      <c r="J18123" s="47"/>
      <c r="K18123" s="47"/>
    </row>
    <row r="18124" ht="14.25" spans="10:11">
      <c r="J18124" s="47"/>
      <c r="K18124" s="47"/>
    </row>
    <row r="18125" ht="14.25" spans="10:11">
      <c r="J18125" s="47"/>
      <c r="K18125" s="47"/>
    </row>
    <row r="18126" ht="14.25" spans="10:11">
      <c r="J18126" s="47"/>
      <c r="K18126" s="47"/>
    </row>
    <row r="18127" ht="14.25" spans="10:11">
      <c r="J18127" s="47"/>
      <c r="K18127" s="47"/>
    </row>
    <row r="18128" ht="14.25" spans="10:11">
      <c r="J18128" s="47"/>
      <c r="K18128" s="47"/>
    </row>
    <row r="18129" ht="14.25" spans="10:11">
      <c r="J18129" s="47"/>
      <c r="K18129" s="47"/>
    </row>
    <row r="18130" ht="14.25" spans="10:11">
      <c r="J18130" s="47"/>
      <c r="K18130" s="47"/>
    </row>
    <row r="18131" ht="14.25" spans="10:11">
      <c r="J18131" s="47"/>
      <c r="K18131" s="47"/>
    </row>
    <row r="18132" ht="14.25" spans="10:11">
      <c r="J18132" s="47"/>
      <c r="K18132" s="47"/>
    </row>
    <row r="18133" ht="14.25" spans="10:11">
      <c r="J18133" s="47"/>
      <c r="K18133" s="47"/>
    </row>
    <row r="18134" ht="14.25" spans="10:11">
      <c r="J18134" s="47"/>
      <c r="K18134" s="47"/>
    </row>
    <row r="18135" ht="14.25" spans="10:11">
      <c r="J18135" s="47"/>
      <c r="K18135" s="47"/>
    </row>
    <row r="18136" ht="14.25" spans="10:11">
      <c r="J18136" s="47"/>
      <c r="K18136" s="47"/>
    </row>
    <row r="18137" ht="14.25" spans="10:11">
      <c r="J18137" s="47"/>
      <c r="K18137" s="47"/>
    </row>
    <row r="18138" ht="14.25" spans="10:11">
      <c r="J18138" s="47"/>
      <c r="K18138" s="47"/>
    </row>
    <row r="18139" ht="14.25" spans="10:11">
      <c r="J18139" s="47"/>
      <c r="K18139" s="47"/>
    </row>
    <row r="18140" ht="14.25" spans="10:11">
      <c r="J18140" s="47"/>
      <c r="K18140" s="47"/>
    </row>
    <row r="18141" ht="14.25" spans="10:11">
      <c r="J18141" s="47"/>
      <c r="K18141" s="47"/>
    </row>
    <row r="18142" ht="14.25" spans="10:11">
      <c r="J18142" s="47"/>
      <c r="K18142" s="47"/>
    </row>
    <row r="18143" ht="14.25" spans="10:11">
      <c r="J18143" s="47"/>
      <c r="K18143" s="47"/>
    </row>
    <row r="18144" ht="14.25" spans="10:11">
      <c r="J18144" s="47"/>
      <c r="K18144" s="47"/>
    </row>
    <row r="18145" ht="14.25" spans="10:11">
      <c r="J18145" s="47"/>
      <c r="K18145" s="47"/>
    </row>
    <row r="18146" ht="14.25" spans="10:11">
      <c r="J18146" s="47"/>
      <c r="K18146" s="47"/>
    </row>
    <row r="18147" ht="14.25" spans="10:11">
      <c r="J18147" s="47"/>
      <c r="K18147" s="47"/>
    </row>
    <row r="18148" ht="14.25" spans="10:11">
      <c r="J18148" s="47"/>
      <c r="K18148" s="47"/>
    </row>
    <row r="18149" ht="14.25" spans="10:11">
      <c r="J18149" s="47"/>
      <c r="K18149" s="47"/>
    </row>
    <row r="18150" ht="14.25" spans="10:11">
      <c r="J18150" s="47"/>
      <c r="K18150" s="47"/>
    </row>
    <row r="18151" ht="14.25" spans="10:11">
      <c r="J18151" s="47"/>
      <c r="K18151" s="47"/>
    </row>
    <row r="18152" ht="14.25" spans="10:11">
      <c r="J18152" s="47"/>
      <c r="K18152" s="47"/>
    </row>
    <row r="18153" ht="14.25" spans="10:11">
      <c r="J18153" s="47"/>
      <c r="K18153" s="47"/>
    </row>
    <row r="18154" ht="14.25" spans="10:11">
      <c r="J18154" s="47"/>
      <c r="K18154" s="47"/>
    </row>
    <row r="18155" ht="14.25" spans="10:11">
      <c r="J18155" s="47"/>
      <c r="K18155" s="47"/>
    </row>
    <row r="18156" ht="14.25" spans="10:11">
      <c r="J18156" s="47"/>
      <c r="K18156" s="47"/>
    </row>
    <row r="18157" ht="14.25" spans="10:11">
      <c r="J18157" s="47"/>
      <c r="K18157" s="47"/>
    </row>
    <row r="18158" ht="14.25" spans="10:11">
      <c r="J18158" s="47"/>
      <c r="K18158" s="47"/>
    </row>
    <row r="18159" ht="14.25" spans="10:11">
      <c r="J18159" s="47"/>
      <c r="K18159" s="47"/>
    </row>
    <row r="18160" ht="14.25" spans="10:11">
      <c r="J18160" s="47"/>
      <c r="K18160" s="47"/>
    </row>
    <row r="18161" ht="14.25" spans="10:11">
      <c r="J18161" s="47"/>
      <c r="K18161" s="47"/>
    </row>
    <row r="18162" ht="14.25" spans="10:11">
      <c r="J18162" s="47"/>
      <c r="K18162" s="47"/>
    </row>
    <row r="18163" ht="14.25" spans="10:11">
      <c r="J18163" s="47"/>
      <c r="K18163" s="47"/>
    </row>
    <row r="18164" ht="14.25" spans="10:11">
      <c r="J18164" s="47"/>
      <c r="K18164" s="47"/>
    </row>
    <row r="18165" ht="14.25" spans="10:11">
      <c r="J18165" s="47"/>
      <c r="K18165" s="47"/>
    </row>
    <row r="18166" ht="14.25" spans="10:11">
      <c r="J18166" s="47"/>
      <c r="K18166" s="47"/>
    </row>
    <row r="18167" ht="14.25" spans="10:11">
      <c r="J18167" s="47"/>
      <c r="K18167" s="47"/>
    </row>
    <row r="18168" ht="14.25" spans="10:11">
      <c r="J18168" s="47"/>
      <c r="K18168" s="47"/>
    </row>
    <row r="18169" ht="14.25" spans="10:11">
      <c r="J18169" s="47"/>
      <c r="K18169" s="47"/>
    </row>
    <row r="18170" ht="14.25" spans="10:11">
      <c r="J18170" s="47"/>
      <c r="K18170" s="47"/>
    </row>
    <row r="18171" ht="14.25" spans="10:11">
      <c r="J18171" s="47"/>
      <c r="K18171" s="47"/>
    </row>
    <row r="18172" ht="14.25" spans="10:11">
      <c r="J18172" s="47"/>
      <c r="K18172" s="47"/>
    </row>
    <row r="18173" ht="14.25" spans="10:11">
      <c r="J18173" s="47"/>
      <c r="K18173" s="47"/>
    </row>
    <row r="18174" ht="14.25" spans="10:11">
      <c r="J18174" s="47"/>
      <c r="K18174" s="47"/>
    </row>
    <row r="18175" ht="14.25" spans="10:11">
      <c r="J18175" s="47"/>
      <c r="K18175" s="47"/>
    </row>
    <row r="18176" ht="14.25" spans="10:11">
      <c r="J18176" s="47"/>
      <c r="K18176" s="47"/>
    </row>
    <row r="18177" ht="14.25" spans="10:11">
      <c r="J18177" s="47"/>
      <c r="K18177" s="47"/>
    </row>
    <row r="18178" ht="14.25" spans="10:11">
      <c r="J18178" s="47"/>
      <c r="K18178" s="47"/>
    </row>
    <row r="18179" ht="14.25" spans="10:11">
      <c r="J18179" s="47"/>
      <c r="K18179" s="47"/>
    </row>
    <row r="18180" ht="14.25" spans="10:11">
      <c r="J18180" s="47"/>
      <c r="K18180" s="47"/>
    </row>
    <row r="18181" ht="14.25" spans="10:11">
      <c r="J18181" s="47"/>
      <c r="K18181" s="47"/>
    </row>
    <row r="18182" ht="14.25" spans="10:11">
      <c r="J18182" s="47"/>
      <c r="K18182" s="47"/>
    </row>
    <row r="18183" ht="14.25" spans="10:11">
      <c r="J18183" s="47"/>
      <c r="K18183" s="47"/>
    </row>
    <row r="18184" ht="14.25" spans="10:11">
      <c r="J18184" s="47"/>
      <c r="K18184" s="47"/>
    </row>
    <row r="18185" ht="14.25" spans="10:11">
      <c r="J18185" s="47"/>
      <c r="K18185" s="47"/>
    </row>
    <row r="18186" ht="14.25" spans="10:11">
      <c r="J18186" s="47"/>
      <c r="K18186" s="47"/>
    </row>
    <row r="18187" ht="14.25" spans="10:11">
      <c r="J18187" s="47"/>
      <c r="K18187" s="47"/>
    </row>
    <row r="18188" ht="14.25" spans="10:11">
      <c r="J18188" s="47"/>
      <c r="K18188" s="47"/>
    </row>
    <row r="18189" ht="14.25" spans="10:11">
      <c r="J18189" s="47"/>
      <c r="K18189" s="47"/>
    </row>
    <row r="18190" ht="14.25" spans="10:11">
      <c r="J18190" s="47"/>
      <c r="K18190" s="47"/>
    </row>
    <row r="18191" ht="14.25" spans="10:11">
      <c r="J18191" s="47"/>
      <c r="K18191" s="47"/>
    </row>
    <row r="18192" ht="14.25" spans="10:11">
      <c r="J18192" s="47"/>
      <c r="K18192" s="47"/>
    </row>
    <row r="18193" ht="14.25" spans="10:11">
      <c r="J18193" s="47"/>
      <c r="K18193" s="47"/>
    </row>
    <row r="18194" ht="14.25" spans="10:11">
      <c r="J18194" s="47"/>
      <c r="K18194" s="47"/>
    </row>
    <row r="18195" ht="14.25" spans="10:11">
      <c r="J18195" s="47"/>
      <c r="K18195" s="47"/>
    </row>
    <row r="18196" ht="14.25" spans="10:11">
      <c r="J18196" s="47"/>
      <c r="K18196" s="47"/>
    </row>
    <row r="18197" ht="14.25" spans="10:11">
      <c r="J18197" s="47"/>
      <c r="K18197" s="47"/>
    </row>
    <row r="18198" ht="14.25" spans="10:11">
      <c r="J18198" s="47"/>
      <c r="K18198" s="47"/>
    </row>
    <row r="18199" ht="14.25" spans="10:11">
      <c r="J18199" s="47"/>
      <c r="K18199" s="47"/>
    </row>
    <row r="18200" ht="14.25" spans="10:11">
      <c r="J18200" s="47"/>
      <c r="K18200" s="47"/>
    </row>
    <row r="18201" ht="14.25" spans="10:11">
      <c r="J18201" s="47"/>
      <c r="K18201" s="47"/>
    </row>
    <row r="18202" ht="14.25" spans="10:11">
      <c r="J18202" s="47"/>
      <c r="K18202" s="47"/>
    </row>
    <row r="18203" ht="14.25" spans="10:11">
      <c r="J18203" s="47"/>
      <c r="K18203" s="47"/>
    </row>
    <row r="18204" ht="14.25" spans="10:11">
      <c r="J18204" s="47"/>
      <c r="K18204" s="47"/>
    </row>
    <row r="18205" ht="14.25" spans="10:11">
      <c r="J18205" s="47"/>
      <c r="K18205" s="47"/>
    </row>
    <row r="18206" ht="14.25" spans="10:11">
      <c r="J18206" s="47"/>
      <c r="K18206" s="47"/>
    </row>
    <row r="18207" ht="14.25" spans="10:11">
      <c r="J18207" s="47"/>
      <c r="K18207" s="47"/>
    </row>
    <row r="18208" ht="14.25" spans="10:11">
      <c r="J18208" s="47"/>
      <c r="K18208" s="47"/>
    </row>
    <row r="18209" ht="14.25" spans="10:11">
      <c r="J18209" s="47"/>
      <c r="K18209" s="47"/>
    </row>
    <row r="18210" ht="14.25" spans="10:11">
      <c r="J18210" s="47"/>
      <c r="K18210" s="47"/>
    </row>
    <row r="18211" ht="14.25" spans="10:11">
      <c r="J18211" s="47"/>
      <c r="K18211" s="47"/>
    </row>
    <row r="18212" ht="14.25" spans="10:11">
      <c r="J18212" s="47"/>
      <c r="K18212" s="47"/>
    </row>
    <row r="18213" ht="14.25" spans="10:11">
      <c r="J18213" s="47"/>
      <c r="K18213" s="47"/>
    </row>
    <row r="18214" ht="14.25" spans="10:11">
      <c r="J18214" s="47"/>
      <c r="K18214" s="47"/>
    </row>
    <row r="18215" ht="14.25" spans="10:11">
      <c r="J18215" s="47"/>
      <c r="K18215" s="47"/>
    </row>
    <row r="18216" ht="14.25" spans="10:11">
      <c r="J18216" s="47"/>
      <c r="K18216" s="47"/>
    </row>
    <row r="18217" ht="14.25" spans="10:11">
      <c r="J18217" s="47"/>
      <c r="K18217" s="47"/>
    </row>
    <row r="18218" ht="14.25" spans="10:11">
      <c r="J18218" s="47"/>
      <c r="K18218" s="47"/>
    </row>
    <row r="18219" ht="14.25" spans="10:11">
      <c r="J18219" s="47"/>
      <c r="K18219" s="47"/>
    </row>
    <row r="18220" ht="14.25" spans="10:11">
      <c r="J18220" s="47"/>
      <c r="K18220" s="47"/>
    </row>
    <row r="18221" ht="14.25" spans="10:11">
      <c r="J18221" s="47"/>
      <c r="K18221" s="47"/>
    </row>
    <row r="18222" ht="14.25" spans="10:11">
      <c r="J18222" s="47"/>
      <c r="K18222" s="47"/>
    </row>
    <row r="18223" ht="14.25" spans="10:11">
      <c r="J18223" s="47"/>
      <c r="K18223" s="47"/>
    </row>
    <row r="18224" ht="14.25" spans="10:11">
      <c r="J18224" s="47"/>
      <c r="K18224" s="47"/>
    </row>
    <row r="18225" ht="14.25" spans="10:11">
      <c r="J18225" s="47"/>
      <c r="K18225" s="47"/>
    </row>
    <row r="18226" ht="14.25" spans="10:11">
      <c r="J18226" s="47"/>
      <c r="K18226" s="47"/>
    </row>
    <row r="18227" ht="14.25" spans="10:11">
      <c r="J18227" s="47"/>
      <c r="K18227" s="47"/>
    </row>
    <row r="18228" ht="14.25" spans="10:11">
      <c r="J18228" s="47"/>
      <c r="K18228" s="47"/>
    </row>
    <row r="18229" ht="14.25" spans="10:11">
      <c r="J18229" s="47"/>
      <c r="K18229" s="47"/>
    </row>
    <row r="18230" ht="14.25" spans="10:11">
      <c r="J18230" s="47"/>
      <c r="K18230" s="47"/>
    </row>
    <row r="18231" ht="14.25" spans="10:11">
      <c r="J18231" s="47"/>
      <c r="K18231" s="47"/>
    </row>
    <row r="18232" ht="14.25" spans="10:11">
      <c r="J18232" s="47"/>
      <c r="K18232" s="47"/>
    </row>
    <row r="18233" ht="14.25" spans="10:11">
      <c r="J18233" s="47"/>
      <c r="K18233" s="47"/>
    </row>
    <row r="18234" ht="14.25" spans="10:11">
      <c r="J18234" s="47"/>
      <c r="K18234" s="47"/>
    </row>
    <row r="18235" ht="14.25" spans="10:11">
      <c r="J18235" s="47"/>
      <c r="K18235" s="47"/>
    </row>
    <row r="18236" ht="14.25" spans="10:11">
      <c r="J18236" s="47"/>
      <c r="K18236" s="47"/>
    </row>
    <row r="18237" ht="14.25" spans="10:11">
      <c r="J18237" s="47"/>
      <c r="K18237" s="47"/>
    </row>
    <row r="18238" ht="14.25" spans="10:11">
      <c r="J18238" s="47"/>
      <c r="K18238" s="47"/>
    </row>
    <row r="18239" ht="14.25" spans="10:11">
      <c r="J18239" s="47"/>
      <c r="K18239" s="47"/>
    </row>
    <row r="18240" ht="14.25" spans="10:11">
      <c r="J18240" s="47"/>
      <c r="K18240" s="47"/>
    </row>
    <row r="18241" ht="14.25" spans="10:11">
      <c r="J18241" s="47"/>
      <c r="K18241" s="47"/>
    </row>
    <row r="18242" ht="14.25" spans="10:11">
      <c r="J18242" s="47"/>
      <c r="K18242" s="47"/>
    </row>
    <row r="18243" ht="14.25" spans="10:11">
      <c r="J18243" s="47"/>
      <c r="K18243" s="47"/>
    </row>
    <row r="18244" ht="14.25" spans="10:11">
      <c r="J18244" s="47"/>
      <c r="K18244" s="47"/>
    </row>
    <row r="18245" ht="14.25" spans="10:11">
      <c r="J18245" s="47"/>
      <c r="K18245" s="47"/>
    </row>
    <row r="18246" ht="14.25" spans="10:11">
      <c r="J18246" s="47"/>
      <c r="K18246" s="47"/>
    </row>
    <row r="18247" ht="14.25" spans="10:11">
      <c r="J18247" s="47"/>
      <c r="K18247" s="47"/>
    </row>
    <row r="18248" ht="14.25" spans="10:11">
      <c r="J18248" s="47"/>
      <c r="K18248" s="47"/>
    </row>
    <row r="18249" ht="14.25" spans="10:11">
      <c r="J18249" s="47"/>
      <c r="K18249" s="47"/>
    </row>
    <row r="18250" ht="14.25" spans="10:11">
      <c r="J18250" s="47"/>
      <c r="K18250" s="47"/>
    </row>
    <row r="18251" ht="14.25" spans="10:11">
      <c r="J18251" s="47"/>
      <c r="K18251" s="47"/>
    </row>
    <row r="18252" ht="14.25" spans="10:11">
      <c r="J18252" s="47"/>
      <c r="K18252" s="47"/>
    </row>
    <row r="18253" ht="14.25" spans="10:11">
      <c r="J18253" s="47"/>
      <c r="K18253" s="47"/>
    </row>
    <row r="18254" ht="14.25" spans="10:11">
      <c r="J18254" s="47"/>
      <c r="K18254" s="47"/>
    </row>
    <row r="18255" ht="14.25" spans="10:11">
      <c r="J18255" s="47"/>
      <c r="K18255" s="47"/>
    </row>
    <row r="18256" ht="14.25" spans="10:11">
      <c r="J18256" s="47"/>
      <c r="K18256" s="47"/>
    </row>
    <row r="18257" ht="14.25" spans="10:11">
      <c r="J18257" s="47"/>
      <c r="K18257" s="47"/>
    </row>
    <row r="18258" ht="14.25" spans="10:11">
      <c r="J18258" s="47"/>
      <c r="K18258" s="47"/>
    </row>
    <row r="18259" ht="14.25" spans="10:11">
      <c r="J18259" s="47"/>
      <c r="K18259" s="47"/>
    </row>
    <row r="18260" ht="14.25" spans="10:11">
      <c r="J18260" s="47"/>
      <c r="K18260" s="47"/>
    </row>
    <row r="18261" ht="14.25" spans="10:11">
      <c r="J18261" s="47"/>
      <c r="K18261" s="47"/>
    </row>
    <row r="18262" ht="14.25" spans="10:11">
      <c r="J18262" s="47"/>
      <c r="K18262" s="47"/>
    </row>
    <row r="18263" ht="14.25" spans="10:11">
      <c r="J18263" s="47"/>
      <c r="K18263" s="47"/>
    </row>
    <row r="18264" ht="14.25" spans="10:11">
      <c r="J18264" s="47"/>
      <c r="K18264" s="47"/>
    </row>
    <row r="18265" ht="14.25" spans="10:11">
      <c r="J18265" s="47"/>
      <c r="K18265" s="47"/>
    </row>
    <row r="18266" ht="14.25" spans="10:11">
      <c r="J18266" s="47"/>
      <c r="K18266" s="47"/>
    </row>
    <row r="18267" ht="14.25" spans="10:11">
      <c r="J18267" s="47"/>
      <c r="K18267" s="47"/>
    </row>
    <row r="18268" ht="14.25" spans="10:11">
      <c r="J18268" s="47"/>
      <c r="K18268" s="47"/>
    </row>
    <row r="18269" ht="14.25" spans="10:11">
      <c r="J18269" s="47"/>
      <c r="K18269" s="47"/>
    </row>
    <row r="18270" ht="14.25" spans="10:11">
      <c r="J18270" s="47"/>
      <c r="K18270" s="47"/>
    </row>
    <row r="18271" ht="14.25" spans="10:11">
      <c r="J18271" s="47"/>
      <c r="K18271" s="47"/>
    </row>
    <row r="18272" ht="14.25" spans="10:11">
      <c r="J18272" s="47"/>
      <c r="K18272" s="47"/>
    </row>
    <row r="18273" ht="14.25" spans="10:11">
      <c r="J18273" s="47"/>
      <c r="K18273" s="47"/>
    </row>
    <row r="18274" ht="14.25" spans="10:11">
      <c r="J18274" s="47"/>
      <c r="K18274" s="47"/>
    </row>
    <row r="18275" ht="14.25" spans="10:11">
      <c r="J18275" s="47"/>
      <c r="K18275" s="47"/>
    </row>
    <row r="18276" ht="14.25" spans="10:11">
      <c r="J18276" s="47"/>
      <c r="K18276" s="47"/>
    </row>
    <row r="18277" ht="14.25" spans="10:11">
      <c r="J18277" s="47"/>
      <c r="K18277" s="47"/>
    </row>
    <row r="18278" ht="14.25" spans="10:11">
      <c r="J18278" s="47"/>
      <c r="K18278" s="47"/>
    </row>
    <row r="18279" ht="14.25" spans="10:11">
      <c r="J18279" s="47"/>
      <c r="K18279" s="47"/>
    </row>
    <row r="18280" ht="14.25" spans="10:11">
      <c r="J18280" s="47"/>
      <c r="K18280" s="47"/>
    </row>
    <row r="18281" ht="14.25" spans="10:11">
      <c r="J18281" s="47"/>
      <c r="K18281" s="47"/>
    </row>
    <row r="18282" ht="14.25" spans="10:11">
      <c r="J18282" s="47"/>
      <c r="K18282" s="47"/>
    </row>
    <row r="18283" ht="14.25" spans="10:11">
      <c r="J18283" s="47"/>
      <c r="K18283" s="47"/>
    </row>
    <row r="18284" ht="14.25" spans="10:11">
      <c r="J18284" s="47"/>
      <c r="K18284" s="47"/>
    </row>
    <row r="18285" ht="14.25" spans="10:11">
      <c r="J18285" s="47"/>
      <c r="K18285" s="47"/>
    </row>
    <row r="18286" ht="14.25" spans="10:11">
      <c r="J18286" s="47"/>
      <c r="K18286" s="47"/>
    </row>
    <row r="18287" ht="14.25" spans="10:11">
      <c r="J18287" s="47"/>
      <c r="K18287" s="47"/>
    </row>
    <row r="18288" ht="14.25" spans="10:11">
      <c r="J18288" s="47"/>
      <c r="K18288" s="47"/>
    </row>
    <row r="18289" ht="14.25" spans="10:11">
      <c r="J18289" s="47"/>
      <c r="K18289" s="47"/>
    </row>
    <row r="18290" ht="14.25" spans="10:11">
      <c r="J18290" s="47"/>
      <c r="K18290" s="47"/>
    </row>
    <row r="18291" ht="14.25" spans="10:11">
      <c r="J18291" s="47"/>
      <c r="K18291" s="47"/>
    </row>
    <row r="18292" ht="14.25" spans="10:11">
      <c r="J18292" s="47"/>
      <c r="K18292" s="47"/>
    </row>
    <row r="18293" ht="14.25" spans="10:11">
      <c r="J18293" s="47"/>
      <c r="K18293" s="47"/>
    </row>
    <row r="18294" ht="14.25" spans="10:11">
      <c r="J18294" s="47"/>
      <c r="K18294" s="47"/>
    </row>
    <row r="18295" ht="14.25" spans="10:11">
      <c r="J18295" s="47"/>
      <c r="K18295" s="47"/>
    </row>
    <row r="18296" ht="14.25" spans="10:11">
      <c r="J18296" s="47"/>
      <c r="K18296" s="47"/>
    </row>
    <row r="18297" ht="14.25" spans="10:11">
      <c r="J18297" s="47"/>
      <c r="K18297" s="47"/>
    </row>
    <row r="18298" ht="14.25" spans="10:11">
      <c r="J18298" s="47"/>
      <c r="K18298" s="47"/>
    </row>
    <row r="18299" ht="14.25" spans="10:11">
      <c r="J18299" s="47"/>
      <c r="K18299" s="47"/>
    </row>
    <row r="18300" ht="14.25" spans="10:11">
      <c r="J18300" s="47"/>
      <c r="K18300" s="47"/>
    </row>
    <row r="18301" ht="14.25" spans="10:11">
      <c r="J18301" s="47"/>
      <c r="K18301" s="47"/>
    </row>
    <row r="18302" ht="14.25" spans="10:11">
      <c r="J18302" s="47"/>
      <c r="K18302" s="47"/>
    </row>
    <row r="18303" ht="14.25" spans="10:11">
      <c r="J18303" s="47"/>
      <c r="K18303" s="47"/>
    </row>
    <row r="18304" ht="14.25" spans="10:11">
      <c r="J18304" s="47"/>
      <c r="K18304" s="47"/>
    </row>
    <row r="18305" ht="14.25" spans="10:11">
      <c r="J18305" s="47"/>
      <c r="K18305" s="47"/>
    </row>
    <row r="18306" ht="14.25" spans="10:11">
      <c r="J18306" s="47"/>
      <c r="K18306" s="47"/>
    </row>
    <row r="18307" ht="14.25" spans="10:11">
      <c r="J18307" s="47"/>
      <c r="K18307" s="47"/>
    </row>
    <row r="18308" ht="14.25" spans="10:11">
      <c r="J18308" s="47"/>
      <c r="K18308" s="47"/>
    </row>
    <row r="18309" ht="14.25" spans="10:11">
      <c r="J18309" s="47"/>
      <c r="K18309" s="47"/>
    </row>
    <row r="18310" ht="14.25" spans="10:11">
      <c r="J18310" s="47"/>
      <c r="K18310" s="47"/>
    </row>
    <row r="18311" ht="14.25" spans="10:11">
      <c r="J18311" s="47"/>
      <c r="K18311" s="47"/>
    </row>
    <row r="18312" ht="14.25" spans="10:11">
      <c r="J18312" s="47"/>
      <c r="K18312" s="47"/>
    </row>
    <row r="18313" ht="14.25" spans="10:11">
      <c r="J18313" s="47"/>
      <c r="K18313" s="47"/>
    </row>
    <row r="18314" ht="14.25" spans="10:11">
      <c r="J18314" s="47"/>
      <c r="K18314" s="47"/>
    </row>
    <row r="18315" ht="14.25" spans="10:11">
      <c r="J18315" s="47"/>
      <c r="K18315" s="47"/>
    </row>
    <row r="18316" ht="14.25" spans="10:11">
      <c r="J18316" s="47"/>
      <c r="K18316" s="47"/>
    </row>
    <row r="18317" ht="14.25" spans="10:11">
      <c r="J18317" s="47"/>
      <c r="K18317" s="47"/>
    </row>
    <row r="18318" ht="14.25" spans="10:11">
      <c r="J18318" s="47"/>
      <c r="K18318" s="47"/>
    </row>
    <row r="18319" ht="14.25" spans="10:11">
      <c r="J18319" s="47"/>
      <c r="K18319" s="47"/>
    </row>
    <row r="18320" ht="14.25" spans="10:11">
      <c r="J18320" s="47"/>
      <c r="K18320" s="47"/>
    </row>
    <row r="18321" ht="14.25" spans="10:11">
      <c r="J18321" s="47"/>
      <c r="K18321" s="47"/>
    </row>
    <row r="18322" ht="14.25" spans="10:11">
      <c r="J18322" s="47"/>
      <c r="K18322" s="47"/>
    </row>
    <row r="18323" ht="14.25" spans="10:11">
      <c r="J18323" s="47"/>
      <c r="K18323" s="47"/>
    </row>
    <row r="18324" ht="14.25" spans="10:11">
      <c r="J18324" s="47"/>
      <c r="K18324" s="47"/>
    </row>
    <row r="18325" ht="14.25" spans="10:11">
      <c r="J18325" s="47"/>
      <c r="K18325" s="47"/>
    </row>
    <row r="18326" ht="14.25" spans="10:11">
      <c r="J18326" s="47"/>
      <c r="K18326" s="47"/>
    </row>
    <row r="18327" ht="14.25" spans="10:11">
      <c r="J18327" s="47"/>
      <c r="K18327" s="47"/>
    </row>
    <row r="18328" ht="14.25" spans="10:11">
      <c r="J18328" s="47"/>
      <c r="K18328" s="47"/>
    </row>
    <row r="18329" ht="14.25" spans="10:11">
      <c r="J18329" s="47"/>
      <c r="K18329" s="47"/>
    </row>
    <row r="18330" ht="14.25" spans="10:11">
      <c r="J18330" s="47"/>
      <c r="K18330" s="47"/>
    </row>
    <row r="18331" ht="14.25" spans="10:11">
      <c r="J18331" s="47"/>
      <c r="K18331" s="47"/>
    </row>
    <row r="18332" ht="14.25" spans="10:11">
      <c r="J18332" s="47"/>
      <c r="K18332" s="47"/>
    </row>
    <row r="18333" ht="14.25" spans="10:11">
      <c r="J18333" s="47"/>
      <c r="K18333" s="47"/>
    </row>
    <row r="18334" ht="14.25" spans="10:11">
      <c r="J18334" s="47"/>
      <c r="K18334" s="47"/>
    </row>
    <row r="18335" ht="14.25" spans="10:11">
      <c r="J18335" s="47"/>
      <c r="K18335" s="47"/>
    </row>
    <row r="18336" ht="14.25" spans="10:11">
      <c r="J18336" s="47"/>
      <c r="K18336" s="47"/>
    </row>
    <row r="18337" ht="14.25" spans="10:11">
      <c r="J18337" s="47"/>
      <c r="K18337" s="47"/>
    </row>
    <row r="18338" ht="14.25" spans="10:11">
      <c r="J18338" s="47"/>
      <c r="K18338" s="47"/>
    </row>
    <row r="18339" ht="14.25" spans="10:11">
      <c r="J18339" s="47"/>
      <c r="K18339" s="47"/>
    </row>
    <row r="18340" ht="14.25" spans="10:11">
      <c r="J18340" s="47"/>
      <c r="K18340" s="47"/>
    </row>
    <row r="18341" ht="14.25" spans="10:11">
      <c r="J18341" s="47"/>
      <c r="K18341" s="47"/>
    </row>
    <row r="18342" ht="14.25" spans="10:11">
      <c r="J18342" s="47"/>
      <c r="K18342" s="47"/>
    </row>
    <row r="18343" ht="14.25" spans="10:11">
      <c r="J18343" s="47"/>
      <c r="K18343" s="47"/>
    </row>
    <row r="18344" ht="14.25" spans="10:11">
      <c r="J18344" s="47"/>
      <c r="K18344" s="47"/>
    </row>
    <row r="18345" ht="14.25" spans="10:11">
      <c r="J18345" s="47"/>
      <c r="K18345" s="47"/>
    </row>
    <row r="18346" ht="14.25" spans="10:11">
      <c r="J18346" s="47"/>
      <c r="K18346" s="47"/>
    </row>
    <row r="18347" ht="14.25" spans="10:11">
      <c r="J18347" s="47"/>
      <c r="K18347" s="47"/>
    </row>
    <row r="18348" ht="14.25" spans="10:11">
      <c r="J18348" s="47"/>
      <c r="K18348" s="47"/>
    </row>
    <row r="18349" ht="14.25" spans="10:11">
      <c r="J18349" s="47"/>
      <c r="K18349" s="47"/>
    </row>
    <row r="18350" ht="14.25" spans="10:11">
      <c r="J18350" s="47"/>
      <c r="K18350" s="47"/>
    </row>
    <row r="18351" ht="14.25" spans="10:11">
      <c r="J18351" s="47"/>
      <c r="K18351" s="47"/>
    </row>
    <row r="18352" ht="14.25" spans="10:11">
      <c r="J18352" s="47"/>
      <c r="K18352" s="47"/>
    </row>
    <row r="18353" ht="14.25" spans="10:11">
      <c r="J18353" s="47"/>
      <c r="K18353" s="47"/>
    </row>
    <row r="18354" ht="14.25" spans="10:11">
      <c r="J18354" s="47"/>
      <c r="K18354" s="47"/>
    </row>
    <row r="18355" ht="14.25" spans="10:11">
      <c r="J18355" s="47"/>
      <c r="K18355" s="47"/>
    </row>
    <row r="18356" ht="14.25" spans="10:11">
      <c r="J18356" s="47"/>
      <c r="K18356" s="47"/>
    </row>
    <row r="18357" ht="14.25" spans="10:11">
      <c r="J18357" s="47"/>
      <c r="K18357" s="47"/>
    </row>
    <row r="18358" ht="14.25" spans="10:11">
      <c r="J18358" s="47"/>
      <c r="K18358" s="47"/>
    </row>
    <row r="18359" ht="14.25" spans="10:11">
      <c r="J18359" s="47"/>
      <c r="K18359" s="47"/>
    </row>
    <row r="18360" ht="14.25" spans="10:11">
      <c r="J18360" s="47"/>
      <c r="K18360" s="47"/>
    </row>
    <row r="18361" ht="14.25" spans="10:11">
      <c r="J18361" s="47"/>
      <c r="K18361" s="47"/>
    </row>
    <row r="18362" ht="14.25" spans="10:11">
      <c r="J18362" s="47"/>
      <c r="K18362" s="47"/>
    </row>
    <row r="18363" ht="14.25" spans="10:11">
      <c r="J18363" s="47"/>
      <c r="K18363" s="47"/>
    </row>
    <row r="18364" ht="14.25" spans="10:11">
      <c r="J18364" s="47"/>
      <c r="K18364" s="47"/>
    </row>
    <row r="18365" ht="14.25" spans="10:11">
      <c r="J18365" s="47"/>
      <c r="K18365" s="47"/>
    </row>
    <row r="18366" ht="14.25" spans="10:11">
      <c r="J18366" s="47"/>
      <c r="K18366" s="47"/>
    </row>
    <row r="18367" ht="14.25" spans="10:11">
      <c r="J18367" s="47"/>
      <c r="K18367" s="47"/>
    </row>
    <row r="18368" ht="14.25" spans="10:11">
      <c r="J18368" s="47"/>
      <c r="K18368" s="47"/>
    </row>
    <row r="18369" ht="14.25" spans="10:11">
      <c r="J18369" s="47"/>
      <c r="K18369" s="47"/>
    </row>
    <row r="18370" ht="14.25" spans="10:11">
      <c r="J18370" s="47"/>
      <c r="K18370" s="47"/>
    </row>
    <row r="18371" ht="14.25" spans="10:11">
      <c r="J18371" s="47"/>
      <c r="K18371" s="47"/>
    </row>
    <row r="18372" ht="14.25" spans="10:11">
      <c r="J18372" s="47"/>
      <c r="K18372" s="47"/>
    </row>
    <row r="18373" ht="14.25" spans="10:11">
      <c r="J18373" s="47"/>
      <c r="K18373" s="47"/>
    </row>
    <row r="18374" ht="14.25" spans="10:11">
      <c r="J18374" s="47"/>
      <c r="K18374" s="47"/>
    </row>
    <row r="18375" ht="14.25" spans="10:11">
      <c r="J18375" s="47"/>
      <c r="K18375" s="47"/>
    </row>
    <row r="18376" ht="14.25" spans="10:11">
      <c r="J18376" s="47"/>
      <c r="K18376" s="47"/>
    </row>
    <row r="18377" ht="14.25" spans="10:11">
      <c r="J18377" s="47"/>
      <c r="K18377" s="47"/>
    </row>
    <row r="18378" ht="14.25" spans="10:11">
      <c r="J18378" s="47"/>
      <c r="K18378" s="47"/>
    </row>
    <row r="18379" ht="14.25" spans="10:11">
      <c r="J18379" s="47"/>
      <c r="K18379" s="47"/>
    </row>
    <row r="18380" ht="14.25" spans="10:11">
      <c r="J18380" s="47"/>
      <c r="K18380" s="47"/>
    </row>
    <row r="18381" ht="14.25" spans="10:11">
      <c r="J18381" s="47"/>
      <c r="K18381" s="47"/>
    </row>
    <row r="18382" ht="14.25" spans="10:11">
      <c r="J18382" s="47"/>
      <c r="K18382" s="47"/>
    </row>
    <row r="18383" ht="14.25" spans="10:11">
      <c r="J18383" s="47"/>
      <c r="K18383" s="47"/>
    </row>
    <row r="18384" ht="14.25" spans="10:11">
      <c r="J18384" s="47"/>
      <c r="K18384" s="47"/>
    </row>
    <row r="18385" ht="14.25" spans="10:11">
      <c r="J18385" s="47"/>
      <c r="K18385" s="47"/>
    </row>
    <row r="18386" ht="14.25" spans="10:11">
      <c r="J18386" s="47"/>
      <c r="K18386" s="47"/>
    </row>
    <row r="18387" ht="14.25" spans="10:11">
      <c r="J18387" s="47"/>
      <c r="K18387" s="47"/>
    </row>
    <row r="18388" ht="14.25" spans="10:11">
      <c r="J18388" s="47"/>
      <c r="K18388" s="47"/>
    </row>
    <row r="18389" ht="14.25" spans="10:11">
      <c r="J18389" s="47"/>
      <c r="K18389" s="47"/>
    </row>
    <row r="18390" ht="14.25" spans="10:11">
      <c r="J18390" s="47"/>
      <c r="K18390" s="47"/>
    </row>
    <row r="18391" ht="14.25" spans="10:11">
      <c r="J18391" s="47"/>
      <c r="K18391" s="47"/>
    </row>
    <row r="18392" ht="14.25" spans="10:11">
      <c r="J18392" s="47"/>
      <c r="K18392" s="47"/>
    </row>
    <row r="18393" ht="14.25" spans="10:11">
      <c r="J18393" s="47"/>
      <c r="K18393" s="47"/>
    </row>
    <row r="18394" ht="14.25" spans="10:11">
      <c r="J18394" s="47"/>
      <c r="K18394" s="47"/>
    </row>
    <row r="18395" ht="14.25" spans="10:11">
      <c r="J18395" s="47"/>
      <c r="K18395" s="47"/>
    </row>
    <row r="18396" ht="14.25" spans="10:11">
      <c r="J18396" s="47"/>
      <c r="K18396" s="47"/>
    </row>
    <row r="18397" ht="14.25" spans="10:11">
      <c r="J18397" s="47"/>
      <c r="K18397" s="47"/>
    </row>
    <row r="18398" ht="14.25" spans="10:11">
      <c r="J18398" s="47"/>
      <c r="K18398" s="47"/>
    </row>
    <row r="18399" ht="14.25" spans="10:11">
      <c r="J18399" s="47"/>
      <c r="K18399" s="47"/>
    </row>
    <row r="18400" ht="14.25" spans="10:11">
      <c r="J18400" s="47"/>
      <c r="K18400" s="47"/>
    </row>
    <row r="18401" ht="14.25" spans="10:11">
      <c r="J18401" s="47"/>
      <c r="K18401" s="47"/>
    </row>
    <row r="18402" ht="14.25" spans="10:11">
      <c r="J18402" s="47"/>
      <c r="K18402" s="47"/>
    </row>
    <row r="18403" ht="14.25" spans="10:11">
      <c r="J18403" s="47"/>
      <c r="K18403" s="47"/>
    </row>
    <row r="18404" ht="14.25" spans="10:11">
      <c r="J18404" s="47"/>
      <c r="K18404" s="47"/>
    </row>
    <row r="18405" ht="14.25" spans="10:11">
      <c r="J18405" s="47"/>
      <c r="K18405" s="47"/>
    </row>
    <row r="18406" ht="14.25" spans="10:11">
      <c r="J18406" s="47"/>
      <c r="K18406" s="47"/>
    </row>
    <row r="18407" ht="14.25" spans="10:11">
      <c r="J18407" s="47"/>
      <c r="K18407" s="47"/>
    </row>
    <row r="18408" ht="14.25" spans="10:11">
      <c r="J18408" s="47"/>
      <c r="K18408" s="47"/>
    </row>
    <row r="18409" ht="14.25" spans="10:11">
      <c r="J18409" s="47"/>
      <c r="K18409" s="47"/>
    </row>
    <row r="18410" ht="14.25" spans="10:11">
      <c r="J18410" s="47"/>
      <c r="K18410" s="47"/>
    </row>
    <row r="18411" ht="14.25" spans="10:11">
      <c r="J18411" s="47"/>
      <c r="K18411" s="47"/>
    </row>
    <row r="18412" ht="14.25" spans="10:11">
      <c r="J18412" s="47"/>
      <c r="K18412" s="47"/>
    </row>
    <row r="18413" ht="14.25" spans="10:11">
      <c r="J18413" s="47"/>
      <c r="K18413" s="47"/>
    </row>
    <row r="18414" ht="14.25" spans="10:11">
      <c r="J18414" s="47"/>
      <c r="K18414" s="47"/>
    </row>
    <row r="18415" ht="14.25" spans="10:11">
      <c r="J18415" s="47"/>
      <c r="K18415" s="47"/>
    </row>
    <row r="18416" ht="14.25" spans="10:11">
      <c r="J18416" s="47"/>
      <c r="K18416" s="47"/>
    </row>
    <row r="18417" ht="14.25" spans="10:11">
      <c r="J18417" s="47"/>
      <c r="K18417" s="47"/>
    </row>
    <row r="18418" ht="14.25" spans="10:11">
      <c r="J18418" s="47"/>
      <c r="K18418" s="47"/>
    </row>
    <row r="18419" ht="14.25" spans="10:11">
      <c r="J18419" s="47"/>
      <c r="K18419" s="47"/>
    </row>
    <row r="18420" ht="14.25" spans="10:11">
      <c r="J18420" s="47"/>
      <c r="K18420" s="47"/>
    </row>
    <row r="18421" ht="14.25" spans="10:11">
      <c r="J18421" s="47"/>
      <c r="K18421" s="47"/>
    </row>
    <row r="18422" ht="14.25" spans="10:11">
      <c r="J18422" s="47"/>
      <c r="K18422" s="47"/>
    </row>
    <row r="18423" ht="14.25" spans="10:11">
      <c r="J18423" s="47"/>
      <c r="K18423" s="47"/>
    </row>
    <row r="18424" ht="14.25" spans="10:11">
      <c r="J18424" s="47"/>
      <c r="K18424" s="47"/>
    </row>
    <row r="18425" ht="14.25" spans="10:11">
      <c r="J18425" s="47"/>
      <c r="K18425" s="47"/>
    </row>
    <row r="18426" ht="14.25" spans="10:11">
      <c r="J18426" s="47"/>
      <c r="K18426" s="47"/>
    </row>
    <row r="18427" ht="14.25" spans="10:11">
      <c r="J18427" s="47"/>
      <c r="K18427" s="47"/>
    </row>
    <row r="18428" ht="14.25" spans="10:11">
      <c r="J18428" s="47"/>
      <c r="K18428" s="47"/>
    </row>
    <row r="18429" ht="14.25" spans="10:11">
      <c r="J18429" s="47"/>
      <c r="K18429" s="47"/>
    </row>
    <row r="18430" ht="14.25" spans="10:11">
      <c r="J18430" s="47"/>
      <c r="K18430" s="47"/>
    </row>
    <row r="18431" ht="14.25" spans="10:11">
      <c r="J18431" s="47"/>
      <c r="K18431" s="47"/>
    </row>
    <row r="18432" ht="14.25" spans="10:11">
      <c r="J18432" s="47"/>
      <c r="K18432" s="47"/>
    </row>
    <row r="18433" ht="14.25" spans="10:11">
      <c r="J18433" s="47"/>
      <c r="K18433" s="47"/>
    </row>
    <row r="18434" ht="14.25" spans="10:11">
      <c r="J18434" s="47"/>
      <c r="K18434" s="47"/>
    </row>
    <row r="18435" ht="14.25" spans="10:11">
      <c r="J18435" s="47"/>
      <c r="K18435" s="47"/>
    </row>
    <row r="18436" ht="14.25" spans="10:11">
      <c r="J18436" s="47"/>
      <c r="K18436" s="47"/>
    </row>
    <row r="18437" ht="14.25" spans="10:11">
      <c r="J18437" s="47"/>
      <c r="K18437" s="47"/>
    </row>
    <row r="18438" ht="14.25" spans="10:11">
      <c r="J18438" s="47"/>
      <c r="K18438" s="47"/>
    </row>
    <row r="18439" ht="14.25" spans="10:11">
      <c r="J18439" s="47"/>
      <c r="K18439" s="47"/>
    </row>
    <row r="18440" ht="14.25" spans="10:11">
      <c r="J18440" s="47"/>
      <c r="K18440" s="47"/>
    </row>
    <row r="18441" ht="14.25" spans="10:11">
      <c r="J18441" s="47"/>
      <c r="K18441" s="47"/>
    </row>
    <row r="18442" ht="14.25" spans="10:11">
      <c r="J18442" s="47"/>
      <c r="K18442" s="47"/>
    </row>
    <row r="18443" ht="14.25" spans="10:11">
      <c r="J18443" s="47"/>
      <c r="K18443" s="47"/>
    </row>
    <row r="18444" ht="14.25" spans="10:11">
      <c r="J18444" s="47"/>
      <c r="K18444" s="47"/>
    </row>
    <row r="18445" ht="14.25" spans="10:11">
      <c r="J18445" s="47"/>
      <c r="K18445" s="47"/>
    </row>
    <row r="18446" ht="14.25" spans="10:11">
      <c r="J18446" s="47"/>
      <c r="K18446" s="47"/>
    </row>
    <row r="18447" ht="14.25" spans="10:11">
      <c r="J18447" s="47"/>
      <c r="K18447" s="47"/>
    </row>
    <row r="18448" ht="14.25" spans="10:11">
      <c r="J18448" s="47"/>
      <c r="K18448" s="47"/>
    </row>
    <row r="18449" ht="14.25" spans="10:11">
      <c r="J18449" s="47"/>
      <c r="K18449" s="47"/>
    </row>
    <row r="18450" ht="14.25" spans="10:11">
      <c r="J18450" s="47"/>
      <c r="K18450" s="47"/>
    </row>
    <row r="18451" ht="14.25" spans="10:11">
      <c r="J18451" s="47"/>
      <c r="K18451" s="47"/>
    </row>
    <row r="18452" ht="14.25" spans="10:11">
      <c r="J18452" s="47"/>
      <c r="K18452" s="47"/>
    </row>
    <row r="18453" ht="14.25" spans="10:11">
      <c r="J18453" s="47"/>
      <c r="K18453" s="47"/>
    </row>
    <row r="18454" ht="14.25" spans="10:11">
      <c r="J18454" s="47"/>
      <c r="K18454" s="47"/>
    </row>
    <row r="18455" ht="14.25" spans="10:11">
      <c r="J18455" s="47"/>
      <c r="K18455" s="47"/>
    </row>
    <row r="18456" ht="14.25" spans="10:11">
      <c r="J18456" s="47"/>
      <c r="K18456" s="47"/>
    </row>
    <row r="18457" ht="14.25" spans="10:11">
      <c r="J18457" s="47"/>
      <c r="K18457" s="47"/>
    </row>
    <row r="18458" ht="14.25" spans="10:11">
      <c r="J18458" s="47"/>
      <c r="K18458" s="47"/>
    </row>
    <row r="18459" ht="14.25" spans="10:11">
      <c r="J18459" s="47"/>
      <c r="K18459" s="47"/>
    </row>
    <row r="18460" ht="14.25" spans="10:11">
      <c r="J18460" s="47"/>
      <c r="K18460" s="47"/>
    </row>
    <row r="18461" ht="14.25" spans="10:11">
      <c r="J18461" s="47"/>
      <c r="K18461" s="47"/>
    </row>
    <row r="18462" ht="14.25" spans="10:11">
      <c r="J18462" s="47"/>
      <c r="K18462" s="47"/>
    </row>
    <row r="18463" ht="14.25" spans="10:11">
      <c r="J18463" s="47"/>
      <c r="K18463" s="47"/>
    </row>
    <row r="18464" ht="14.25" spans="10:11">
      <c r="J18464" s="47"/>
      <c r="K18464" s="47"/>
    </row>
    <row r="18465" ht="14.25" spans="10:11">
      <c r="J18465" s="47"/>
      <c r="K18465" s="47"/>
    </row>
    <row r="18466" ht="14.25" spans="10:11">
      <c r="J18466" s="47"/>
      <c r="K18466" s="47"/>
    </row>
    <row r="18467" ht="14.25" spans="10:11">
      <c r="J18467" s="47"/>
      <c r="K18467" s="47"/>
    </row>
    <row r="18468" ht="14.25" spans="10:11">
      <c r="J18468" s="47"/>
      <c r="K18468" s="47"/>
    </row>
    <row r="18469" ht="14.25" spans="10:11">
      <c r="J18469" s="47"/>
      <c r="K18469" s="47"/>
    </row>
    <row r="18470" ht="14.25" spans="10:11">
      <c r="J18470" s="47"/>
      <c r="K18470" s="47"/>
    </row>
    <row r="18471" ht="14.25" spans="10:11">
      <c r="J18471" s="47"/>
      <c r="K18471" s="47"/>
    </row>
    <row r="18472" ht="14.25" spans="10:11">
      <c r="J18472" s="47"/>
      <c r="K18472" s="47"/>
    </row>
    <row r="18473" ht="14.25" spans="10:11">
      <c r="J18473" s="47"/>
      <c r="K18473" s="47"/>
    </row>
    <row r="18474" ht="14.25" spans="10:11">
      <c r="J18474" s="47"/>
      <c r="K18474" s="47"/>
    </row>
    <row r="18475" ht="14.25" spans="10:11">
      <c r="J18475" s="47"/>
      <c r="K18475" s="47"/>
    </row>
    <row r="18476" ht="14.25" spans="10:11">
      <c r="J18476" s="47"/>
      <c r="K18476" s="47"/>
    </row>
    <row r="18477" ht="14.25" spans="10:11">
      <c r="J18477" s="47"/>
      <c r="K18477" s="47"/>
    </row>
    <row r="18478" ht="14.25" spans="10:11">
      <c r="J18478" s="47"/>
      <c r="K18478" s="47"/>
    </row>
    <row r="18479" ht="14.25" spans="10:11">
      <c r="J18479" s="47"/>
      <c r="K18479" s="47"/>
    </row>
    <row r="18480" ht="14.25" spans="10:11">
      <c r="J18480" s="47"/>
      <c r="K18480" s="47"/>
    </row>
    <row r="18481" ht="14.25" spans="10:11">
      <c r="J18481" s="47"/>
      <c r="K18481" s="47"/>
    </row>
    <row r="18482" ht="14.25" spans="10:11">
      <c r="J18482" s="47"/>
      <c r="K18482" s="47"/>
    </row>
    <row r="18483" ht="14.25" spans="10:11">
      <c r="J18483" s="47"/>
      <c r="K18483" s="47"/>
    </row>
    <row r="18484" ht="14.25" spans="10:11">
      <c r="J18484" s="47"/>
      <c r="K18484" s="47"/>
    </row>
    <row r="18485" ht="14.25" spans="10:11">
      <c r="J18485" s="47"/>
      <c r="K18485" s="47"/>
    </row>
    <row r="18486" ht="14.25" spans="10:11">
      <c r="J18486" s="47"/>
      <c r="K18486" s="47"/>
    </row>
    <row r="18487" ht="14.25" spans="10:11">
      <c r="J18487" s="47"/>
      <c r="K18487" s="47"/>
    </row>
    <row r="18488" ht="14.25" spans="10:11">
      <c r="J18488" s="47"/>
      <c r="K18488" s="47"/>
    </row>
    <row r="18489" ht="14.25" spans="10:11">
      <c r="J18489" s="47"/>
      <c r="K18489" s="47"/>
    </row>
    <row r="18490" ht="14.25" spans="10:11">
      <c r="J18490" s="47"/>
      <c r="K18490" s="47"/>
    </row>
    <row r="18491" ht="14.25" spans="10:11">
      <c r="J18491" s="47"/>
      <c r="K18491" s="47"/>
    </row>
    <row r="18492" ht="14.25" spans="10:11">
      <c r="J18492" s="47"/>
      <c r="K18492" s="47"/>
    </row>
    <row r="18493" ht="14.25" spans="10:11">
      <c r="J18493" s="47"/>
      <c r="K18493" s="47"/>
    </row>
    <row r="18494" ht="14.25" spans="10:11">
      <c r="J18494" s="47"/>
      <c r="K18494" s="47"/>
    </row>
    <row r="18495" ht="14.25" spans="10:11">
      <c r="J18495" s="47"/>
      <c r="K18495" s="47"/>
    </row>
    <row r="18496" ht="14.25" spans="10:11">
      <c r="J18496" s="47"/>
      <c r="K18496" s="47"/>
    </row>
    <row r="18497" ht="14.25" spans="10:11">
      <c r="J18497" s="47"/>
      <c r="K18497" s="47"/>
    </row>
    <row r="18498" ht="14.25" spans="10:11">
      <c r="J18498" s="47"/>
      <c r="K18498" s="47"/>
    </row>
    <row r="18499" ht="14.25" spans="10:11">
      <c r="J18499" s="47"/>
      <c r="K18499" s="47"/>
    </row>
    <row r="18500" ht="14.25" spans="10:11">
      <c r="J18500" s="47"/>
      <c r="K18500" s="47"/>
    </row>
    <row r="18501" ht="14.25" spans="10:11">
      <c r="J18501" s="47"/>
      <c r="K18501" s="47"/>
    </row>
    <row r="18502" ht="14.25" spans="10:11">
      <c r="J18502" s="47"/>
      <c r="K18502" s="47"/>
    </row>
    <row r="18503" ht="14.25" spans="10:11">
      <c r="J18503" s="47"/>
      <c r="K18503" s="47"/>
    </row>
    <row r="18504" ht="14.25" spans="10:11">
      <c r="J18504" s="47"/>
      <c r="K18504" s="47"/>
    </row>
    <row r="18505" ht="14.25" spans="10:11">
      <c r="J18505" s="47"/>
      <c r="K18505" s="47"/>
    </row>
    <row r="18506" ht="14.25" spans="10:11">
      <c r="J18506" s="47"/>
      <c r="K18506" s="47"/>
    </row>
    <row r="18507" ht="14.25" spans="10:11">
      <c r="J18507" s="47"/>
      <c r="K18507" s="47"/>
    </row>
    <row r="18508" ht="14.25" spans="10:11">
      <c r="J18508" s="47"/>
      <c r="K18508" s="47"/>
    </row>
    <row r="18509" ht="14.25" spans="10:11">
      <c r="J18509" s="47"/>
      <c r="K18509" s="47"/>
    </row>
    <row r="18510" ht="14.25" spans="10:11">
      <c r="J18510" s="47"/>
      <c r="K18510" s="47"/>
    </row>
    <row r="18511" ht="14.25" spans="10:11">
      <c r="J18511" s="47"/>
      <c r="K18511" s="47"/>
    </row>
    <row r="18512" ht="14.25" spans="10:11">
      <c r="J18512" s="47"/>
      <c r="K18512" s="47"/>
    </row>
    <row r="18513" ht="14.25" spans="10:11">
      <c r="J18513" s="47"/>
      <c r="K18513" s="47"/>
    </row>
    <row r="18514" ht="14.25" spans="10:11">
      <c r="J18514" s="47"/>
      <c r="K18514" s="47"/>
    </row>
    <row r="18515" ht="14.25" spans="10:11">
      <c r="J18515" s="47"/>
      <c r="K18515" s="47"/>
    </row>
    <row r="18516" ht="14.25" spans="10:11">
      <c r="J18516" s="47"/>
      <c r="K18516" s="47"/>
    </row>
    <row r="18517" ht="14.25" spans="10:11">
      <c r="J18517" s="47"/>
      <c r="K18517" s="47"/>
    </row>
    <row r="18518" ht="14.25" spans="10:11">
      <c r="J18518" s="47"/>
      <c r="K18518" s="47"/>
    </row>
    <row r="18519" ht="14.25" spans="10:11">
      <c r="J18519" s="47"/>
      <c r="K18519" s="47"/>
    </row>
    <row r="18520" ht="14.25" spans="10:11">
      <c r="J18520" s="47"/>
      <c r="K18520" s="47"/>
    </row>
    <row r="18521" ht="14.25" spans="10:11">
      <c r="J18521" s="47"/>
      <c r="K18521" s="47"/>
    </row>
    <row r="18522" ht="14.25" spans="10:11">
      <c r="J18522" s="47"/>
      <c r="K18522" s="47"/>
    </row>
    <row r="18523" ht="14.25" spans="10:11">
      <c r="J18523" s="47"/>
      <c r="K18523" s="47"/>
    </row>
    <row r="18524" ht="14.25" spans="10:11">
      <c r="J18524" s="47"/>
      <c r="K18524" s="47"/>
    </row>
    <row r="18525" ht="14.25" spans="10:11">
      <c r="J18525" s="47"/>
      <c r="K18525" s="47"/>
    </row>
    <row r="18526" ht="14.25" spans="10:11">
      <c r="J18526" s="47"/>
      <c r="K18526" s="47"/>
    </row>
    <row r="18527" ht="14.25" spans="10:11">
      <c r="J18527" s="47"/>
      <c r="K18527" s="47"/>
    </row>
    <row r="18528" ht="14.25" spans="10:11">
      <c r="J18528" s="47"/>
      <c r="K18528" s="47"/>
    </row>
    <row r="18529" ht="14.25" spans="10:11">
      <c r="J18529" s="47"/>
      <c r="K18529" s="47"/>
    </row>
    <row r="18530" ht="14.25" spans="10:11">
      <c r="J18530" s="47"/>
      <c r="K18530" s="47"/>
    </row>
    <row r="18531" ht="14.25" spans="10:11">
      <c r="J18531" s="47"/>
      <c r="K18531" s="47"/>
    </row>
    <row r="18532" ht="14.25" spans="10:11">
      <c r="J18532" s="47"/>
      <c r="K18532" s="47"/>
    </row>
    <row r="18533" ht="14.25" spans="10:11">
      <c r="J18533" s="47"/>
      <c r="K18533" s="47"/>
    </row>
    <row r="18534" ht="14.25" spans="10:11">
      <c r="J18534" s="47"/>
      <c r="K18534" s="47"/>
    </row>
    <row r="18535" ht="14.25" spans="10:11">
      <c r="J18535" s="47"/>
      <c r="K18535" s="47"/>
    </row>
    <row r="18536" ht="14.25" spans="10:11">
      <c r="J18536" s="47"/>
      <c r="K18536" s="47"/>
    </row>
    <row r="18537" ht="14.25" spans="10:11">
      <c r="J18537" s="47"/>
      <c r="K18537" s="47"/>
    </row>
    <row r="18538" ht="14.25" spans="10:11">
      <c r="J18538" s="47"/>
      <c r="K18538" s="47"/>
    </row>
    <row r="18539" ht="14.25" spans="10:11">
      <c r="J18539" s="47"/>
      <c r="K18539" s="47"/>
    </row>
    <row r="18540" ht="14.25" spans="10:11">
      <c r="J18540" s="47"/>
      <c r="K18540" s="47"/>
    </row>
    <row r="18541" ht="14.25" spans="10:11">
      <c r="J18541" s="47"/>
      <c r="K18541" s="47"/>
    </row>
    <row r="18542" ht="14.25" spans="10:11">
      <c r="J18542" s="47"/>
      <c r="K18542" s="47"/>
    </row>
    <row r="18543" ht="14.25" spans="10:11">
      <c r="J18543" s="47"/>
      <c r="K18543" s="47"/>
    </row>
    <row r="18544" ht="14.25" spans="10:11">
      <c r="J18544" s="47"/>
      <c r="K18544" s="47"/>
    </row>
    <row r="18545" ht="14.25" spans="10:11">
      <c r="J18545" s="47"/>
      <c r="K18545" s="47"/>
    </row>
    <row r="18546" ht="14.25" spans="10:11">
      <c r="J18546" s="47"/>
      <c r="K18546" s="47"/>
    </row>
    <row r="18547" ht="14.25" spans="10:11">
      <c r="J18547" s="47"/>
      <c r="K18547" s="47"/>
    </row>
    <row r="18548" ht="14.25" spans="10:11">
      <c r="J18548" s="47"/>
      <c r="K18548" s="47"/>
    </row>
    <row r="18549" ht="14.25" spans="10:11">
      <c r="J18549" s="47"/>
      <c r="K18549" s="47"/>
    </row>
    <row r="18550" ht="14.25" spans="10:11">
      <c r="J18550" s="47"/>
      <c r="K18550" s="47"/>
    </row>
    <row r="18551" ht="14.25" spans="10:11">
      <c r="J18551" s="47"/>
      <c r="K18551" s="47"/>
    </row>
    <row r="18552" ht="14.25" spans="10:11">
      <c r="J18552" s="47"/>
      <c r="K18552" s="47"/>
    </row>
    <row r="18553" ht="14.25" spans="10:11">
      <c r="J18553" s="47"/>
      <c r="K18553" s="47"/>
    </row>
    <row r="18554" ht="14.25" spans="10:11">
      <c r="J18554" s="47"/>
      <c r="K18554" s="47"/>
    </row>
    <row r="18555" ht="14.25" spans="10:11">
      <c r="J18555" s="47"/>
      <c r="K18555" s="47"/>
    </row>
    <row r="18556" ht="14.25" spans="10:11">
      <c r="J18556" s="47"/>
      <c r="K18556" s="47"/>
    </row>
    <row r="18557" ht="14.25" spans="10:11">
      <c r="J18557" s="47"/>
      <c r="K18557" s="47"/>
    </row>
    <row r="18558" ht="14.25" spans="10:11">
      <c r="J18558" s="47"/>
      <c r="K18558" s="47"/>
    </row>
    <row r="18559" ht="14.25" spans="10:11">
      <c r="J18559" s="47"/>
      <c r="K18559" s="47"/>
    </row>
    <row r="18560" ht="14.25" spans="10:11">
      <c r="J18560" s="47"/>
      <c r="K18560" s="47"/>
    </row>
    <row r="18561" ht="14.25" spans="10:11">
      <c r="J18561" s="47"/>
      <c r="K18561" s="47"/>
    </row>
    <row r="18562" ht="14.25" spans="10:11">
      <c r="J18562" s="47"/>
      <c r="K18562" s="47"/>
    </row>
    <row r="18563" ht="14.25" spans="10:11">
      <c r="J18563" s="47"/>
      <c r="K18563" s="47"/>
    </row>
    <row r="18564" ht="14.25" spans="10:11">
      <c r="J18564" s="47"/>
      <c r="K18564" s="47"/>
    </row>
    <row r="18565" ht="14.25" spans="10:11">
      <c r="J18565" s="47"/>
      <c r="K18565" s="47"/>
    </row>
    <row r="18566" ht="14.25" spans="10:11">
      <c r="J18566" s="47"/>
      <c r="K18566" s="47"/>
    </row>
    <row r="18567" ht="14.25" spans="10:11">
      <c r="J18567" s="47"/>
      <c r="K18567" s="47"/>
    </row>
    <row r="18568" ht="14.25" spans="10:11">
      <c r="J18568" s="47"/>
      <c r="K18568" s="47"/>
    </row>
    <row r="18569" ht="14.25" spans="10:11">
      <c r="J18569" s="47"/>
      <c r="K18569" s="47"/>
    </row>
    <row r="18570" ht="14.25" spans="10:11">
      <c r="J18570" s="47"/>
      <c r="K18570" s="47"/>
    </row>
    <row r="18571" ht="14.25" spans="10:11">
      <c r="J18571" s="47"/>
      <c r="K18571" s="47"/>
    </row>
    <row r="18572" ht="14.25" spans="10:11">
      <c r="J18572" s="47"/>
      <c r="K18572" s="47"/>
    </row>
    <row r="18573" ht="14.25" spans="10:11">
      <c r="J18573" s="47"/>
      <c r="K18573" s="47"/>
    </row>
    <row r="18574" ht="14.25" spans="10:11">
      <c r="J18574" s="47"/>
      <c r="K18574" s="47"/>
    </row>
    <row r="18575" ht="14.25" spans="10:11">
      <c r="J18575" s="47"/>
      <c r="K18575" s="47"/>
    </row>
    <row r="18576" ht="14.25" spans="10:11">
      <c r="J18576" s="47"/>
      <c r="K18576" s="47"/>
    </row>
    <row r="18577" ht="14.25" spans="10:11">
      <c r="J18577" s="47"/>
      <c r="K18577" s="47"/>
    </row>
    <row r="18578" ht="14.25" spans="10:11">
      <c r="J18578" s="47"/>
      <c r="K18578" s="47"/>
    </row>
    <row r="18579" ht="14.25" spans="10:11">
      <c r="J18579" s="47"/>
      <c r="K18579" s="47"/>
    </row>
    <row r="18580" ht="14.25" spans="10:11">
      <c r="J18580" s="47"/>
      <c r="K18580" s="47"/>
    </row>
    <row r="18581" ht="14.25" spans="10:11">
      <c r="J18581" s="47"/>
      <c r="K18581" s="47"/>
    </row>
    <row r="18582" ht="14.25" spans="10:11">
      <c r="J18582" s="47"/>
      <c r="K18582" s="47"/>
    </row>
    <row r="18583" ht="14.25" spans="10:11">
      <c r="J18583" s="47"/>
      <c r="K18583" s="47"/>
    </row>
    <row r="18584" ht="14.25" spans="10:11">
      <c r="J18584" s="47"/>
      <c r="K18584" s="47"/>
    </row>
    <row r="18585" ht="14.25" spans="10:11">
      <c r="J18585" s="47"/>
      <c r="K18585" s="47"/>
    </row>
    <row r="18586" ht="14.25" spans="10:11">
      <c r="J18586" s="47"/>
      <c r="K18586" s="47"/>
    </row>
    <row r="18587" ht="14.25" spans="10:11">
      <c r="J18587" s="47"/>
      <c r="K18587" s="47"/>
    </row>
    <row r="18588" ht="14.25" spans="10:11">
      <c r="J18588" s="47"/>
      <c r="K18588" s="47"/>
    </row>
    <row r="18589" ht="14.25" spans="10:11">
      <c r="J18589" s="47"/>
      <c r="K18589" s="47"/>
    </row>
    <row r="18590" ht="14.25" spans="10:11">
      <c r="J18590" s="47"/>
      <c r="K18590" s="47"/>
    </row>
    <row r="18591" ht="14.25" spans="10:11">
      <c r="J18591" s="47"/>
      <c r="K18591" s="47"/>
    </row>
    <row r="18592" ht="14.25" spans="10:11">
      <c r="J18592" s="47"/>
      <c r="K18592" s="47"/>
    </row>
    <row r="18593" ht="14.25" spans="10:11">
      <c r="J18593" s="47"/>
      <c r="K18593" s="47"/>
    </row>
    <row r="18594" ht="14.25" spans="10:11">
      <c r="J18594" s="47"/>
      <c r="K18594" s="47"/>
    </row>
    <row r="18595" ht="14.25" spans="10:11">
      <c r="J18595" s="47"/>
      <c r="K18595" s="47"/>
    </row>
    <row r="18596" ht="14.25" spans="10:11">
      <c r="J18596" s="47"/>
      <c r="K18596" s="47"/>
    </row>
    <row r="18597" ht="14.25" spans="10:11">
      <c r="J18597" s="47"/>
      <c r="K18597" s="47"/>
    </row>
    <row r="18598" ht="14.25" spans="10:11">
      <c r="J18598" s="47"/>
      <c r="K18598" s="47"/>
    </row>
    <row r="18599" ht="14.25" spans="10:11">
      <c r="J18599" s="47"/>
      <c r="K18599" s="47"/>
    </row>
    <row r="18600" ht="14.25" spans="10:11">
      <c r="J18600" s="47"/>
      <c r="K18600" s="47"/>
    </row>
    <row r="18601" ht="14.25" spans="10:11">
      <c r="J18601" s="47"/>
      <c r="K18601" s="47"/>
    </row>
    <row r="18602" ht="14.25" spans="10:11">
      <c r="J18602" s="47"/>
      <c r="K18602" s="47"/>
    </row>
    <row r="18603" ht="14.25" spans="10:11">
      <c r="J18603" s="47"/>
      <c r="K18603" s="47"/>
    </row>
    <row r="18604" ht="14.25" spans="10:11">
      <c r="J18604" s="47"/>
      <c r="K18604" s="47"/>
    </row>
    <row r="18605" ht="14.25" spans="10:11">
      <c r="J18605" s="47"/>
      <c r="K18605" s="47"/>
    </row>
    <row r="18606" ht="14.25" spans="10:11">
      <c r="J18606" s="47"/>
      <c r="K18606" s="47"/>
    </row>
    <row r="18607" ht="14.25" spans="10:11">
      <c r="J18607" s="47"/>
      <c r="K18607" s="47"/>
    </row>
    <row r="18608" ht="14.25" spans="10:11">
      <c r="J18608" s="47"/>
      <c r="K18608" s="47"/>
    </row>
    <row r="18609" ht="14.25" spans="10:11">
      <c r="J18609" s="47"/>
      <c r="K18609" s="47"/>
    </row>
    <row r="18610" ht="14.25" spans="10:11">
      <c r="J18610" s="47"/>
      <c r="K18610" s="47"/>
    </row>
    <row r="18611" ht="14.25" spans="10:11">
      <c r="J18611" s="47"/>
      <c r="K18611" s="47"/>
    </row>
    <row r="18612" ht="14.25" spans="10:11">
      <c r="J18612" s="47"/>
      <c r="K18612" s="47"/>
    </row>
    <row r="18613" ht="14.25" spans="10:11">
      <c r="J18613" s="47"/>
      <c r="K18613" s="47"/>
    </row>
    <row r="18614" ht="14.25" spans="10:11">
      <c r="J18614" s="47"/>
      <c r="K18614" s="47"/>
    </row>
    <row r="18615" ht="14.25" spans="10:11">
      <c r="J18615" s="47"/>
      <c r="K18615" s="47"/>
    </row>
    <row r="18616" ht="14.25" spans="10:11">
      <c r="J18616" s="47"/>
      <c r="K18616" s="47"/>
    </row>
    <row r="18617" ht="14.25" spans="10:11">
      <c r="J18617" s="47"/>
      <c r="K18617" s="47"/>
    </row>
    <row r="18618" ht="14.25" spans="10:11">
      <c r="J18618" s="47"/>
      <c r="K18618" s="47"/>
    </row>
    <row r="18619" ht="14.25" spans="10:11">
      <c r="J18619" s="47"/>
      <c r="K18619" s="47"/>
    </row>
    <row r="18620" ht="14.25" spans="10:11">
      <c r="J18620" s="47"/>
      <c r="K18620" s="47"/>
    </row>
    <row r="18621" ht="14.25" spans="10:11">
      <c r="J18621" s="47"/>
      <c r="K18621" s="47"/>
    </row>
    <row r="18622" ht="14.25" spans="10:11">
      <c r="J18622" s="47"/>
      <c r="K18622" s="47"/>
    </row>
    <row r="18623" ht="14.25" spans="10:11">
      <c r="J18623" s="47"/>
      <c r="K18623" s="47"/>
    </row>
    <row r="18624" ht="14.25" spans="10:11">
      <c r="J18624" s="47"/>
      <c r="K18624" s="47"/>
    </row>
    <row r="18625" ht="14.25" spans="10:11">
      <c r="J18625" s="47"/>
      <c r="K18625" s="47"/>
    </row>
    <row r="18626" ht="14.25" spans="10:11">
      <c r="J18626" s="47"/>
      <c r="K18626" s="47"/>
    </row>
    <row r="18627" ht="14.25" spans="10:11">
      <c r="J18627" s="47"/>
      <c r="K18627" s="47"/>
    </row>
    <row r="18628" ht="14.25" spans="10:11">
      <c r="J18628" s="47"/>
      <c r="K18628" s="47"/>
    </row>
    <row r="18629" ht="14.25" spans="10:11">
      <c r="J18629" s="47"/>
      <c r="K18629" s="47"/>
    </row>
    <row r="18630" ht="14.25" spans="10:11">
      <c r="J18630" s="47"/>
      <c r="K18630" s="47"/>
    </row>
    <row r="18631" ht="14.25" spans="10:11">
      <c r="J18631" s="47"/>
      <c r="K18631" s="47"/>
    </row>
    <row r="18632" ht="14.25" spans="10:11">
      <c r="J18632" s="47"/>
      <c r="K18632" s="47"/>
    </row>
    <row r="18633" ht="14.25" spans="10:11">
      <c r="J18633" s="47"/>
      <c r="K18633" s="47"/>
    </row>
    <row r="18634" ht="14.25" spans="10:11">
      <c r="J18634" s="47"/>
      <c r="K18634" s="47"/>
    </row>
    <row r="18635" ht="14.25" spans="10:11">
      <c r="J18635" s="47"/>
      <c r="K18635" s="47"/>
    </row>
    <row r="18636" ht="14.25" spans="10:11">
      <c r="J18636" s="47"/>
      <c r="K18636" s="47"/>
    </row>
    <row r="18637" ht="14.25" spans="10:11">
      <c r="J18637" s="47"/>
      <c r="K18637" s="47"/>
    </row>
    <row r="18638" ht="14.25" spans="10:11">
      <c r="J18638" s="47"/>
      <c r="K18638" s="47"/>
    </row>
    <row r="18639" ht="14.25" spans="10:11">
      <c r="J18639" s="47"/>
      <c r="K18639" s="47"/>
    </row>
    <row r="18640" ht="14.25" spans="10:11">
      <c r="J18640" s="47"/>
      <c r="K18640" s="47"/>
    </row>
    <row r="18641" ht="14.25" spans="10:11">
      <c r="J18641" s="47"/>
      <c r="K18641" s="47"/>
    </row>
    <row r="18642" ht="14.25" spans="10:11">
      <c r="J18642" s="47"/>
      <c r="K18642" s="47"/>
    </row>
    <row r="18643" ht="14.25" spans="10:11">
      <c r="J18643" s="47"/>
      <c r="K18643" s="47"/>
    </row>
    <row r="18644" ht="14.25" spans="10:11">
      <c r="J18644" s="47"/>
      <c r="K18644" s="47"/>
    </row>
    <row r="18645" ht="14.25" spans="10:11">
      <c r="J18645" s="47"/>
      <c r="K18645" s="47"/>
    </row>
    <row r="18646" ht="14.25" spans="10:11">
      <c r="J18646" s="47"/>
      <c r="K18646" s="47"/>
    </row>
    <row r="18647" ht="14.25" spans="10:11">
      <c r="J18647" s="47"/>
      <c r="K18647" s="47"/>
    </row>
    <row r="18648" ht="14.25" spans="10:11">
      <c r="J18648" s="47"/>
      <c r="K18648" s="47"/>
    </row>
    <row r="18649" ht="14.25" spans="10:11">
      <c r="J18649" s="47"/>
      <c r="K18649" s="47"/>
    </row>
    <row r="18650" ht="14.25" spans="10:11">
      <c r="J18650" s="47"/>
      <c r="K18650" s="47"/>
    </row>
    <row r="18651" ht="14.25" spans="10:11">
      <c r="J18651" s="47"/>
      <c r="K18651" s="47"/>
    </row>
    <row r="18652" ht="14.25" spans="10:11">
      <c r="J18652" s="47"/>
      <c r="K18652" s="47"/>
    </row>
    <row r="18653" ht="14.25" spans="10:11">
      <c r="J18653" s="47"/>
      <c r="K18653" s="47"/>
    </row>
    <row r="18654" ht="14.25" spans="10:11">
      <c r="J18654" s="47"/>
      <c r="K18654" s="47"/>
    </row>
    <row r="18655" ht="14.25" spans="10:11">
      <c r="J18655" s="47"/>
      <c r="K18655" s="47"/>
    </row>
    <row r="18656" ht="14.25" spans="10:11">
      <c r="J18656" s="47"/>
      <c r="K18656" s="47"/>
    </row>
    <row r="18657" ht="14.25" spans="10:11">
      <c r="J18657" s="47"/>
      <c r="K18657" s="47"/>
    </row>
    <row r="18658" ht="14.25" spans="10:11">
      <c r="J18658" s="47"/>
      <c r="K18658" s="47"/>
    </row>
    <row r="18659" ht="14.25" spans="10:11">
      <c r="J18659" s="47"/>
      <c r="K18659" s="47"/>
    </row>
    <row r="18660" ht="14.25" spans="10:11">
      <c r="J18660" s="47"/>
      <c r="K18660" s="47"/>
    </row>
    <row r="18661" ht="14.25" spans="10:11">
      <c r="J18661" s="47"/>
      <c r="K18661" s="47"/>
    </row>
    <row r="18662" ht="14.25" spans="10:11">
      <c r="J18662" s="47"/>
      <c r="K18662" s="47"/>
    </row>
    <row r="18663" ht="14.25" spans="10:11">
      <c r="J18663" s="47"/>
      <c r="K18663" s="47"/>
    </row>
    <row r="18664" ht="14.25" spans="10:11">
      <c r="J18664" s="47"/>
      <c r="K18664" s="47"/>
    </row>
    <row r="18665" ht="14.25" spans="10:11">
      <c r="J18665" s="47"/>
      <c r="K18665" s="47"/>
    </row>
    <row r="18666" ht="14.25" spans="10:11">
      <c r="J18666" s="47"/>
      <c r="K18666" s="47"/>
    </row>
    <row r="18667" ht="14.25" spans="10:11">
      <c r="J18667" s="47"/>
      <c r="K18667" s="47"/>
    </row>
    <row r="18668" ht="14.25" spans="10:11">
      <c r="J18668" s="47"/>
      <c r="K18668" s="47"/>
    </row>
    <row r="18669" ht="14.25" spans="10:11">
      <c r="J18669" s="47"/>
      <c r="K18669" s="47"/>
    </row>
    <row r="18670" ht="14.25" spans="10:11">
      <c r="J18670" s="47"/>
      <c r="K18670" s="47"/>
    </row>
    <row r="18671" ht="14.25" spans="10:11">
      <c r="J18671" s="47"/>
      <c r="K18671" s="47"/>
    </row>
    <row r="18672" ht="14.25" spans="10:11">
      <c r="J18672" s="47"/>
      <c r="K18672" s="47"/>
    </row>
    <row r="18673" ht="14.25" spans="10:11">
      <c r="J18673" s="47"/>
      <c r="K18673" s="47"/>
    </row>
    <row r="18674" ht="14.25" spans="10:11">
      <c r="J18674" s="47"/>
      <c r="K18674" s="47"/>
    </row>
    <row r="18675" ht="14.25" spans="10:11">
      <c r="J18675" s="47"/>
      <c r="K18675" s="47"/>
    </row>
    <row r="18676" ht="14.25" spans="10:11">
      <c r="J18676" s="47"/>
      <c r="K18676" s="47"/>
    </row>
    <row r="18677" ht="14.25" spans="10:11">
      <c r="J18677" s="47"/>
      <c r="K18677" s="47"/>
    </row>
    <row r="18678" ht="14.25" spans="10:11">
      <c r="J18678" s="47"/>
      <c r="K18678" s="47"/>
    </row>
    <row r="18679" ht="14.25" spans="10:11">
      <c r="J18679" s="47"/>
      <c r="K18679" s="47"/>
    </row>
    <row r="18680" ht="14.25" spans="10:11">
      <c r="J18680" s="47"/>
      <c r="K18680" s="47"/>
    </row>
    <row r="18681" ht="14.25" spans="10:11">
      <c r="J18681" s="47"/>
      <c r="K18681" s="47"/>
    </row>
    <row r="18682" ht="14.25" spans="10:11">
      <c r="J18682" s="47"/>
      <c r="K18682" s="47"/>
    </row>
    <row r="18683" ht="14.25" spans="10:11">
      <c r="J18683" s="47"/>
      <c r="K18683" s="47"/>
    </row>
    <row r="18684" ht="14.25" spans="10:11">
      <c r="J18684" s="47"/>
      <c r="K18684" s="47"/>
    </row>
    <row r="18685" ht="14.25" spans="10:11">
      <c r="J18685" s="47"/>
      <c r="K18685" s="47"/>
    </row>
    <row r="18686" ht="14.25" spans="10:11">
      <c r="J18686" s="47"/>
      <c r="K18686" s="47"/>
    </row>
    <row r="18687" ht="14.25" spans="10:11">
      <c r="J18687" s="47"/>
      <c r="K18687" s="47"/>
    </row>
    <row r="18688" ht="14.25" spans="10:11">
      <c r="J18688" s="47"/>
      <c r="K18688" s="47"/>
    </row>
    <row r="18689" ht="14.25" spans="10:11">
      <c r="J18689" s="47"/>
      <c r="K18689" s="47"/>
    </row>
    <row r="18690" ht="14.25" spans="10:11">
      <c r="J18690" s="47"/>
      <c r="K18690" s="47"/>
    </row>
    <row r="18691" ht="14.25" spans="10:11">
      <c r="J18691" s="47"/>
      <c r="K18691" s="47"/>
    </row>
    <row r="18692" ht="14.25" spans="10:11">
      <c r="J18692" s="47"/>
      <c r="K18692" s="47"/>
    </row>
    <row r="18693" ht="14.25" spans="10:11">
      <c r="J18693" s="47"/>
      <c r="K18693" s="47"/>
    </row>
    <row r="18694" ht="14.25" spans="10:11">
      <c r="J18694" s="47"/>
      <c r="K18694" s="47"/>
    </row>
    <row r="18695" ht="14.25" spans="10:11">
      <c r="J18695" s="47"/>
      <c r="K18695" s="47"/>
    </row>
    <row r="18696" ht="14.25" spans="10:11">
      <c r="J18696" s="47"/>
      <c r="K18696" s="47"/>
    </row>
    <row r="18697" ht="14.25" spans="10:11">
      <c r="J18697" s="47"/>
      <c r="K18697" s="47"/>
    </row>
    <row r="18698" ht="14.25" spans="10:11">
      <c r="J18698" s="47"/>
      <c r="K18698" s="47"/>
    </row>
    <row r="18699" ht="14.25" spans="10:11">
      <c r="J18699" s="47"/>
      <c r="K18699" s="47"/>
    </row>
    <row r="18700" ht="14.25" spans="10:11">
      <c r="J18700" s="47"/>
      <c r="K18700" s="47"/>
    </row>
    <row r="18701" ht="14.25" spans="10:11">
      <c r="J18701" s="47"/>
      <c r="K18701" s="47"/>
    </row>
    <row r="18702" ht="14.25" spans="10:11">
      <c r="J18702" s="47"/>
      <c r="K18702" s="47"/>
    </row>
    <row r="18703" ht="14.25" spans="10:11">
      <c r="J18703" s="47"/>
      <c r="K18703" s="47"/>
    </row>
    <row r="18704" ht="14.25" spans="10:11">
      <c r="J18704" s="47"/>
      <c r="K18704" s="47"/>
    </row>
    <row r="18705" ht="14.25" spans="10:11">
      <c r="J18705" s="47"/>
      <c r="K18705" s="47"/>
    </row>
    <row r="18706" ht="14.25" spans="10:11">
      <c r="J18706" s="47"/>
      <c r="K18706" s="47"/>
    </row>
    <row r="18707" ht="14.25" spans="10:11">
      <c r="J18707" s="47"/>
      <c r="K18707" s="47"/>
    </row>
    <row r="18708" ht="14.25" spans="10:11">
      <c r="J18708" s="47"/>
      <c r="K18708" s="47"/>
    </row>
    <row r="18709" ht="14.25" spans="10:11">
      <c r="J18709" s="47"/>
      <c r="K18709" s="47"/>
    </row>
    <row r="18710" ht="14.25" spans="10:11">
      <c r="J18710" s="47"/>
      <c r="K18710" s="47"/>
    </row>
    <row r="18711" ht="14.25" spans="10:11">
      <c r="J18711" s="47"/>
      <c r="K18711" s="47"/>
    </row>
    <row r="18712" ht="14.25" spans="10:11">
      <c r="J18712" s="47"/>
      <c r="K18712" s="47"/>
    </row>
    <row r="18713" ht="14.25" spans="10:11">
      <c r="J18713" s="47"/>
      <c r="K18713" s="47"/>
    </row>
    <row r="18714" ht="14.25" spans="10:11">
      <c r="J18714" s="47"/>
      <c r="K18714" s="47"/>
    </row>
    <row r="18715" ht="14.25" spans="10:11">
      <c r="J18715" s="47"/>
      <c r="K18715" s="47"/>
    </row>
    <row r="18716" ht="14.25" spans="10:11">
      <c r="J18716" s="47"/>
      <c r="K18716" s="47"/>
    </row>
    <row r="18717" ht="14.25" spans="10:11">
      <c r="J18717" s="47"/>
      <c r="K18717" s="47"/>
    </row>
    <row r="18718" ht="14.25" spans="10:11">
      <c r="J18718" s="47"/>
      <c r="K18718" s="47"/>
    </row>
    <row r="18719" ht="14.25" spans="10:11">
      <c r="J18719" s="47"/>
      <c r="K18719" s="47"/>
    </row>
    <row r="18720" ht="14.25" spans="10:11">
      <c r="J18720" s="47"/>
      <c r="K18720" s="47"/>
    </row>
    <row r="18721" ht="14.25" spans="10:11">
      <c r="J18721" s="47"/>
      <c r="K18721" s="47"/>
    </row>
    <row r="18722" ht="14.25" spans="10:11">
      <c r="J18722" s="47"/>
      <c r="K18722" s="47"/>
    </row>
    <row r="18723" ht="14.25" spans="10:11">
      <c r="J18723" s="47"/>
      <c r="K18723" s="47"/>
    </row>
    <row r="18724" ht="14.25" spans="10:11">
      <c r="J18724" s="47"/>
      <c r="K18724" s="47"/>
    </row>
    <row r="18725" ht="14.25" spans="10:11">
      <c r="J18725" s="47"/>
      <c r="K18725" s="47"/>
    </row>
    <row r="18726" ht="14.25" spans="10:11">
      <c r="J18726" s="47"/>
      <c r="K18726" s="47"/>
    </row>
    <row r="18727" ht="14.25" spans="10:11">
      <c r="J18727" s="47"/>
      <c r="K18727" s="47"/>
    </row>
    <row r="18728" ht="14.25" spans="10:11">
      <c r="J18728" s="47"/>
      <c r="K18728" s="47"/>
    </row>
    <row r="18729" ht="14.25" spans="10:11">
      <c r="J18729" s="47"/>
      <c r="K18729" s="47"/>
    </row>
    <row r="18730" ht="14.25" spans="10:11">
      <c r="J18730" s="47"/>
      <c r="K18730" s="47"/>
    </row>
    <row r="18731" ht="14.25" spans="10:11">
      <c r="J18731" s="47"/>
      <c r="K18731" s="47"/>
    </row>
    <row r="18732" ht="14.25" spans="10:11">
      <c r="J18732" s="47"/>
      <c r="K18732" s="47"/>
    </row>
    <row r="18733" ht="14.25" spans="10:11">
      <c r="J18733" s="47"/>
      <c r="K18733" s="47"/>
    </row>
    <row r="18734" ht="14.25" spans="10:11">
      <c r="J18734" s="47"/>
      <c r="K18734" s="47"/>
    </row>
    <row r="18735" ht="14.25" spans="10:11">
      <c r="J18735" s="47"/>
      <c r="K18735" s="47"/>
    </row>
    <row r="18736" ht="14.25" spans="10:11">
      <c r="J18736" s="47"/>
      <c r="K18736" s="47"/>
    </row>
    <row r="18737" ht="14.25" spans="10:11">
      <c r="J18737" s="47"/>
      <c r="K18737" s="47"/>
    </row>
    <row r="18738" ht="14.25" spans="10:11">
      <c r="J18738" s="47"/>
      <c r="K18738" s="47"/>
    </row>
    <row r="18739" ht="14.25" spans="10:11">
      <c r="J18739" s="47"/>
      <c r="K18739" s="47"/>
    </row>
    <row r="18740" ht="14.25" spans="10:11">
      <c r="J18740" s="47"/>
      <c r="K18740" s="47"/>
    </row>
    <row r="18741" ht="14.25" spans="10:11">
      <c r="J18741" s="47"/>
      <c r="K18741" s="47"/>
    </row>
    <row r="18742" ht="14.25" spans="10:11">
      <c r="J18742" s="47"/>
      <c r="K18742" s="47"/>
    </row>
    <row r="18743" ht="14.25" spans="10:11">
      <c r="J18743" s="47"/>
      <c r="K18743" s="47"/>
    </row>
    <row r="18744" ht="14.25" spans="10:11">
      <c r="J18744" s="47"/>
      <c r="K18744" s="47"/>
    </row>
    <row r="18745" ht="14.25" spans="10:11">
      <c r="J18745" s="47"/>
      <c r="K18745" s="47"/>
    </row>
    <row r="18746" ht="14.25" spans="10:11">
      <c r="J18746" s="47"/>
      <c r="K18746" s="47"/>
    </row>
    <row r="18747" ht="14.25" spans="10:11">
      <c r="J18747" s="47"/>
      <c r="K18747" s="47"/>
    </row>
    <row r="18748" ht="14.25" spans="10:11">
      <c r="J18748" s="47"/>
      <c r="K18748" s="47"/>
    </row>
    <row r="18749" ht="14.25" spans="10:11">
      <c r="J18749" s="47"/>
      <c r="K18749" s="47"/>
    </row>
    <row r="18750" ht="14.25" spans="10:11">
      <c r="J18750" s="47"/>
      <c r="K18750" s="47"/>
    </row>
    <row r="18751" ht="14.25" spans="10:11">
      <c r="J18751" s="47"/>
      <c r="K18751" s="47"/>
    </row>
    <row r="18752" ht="14.25" spans="10:11">
      <c r="J18752" s="47"/>
      <c r="K18752" s="47"/>
    </row>
    <row r="18753" ht="14.25" spans="10:11">
      <c r="J18753" s="47"/>
      <c r="K18753" s="47"/>
    </row>
    <row r="18754" ht="14.25" spans="10:11">
      <c r="J18754" s="47"/>
      <c r="K18754" s="47"/>
    </row>
    <row r="18755" ht="14.25" spans="10:11">
      <c r="J18755" s="47"/>
      <c r="K18755" s="47"/>
    </row>
    <row r="18756" ht="14.25" spans="10:11">
      <c r="J18756" s="47"/>
      <c r="K18756" s="47"/>
    </row>
    <row r="18757" ht="14.25" spans="10:11">
      <c r="J18757" s="47"/>
      <c r="K18757" s="47"/>
    </row>
    <row r="18758" ht="14.25" spans="10:11">
      <c r="J18758" s="47"/>
      <c r="K18758" s="47"/>
    </row>
    <row r="18759" ht="14.25" spans="10:11">
      <c r="J18759" s="47"/>
      <c r="K18759" s="47"/>
    </row>
    <row r="18760" ht="14.25" spans="10:11">
      <c r="J18760" s="47"/>
      <c r="K18760" s="47"/>
    </row>
    <row r="18761" ht="14.25" spans="10:11">
      <c r="J18761" s="47"/>
      <c r="K18761" s="47"/>
    </row>
    <row r="18762" ht="14.25" spans="10:11">
      <c r="J18762" s="47"/>
      <c r="K18762" s="47"/>
    </row>
    <row r="18763" ht="14.25" spans="10:11">
      <c r="J18763" s="47"/>
      <c r="K18763" s="47"/>
    </row>
    <row r="18764" ht="14.25" spans="10:11">
      <c r="J18764" s="47"/>
      <c r="K18764" s="47"/>
    </row>
    <row r="18765" ht="14.25" spans="10:11">
      <c r="J18765" s="47"/>
      <c r="K18765" s="47"/>
    </row>
    <row r="18766" ht="14.25" spans="10:11">
      <c r="J18766" s="47"/>
      <c r="K18766" s="47"/>
    </row>
    <row r="18767" ht="14.25" spans="10:11">
      <c r="J18767" s="47"/>
      <c r="K18767" s="47"/>
    </row>
    <row r="18768" ht="14.25" spans="10:11">
      <c r="J18768" s="47"/>
      <c r="K18768" s="47"/>
    </row>
    <row r="18769" ht="14.25" spans="10:11">
      <c r="J18769" s="47"/>
      <c r="K18769" s="47"/>
    </row>
    <row r="18770" ht="14.25" spans="10:11">
      <c r="J18770" s="47"/>
      <c r="K18770" s="47"/>
    </row>
    <row r="18771" ht="14.25" spans="10:11">
      <c r="J18771" s="47"/>
      <c r="K18771" s="47"/>
    </row>
    <row r="18772" ht="14.25" spans="10:11">
      <c r="J18772" s="47"/>
      <c r="K18772" s="47"/>
    </row>
    <row r="18773" ht="14.25" spans="10:11">
      <c r="J18773" s="47"/>
      <c r="K18773" s="47"/>
    </row>
    <row r="18774" ht="14.25" spans="10:11">
      <c r="J18774" s="47"/>
      <c r="K18774" s="47"/>
    </row>
    <row r="18775" ht="14.25" spans="10:11">
      <c r="J18775" s="47"/>
      <c r="K18775" s="47"/>
    </row>
    <row r="18776" ht="14.25" spans="10:11">
      <c r="J18776" s="47"/>
      <c r="K18776" s="47"/>
    </row>
    <row r="18777" ht="14.25" spans="10:11">
      <c r="J18777" s="47"/>
      <c r="K18777" s="47"/>
    </row>
    <row r="18778" ht="14.25" spans="10:11">
      <c r="J18778" s="47"/>
      <c r="K18778" s="47"/>
    </row>
    <row r="18779" ht="14.25" spans="10:11">
      <c r="J18779" s="47"/>
      <c r="K18779" s="47"/>
    </row>
    <row r="18780" ht="14.25" spans="10:11">
      <c r="J18780" s="47"/>
      <c r="K18780" s="47"/>
    </row>
    <row r="18781" ht="14.25" spans="10:11">
      <c r="J18781" s="47"/>
      <c r="K18781" s="47"/>
    </row>
    <row r="18782" ht="14.25" spans="10:11">
      <c r="J18782" s="47"/>
      <c r="K18782" s="47"/>
    </row>
    <row r="18783" ht="14.25" spans="10:11">
      <c r="J18783" s="47"/>
      <c r="K18783" s="47"/>
    </row>
    <row r="18784" ht="14.25" spans="10:11">
      <c r="J18784" s="47"/>
      <c r="K18784" s="47"/>
    </row>
    <row r="18785" ht="14.25" spans="10:11">
      <c r="J18785" s="47"/>
      <c r="K18785" s="47"/>
    </row>
    <row r="18786" ht="14.25" spans="10:11">
      <c r="J18786" s="47"/>
      <c r="K18786" s="47"/>
    </row>
    <row r="18787" ht="14.25" spans="10:11">
      <c r="J18787" s="47"/>
      <c r="K18787" s="47"/>
    </row>
    <row r="18788" ht="14.25" spans="10:11">
      <c r="J18788" s="47"/>
      <c r="K18788" s="47"/>
    </row>
    <row r="18789" ht="14.25" spans="10:11">
      <c r="J18789" s="47"/>
      <c r="K18789" s="47"/>
    </row>
    <row r="18790" ht="14.25" spans="10:11">
      <c r="J18790" s="47"/>
      <c r="K18790" s="47"/>
    </row>
    <row r="18791" ht="14.25" spans="10:11">
      <c r="J18791" s="47"/>
      <c r="K18791" s="47"/>
    </row>
    <row r="18792" ht="14.25" spans="10:11">
      <c r="J18792" s="47"/>
      <c r="K18792" s="47"/>
    </row>
    <row r="18793" ht="14.25" spans="10:11">
      <c r="J18793" s="47"/>
      <c r="K18793" s="47"/>
    </row>
    <row r="18794" ht="14.25" spans="10:11">
      <c r="J18794" s="47"/>
      <c r="K18794" s="47"/>
    </row>
    <row r="18795" ht="14.25" spans="10:11">
      <c r="J18795" s="47"/>
      <c r="K18795" s="47"/>
    </row>
    <row r="18796" ht="14.25" spans="10:11">
      <c r="J18796" s="47"/>
      <c r="K18796" s="47"/>
    </row>
    <row r="18797" ht="14.25" spans="10:11">
      <c r="J18797" s="47"/>
      <c r="K18797" s="47"/>
    </row>
    <row r="18798" ht="14.25" spans="10:11">
      <c r="J18798" s="47"/>
      <c r="K18798" s="47"/>
    </row>
    <row r="18799" ht="14.25" spans="10:11">
      <c r="J18799" s="47"/>
      <c r="K18799" s="47"/>
    </row>
    <row r="18800" ht="14.25" spans="10:11">
      <c r="J18800" s="47"/>
      <c r="K18800" s="47"/>
    </row>
    <row r="18801" ht="14.25" spans="10:11">
      <c r="J18801" s="47"/>
      <c r="K18801" s="47"/>
    </row>
    <row r="18802" ht="14.25" spans="10:11">
      <c r="J18802" s="47"/>
      <c r="K18802" s="47"/>
    </row>
    <row r="18803" ht="14.25" spans="10:11">
      <c r="J18803" s="47"/>
      <c r="K18803" s="47"/>
    </row>
    <row r="18804" ht="14.25" spans="10:11">
      <c r="J18804" s="47"/>
      <c r="K18804" s="47"/>
    </row>
    <row r="18805" ht="14.25" spans="10:11">
      <c r="J18805" s="47"/>
      <c r="K18805" s="47"/>
    </row>
    <row r="18806" ht="14.25" spans="10:11">
      <c r="J18806" s="47"/>
      <c r="K18806" s="47"/>
    </row>
    <row r="18807" ht="14.25" spans="10:11">
      <c r="J18807" s="47"/>
      <c r="K18807" s="47"/>
    </row>
    <row r="18808" ht="14.25" spans="10:11">
      <c r="J18808" s="47"/>
      <c r="K18808" s="47"/>
    </row>
    <row r="18809" ht="14.25" spans="10:11">
      <c r="J18809" s="47"/>
      <c r="K18809" s="47"/>
    </row>
    <row r="18810" ht="14.25" spans="10:11">
      <c r="J18810" s="47"/>
      <c r="K18810" s="47"/>
    </row>
    <row r="18811" ht="14.25" spans="10:11">
      <c r="J18811" s="47"/>
      <c r="K18811" s="47"/>
    </row>
    <row r="18812" ht="14.25" spans="10:11">
      <c r="J18812" s="47"/>
      <c r="K18812" s="47"/>
    </row>
    <row r="18813" ht="14.25" spans="10:11">
      <c r="J18813" s="47"/>
      <c r="K18813" s="47"/>
    </row>
    <row r="18814" ht="14.25" spans="10:11">
      <c r="J18814" s="47"/>
      <c r="K18814" s="47"/>
    </row>
    <row r="18815" ht="14.25" spans="10:11">
      <c r="J18815" s="47"/>
      <c r="K18815" s="47"/>
    </row>
    <row r="18816" ht="14.25" spans="10:11">
      <c r="J18816" s="47"/>
      <c r="K18816" s="47"/>
    </row>
    <row r="18817" ht="14.25" spans="10:11">
      <c r="J18817" s="47"/>
      <c r="K18817" s="47"/>
    </row>
    <row r="18818" ht="14.25" spans="10:11">
      <c r="J18818" s="47"/>
      <c r="K18818" s="47"/>
    </row>
    <row r="18819" ht="14.25" spans="10:11">
      <c r="J18819" s="47"/>
      <c r="K18819" s="47"/>
    </row>
    <row r="18820" ht="14.25" spans="10:11">
      <c r="J18820" s="47"/>
      <c r="K18820" s="47"/>
    </row>
    <row r="18821" ht="14.25" spans="10:11">
      <c r="J18821" s="47"/>
      <c r="K18821" s="47"/>
    </row>
    <row r="18822" ht="14.25" spans="10:11">
      <c r="J18822" s="47"/>
      <c r="K18822" s="47"/>
    </row>
    <row r="18823" ht="14.25" spans="10:11">
      <c r="J18823" s="47"/>
      <c r="K18823" s="47"/>
    </row>
    <row r="18824" ht="14.25" spans="10:11">
      <c r="J18824" s="47"/>
      <c r="K18824" s="47"/>
    </row>
    <row r="18825" ht="14.25" spans="10:11">
      <c r="J18825" s="47"/>
      <c r="K18825" s="47"/>
    </row>
    <row r="18826" ht="14.25" spans="10:11">
      <c r="J18826" s="47"/>
      <c r="K18826" s="47"/>
    </row>
    <row r="18827" ht="14.25" spans="10:11">
      <c r="J18827" s="47"/>
      <c r="K18827" s="47"/>
    </row>
    <row r="18828" ht="14.25" spans="10:11">
      <c r="J18828" s="47"/>
      <c r="K18828" s="47"/>
    </row>
    <row r="18829" ht="14.25" spans="10:11">
      <c r="J18829" s="47"/>
      <c r="K18829" s="47"/>
    </row>
    <row r="18830" ht="14.25" spans="10:11">
      <c r="J18830" s="47"/>
      <c r="K18830" s="47"/>
    </row>
    <row r="18831" ht="14.25" spans="10:11">
      <c r="J18831" s="47"/>
      <c r="K18831" s="47"/>
    </row>
    <row r="18832" ht="14.25" spans="10:11">
      <c r="J18832" s="47"/>
      <c r="K18832" s="47"/>
    </row>
    <row r="18833" ht="14.25" spans="10:11">
      <c r="J18833" s="47"/>
      <c r="K18833" s="47"/>
    </row>
    <row r="18834" ht="14.25" spans="10:11">
      <c r="J18834" s="47"/>
      <c r="K18834" s="47"/>
    </row>
    <row r="18835" ht="14.25" spans="10:11">
      <c r="J18835" s="47"/>
      <c r="K18835" s="47"/>
    </row>
    <row r="18836" ht="14.25" spans="10:11">
      <c r="J18836" s="47"/>
      <c r="K18836" s="47"/>
    </row>
    <row r="18837" ht="14.25" spans="10:11">
      <c r="J18837" s="47"/>
      <c r="K18837" s="47"/>
    </row>
    <row r="18838" ht="14.25" spans="10:11">
      <c r="J18838" s="47"/>
      <c r="K18838" s="47"/>
    </row>
    <row r="18839" ht="14.25" spans="10:11">
      <c r="J18839" s="47"/>
      <c r="K18839" s="47"/>
    </row>
    <row r="18840" ht="14.25" spans="10:11">
      <c r="J18840" s="47"/>
      <c r="K18840" s="47"/>
    </row>
    <row r="18841" ht="14.25" spans="10:11">
      <c r="J18841" s="47"/>
      <c r="K18841" s="47"/>
    </row>
    <row r="18842" ht="14.25" spans="10:11">
      <c r="J18842" s="47"/>
      <c r="K18842" s="47"/>
    </row>
    <row r="18843" ht="14.25" spans="10:11">
      <c r="J18843" s="47"/>
      <c r="K18843" s="47"/>
    </row>
    <row r="18844" ht="14.25" spans="10:11">
      <c r="J18844" s="47"/>
      <c r="K18844" s="47"/>
    </row>
    <row r="18845" ht="14.25" spans="10:11">
      <c r="J18845" s="47"/>
      <c r="K18845" s="47"/>
    </row>
    <row r="18846" ht="14.25" spans="10:11">
      <c r="J18846" s="47"/>
      <c r="K18846" s="47"/>
    </row>
    <row r="18847" ht="14.25" spans="10:11">
      <c r="J18847" s="47"/>
      <c r="K18847" s="47"/>
    </row>
    <row r="18848" ht="14.25" spans="10:11">
      <c r="J18848" s="47"/>
      <c r="K18848" s="47"/>
    </row>
    <row r="18849" ht="14.25" spans="10:11">
      <c r="J18849" s="47"/>
      <c r="K18849" s="47"/>
    </row>
    <row r="18850" ht="14.25" spans="10:11">
      <c r="J18850" s="47"/>
      <c r="K18850" s="47"/>
    </row>
    <row r="18851" ht="14.25" spans="10:11">
      <c r="J18851" s="47"/>
      <c r="K18851" s="47"/>
    </row>
    <row r="18852" ht="14.25" spans="10:11">
      <c r="J18852" s="47"/>
      <c r="K18852" s="47"/>
    </row>
    <row r="18853" ht="14.25" spans="10:11">
      <c r="J18853" s="47"/>
      <c r="K18853" s="47"/>
    </row>
    <row r="18854" ht="14.25" spans="10:11">
      <c r="J18854" s="47"/>
      <c r="K18854" s="47"/>
    </row>
    <row r="18855" ht="14.25" spans="10:11">
      <c r="J18855" s="47"/>
      <c r="K18855" s="47"/>
    </row>
    <row r="18856" ht="14.25" spans="10:11">
      <c r="J18856" s="47"/>
      <c r="K18856" s="47"/>
    </row>
    <row r="18857" ht="14.25" spans="10:11">
      <c r="J18857" s="47"/>
      <c r="K18857" s="47"/>
    </row>
    <row r="18858" ht="14.25" spans="10:11">
      <c r="J18858" s="47"/>
      <c r="K18858" s="47"/>
    </row>
    <row r="18859" ht="14.25" spans="10:11">
      <c r="J18859" s="47"/>
      <c r="K18859" s="47"/>
    </row>
    <row r="18860" ht="14.25" spans="10:11">
      <c r="J18860" s="47"/>
      <c r="K18860" s="47"/>
    </row>
    <row r="18861" ht="14.25" spans="10:11">
      <c r="J18861" s="47"/>
      <c r="K18861" s="47"/>
    </row>
    <row r="18862" ht="14.25" spans="10:11">
      <c r="J18862" s="47"/>
      <c r="K18862" s="47"/>
    </row>
    <row r="18863" ht="14.25" spans="10:11">
      <c r="J18863" s="47"/>
      <c r="K18863" s="47"/>
    </row>
    <row r="18864" ht="14.25" spans="10:11">
      <c r="J18864" s="47"/>
      <c r="K18864" s="47"/>
    </row>
    <row r="18865" ht="14.25" spans="10:11">
      <c r="J18865" s="47"/>
      <c r="K18865" s="47"/>
    </row>
    <row r="18866" ht="14.25" spans="10:11">
      <c r="J18866" s="47"/>
      <c r="K18866" s="47"/>
    </row>
    <row r="18867" ht="14.25" spans="10:11">
      <c r="J18867" s="47"/>
      <c r="K18867" s="47"/>
    </row>
    <row r="18868" ht="14.25" spans="10:11">
      <c r="J18868" s="47"/>
      <c r="K18868" s="47"/>
    </row>
    <row r="18869" ht="14.25" spans="10:11">
      <c r="J18869" s="47"/>
      <c r="K18869" s="47"/>
    </row>
    <row r="18870" ht="14.25" spans="10:11">
      <c r="J18870" s="47"/>
      <c r="K18870" s="47"/>
    </row>
    <row r="18871" ht="14.25" spans="10:11">
      <c r="J18871" s="47"/>
      <c r="K18871" s="47"/>
    </row>
    <row r="18872" ht="14.25" spans="10:11">
      <c r="J18872" s="47"/>
      <c r="K18872" s="47"/>
    </row>
    <row r="18873" ht="14.25" spans="10:11">
      <c r="J18873" s="47"/>
      <c r="K18873" s="47"/>
    </row>
    <row r="18874" ht="14.25" spans="10:11">
      <c r="J18874" s="47"/>
      <c r="K18874" s="47"/>
    </row>
    <row r="18875" ht="14.25" spans="10:11">
      <c r="J18875" s="47"/>
      <c r="K18875" s="47"/>
    </row>
    <row r="18876" ht="14.25" spans="10:11">
      <c r="J18876" s="47"/>
      <c r="K18876" s="47"/>
    </row>
    <row r="18877" ht="14.25" spans="10:11">
      <c r="J18877" s="47"/>
      <c r="K18877" s="47"/>
    </row>
    <row r="18878" ht="14.25" spans="10:11">
      <c r="J18878" s="47"/>
      <c r="K18878" s="47"/>
    </row>
    <row r="18879" ht="14.25" spans="10:11">
      <c r="J18879" s="47"/>
      <c r="K18879" s="47"/>
    </row>
    <row r="18880" ht="14.25" spans="10:11">
      <c r="J18880" s="47"/>
      <c r="K18880" s="47"/>
    </row>
    <row r="18881" ht="14.25" spans="10:11">
      <c r="J18881" s="47"/>
      <c r="K18881" s="47"/>
    </row>
    <row r="18882" ht="14.25" spans="10:11">
      <c r="J18882" s="47"/>
      <c r="K18882" s="47"/>
    </row>
    <row r="18883" ht="14.25" spans="10:11">
      <c r="J18883" s="47"/>
      <c r="K18883" s="47"/>
    </row>
    <row r="18884" ht="14.25" spans="10:11">
      <c r="J18884" s="47"/>
      <c r="K18884" s="47"/>
    </row>
    <row r="18885" ht="14.25" spans="10:11">
      <c r="J18885" s="47"/>
      <c r="K18885" s="47"/>
    </row>
    <row r="18886" ht="14.25" spans="10:11">
      <c r="J18886" s="47"/>
      <c r="K18886" s="47"/>
    </row>
    <row r="18887" ht="14.25" spans="10:11">
      <c r="J18887" s="47"/>
      <c r="K18887" s="47"/>
    </row>
    <row r="18888" ht="14.25" spans="10:11">
      <c r="J18888" s="47"/>
      <c r="K18888" s="47"/>
    </row>
    <row r="18889" ht="14.25" spans="10:11">
      <c r="J18889" s="47"/>
      <c r="K18889" s="47"/>
    </row>
    <row r="18890" ht="14.25" spans="10:11">
      <c r="J18890" s="47"/>
      <c r="K18890" s="47"/>
    </row>
    <row r="18891" ht="14.25" spans="10:11">
      <c r="J18891" s="47"/>
      <c r="K18891" s="47"/>
    </row>
    <row r="18892" ht="14.25" spans="10:11">
      <c r="J18892" s="47"/>
      <c r="K18892" s="47"/>
    </row>
    <row r="18893" ht="14.25" spans="10:11">
      <c r="J18893" s="47"/>
      <c r="K18893" s="47"/>
    </row>
    <row r="18894" ht="14.25" spans="10:11">
      <c r="J18894" s="47"/>
      <c r="K18894" s="47"/>
    </row>
    <row r="18895" ht="14.25" spans="10:11">
      <c r="J18895" s="47"/>
      <c r="K18895" s="47"/>
    </row>
    <row r="18896" ht="14.25" spans="10:11">
      <c r="J18896" s="47"/>
      <c r="K18896" s="47"/>
    </row>
    <row r="18897" ht="14.25" spans="10:11">
      <c r="J18897" s="47"/>
      <c r="K18897" s="47"/>
    </row>
    <row r="18898" ht="14.25" spans="10:11">
      <c r="J18898" s="47"/>
      <c r="K18898" s="47"/>
    </row>
    <row r="18899" ht="14.25" spans="10:11">
      <c r="J18899" s="47"/>
      <c r="K18899" s="47"/>
    </row>
    <row r="18900" ht="14.25" spans="10:11">
      <c r="J18900" s="47"/>
      <c r="K18900" s="47"/>
    </row>
    <row r="18901" ht="14.25" spans="10:11">
      <c r="J18901" s="47"/>
      <c r="K18901" s="47"/>
    </row>
    <row r="18902" ht="14.25" spans="10:11">
      <c r="J18902" s="47"/>
      <c r="K18902" s="47"/>
    </row>
    <row r="18903" ht="14.25" spans="10:11">
      <c r="J18903" s="47"/>
      <c r="K18903" s="47"/>
    </row>
    <row r="18904" ht="14.25" spans="10:11">
      <c r="J18904" s="47"/>
      <c r="K18904" s="47"/>
    </row>
    <row r="18905" ht="14.25" spans="10:11">
      <c r="J18905" s="47"/>
      <c r="K18905" s="47"/>
    </row>
    <row r="18906" ht="14.25" spans="10:11">
      <c r="J18906" s="47"/>
      <c r="K18906" s="47"/>
    </row>
    <row r="18907" ht="14.25" spans="10:11">
      <c r="J18907" s="47"/>
      <c r="K18907" s="47"/>
    </row>
    <row r="18908" ht="14.25" spans="10:11">
      <c r="J18908" s="47"/>
      <c r="K18908" s="47"/>
    </row>
    <row r="18909" ht="14.25" spans="10:11">
      <c r="J18909" s="47"/>
      <c r="K18909" s="47"/>
    </row>
    <row r="18910" ht="14.25" spans="10:11">
      <c r="J18910" s="47"/>
      <c r="K18910" s="47"/>
    </row>
    <row r="18911" ht="14.25" spans="10:11">
      <c r="J18911" s="47"/>
      <c r="K18911" s="47"/>
    </row>
    <row r="18912" ht="14.25" spans="10:11">
      <c r="J18912" s="47"/>
      <c r="K18912" s="47"/>
    </row>
    <row r="18913" ht="14.25" spans="10:11">
      <c r="J18913" s="47"/>
      <c r="K18913" s="47"/>
    </row>
    <row r="18914" ht="14.25" spans="10:11">
      <c r="J18914" s="47"/>
      <c r="K18914" s="47"/>
    </row>
    <row r="18915" ht="14.25" spans="10:11">
      <c r="J18915" s="47"/>
      <c r="K18915" s="47"/>
    </row>
    <row r="18916" ht="14.25" spans="10:11">
      <c r="J18916" s="47"/>
      <c r="K18916" s="47"/>
    </row>
    <row r="18917" ht="14.25" spans="10:11">
      <c r="J18917" s="47"/>
      <c r="K18917" s="47"/>
    </row>
    <row r="18918" ht="14.25" spans="10:11">
      <c r="J18918" s="47"/>
      <c r="K18918" s="47"/>
    </row>
    <row r="18919" ht="14.25" spans="10:11">
      <c r="J18919" s="47"/>
      <c r="K18919" s="47"/>
    </row>
    <row r="18920" ht="14.25" spans="10:11">
      <c r="J18920" s="47"/>
      <c r="K18920" s="47"/>
    </row>
    <row r="18921" ht="14.25" spans="10:11">
      <c r="J18921" s="47"/>
      <c r="K18921" s="47"/>
    </row>
    <row r="18922" ht="14.25" spans="10:11">
      <c r="J18922" s="47"/>
      <c r="K18922" s="47"/>
    </row>
    <row r="18923" ht="14.25" spans="10:11">
      <c r="J18923" s="47"/>
      <c r="K18923" s="47"/>
    </row>
    <row r="18924" ht="14.25" spans="10:11">
      <c r="J18924" s="47"/>
      <c r="K18924" s="47"/>
    </row>
    <row r="18925" ht="14.25" spans="10:11">
      <c r="J18925" s="47"/>
      <c r="K18925" s="47"/>
    </row>
    <row r="18926" ht="14.25" spans="10:11">
      <c r="J18926" s="47"/>
      <c r="K18926" s="47"/>
    </row>
    <row r="18927" ht="14.25" spans="10:11">
      <c r="J18927" s="47"/>
      <c r="K18927" s="47"/>
    </row>
    <row r="18928" ht="14.25" spans="10:11">
      <c r="J18928" s="47"/>
      <c r="K18928" s="47"/>
    </row>
    <row r="18929" ht="14.25" spans="10:11">
      <c r="J18929" s="47"/>
      <c r="K18929" s="47"/>
    </row>
    <row r="18930" ht="14.25" spans="10:11">
      <c r="J18930" s="47"/>
      <c r="K18930" s="47"/>
    </row>
    <row r="18931" ht="14.25" spans="10:11">
      <c r="J18931" s="47"/>
      <c r="K18931" s="47"/>
    </row>
    <row r="18932" ht="14.25" spans="10:11">
      <c r="J18932" s="47"/>
      <c r="K18932" s="47"/>
    </row>
    <row r="18933" ht="14.25" spans="10:11">
      <c r="J18933" s="47"/>
      <c r="K18933" s="47"/>
    </row>
    <row r="18934" ht="14.25" spans="10:11">
      <c r="J18934" s="47"/>
      <c r="K18934" s="47"/>
    </row>
    <row r="18935" ht="14.25" spans="10:11">
      <c r="J18935" s="47"/>
      <c r="K18935" s="47"/>
    </row>
    <row r="18936" ht="14.25" spans="10:11">
      <c r="J18936" s="47"/>
      <c r="K18936" s="47"/>
    </row>
    <row r="18937" ht="14.25" spans="10:11">
      <c r="J18937" s="47"/>
      <c r="K18937" s="47"/>
    </row>
    <row r="18938" ht="14.25" spans="10:11">
      <c r="J18938" s="47"/>
      <c r="K18938" s="47"/>
    </row>
    <row r="18939" ht="14.25" spans="10:11">
      <c r="J18939" s="47"/>
      <c r="K18939" s="47"/>
    </row>
    <row r="18940" ht="14.25" spans="10:11">
      <c r="J18940" s="47"/>
      <c r="K18940" s="47"/>
    </row>
    <row r="18941" ht="14.25" spans="10:11">
      <c r="J18941" s="47"/>
      <c r="K18941" s="47"/>
    </row>
    <row r="18942" ht="14.25" spans="10:11">
      <c r="J18942" s="47"/>
      <c r="K18942" s="47"/>
    </row>
    <row r="18943" ht="14.25" spans="10:11">
      <c r="J18943" s="47"/>
      <c r="K18943" s="47"/>
    </row>
    <row r="18944" ht="14.25" spans="10:11">
      <c r="J18944" s="47"/>
      <c r="K18944" s="47"/>
    </row>
    <row r="18945" ht="14.25" spans="10:11">
      <c r="J18945" s="47"/>
      <c r="K18945" s="47"/>
    </row>
    <row r="18946" ht="14.25" spans="10:11">
      <c r="J18946" s="47"/>
      <c r="K18946" s="47"/>
    </row>
    <row r="18947" ht="14.25" spans="10:11">
      <c r="J18947" s="47"/>
      <c r="K18947" s="47"/>
    </row>
    <row r="18948" ht="14.25" spans="10:11">
      <c r="J18948" s="47"/>
      <c r="K18948" s="47"/>
    </row>
    <row r="18949" ht="14.25" spans="10:11">
      <c r="J18949" s="47"/>
      <c r="K18949" s="47"/>
    </row>
    <row r="18950" ht="14.25" spans="10:11">
      <c r="J18950" s="47"/>
      <c r="K18950" s="47"/>
    </row>
    <row r="18951" ht="14.25" spans="10:11">
      <c r="J18951" s="47"/>
      <c r="K18951" s="47"/>
    </row>
    <row r="18952" ht="14.25" spans="10:11">
      <c r="J18952" s="47"/>
      <c r="K18952" s="47"/>
    </row>
    <row r="18953" ht="14.25" spans="10:11">
      <c r="J18953" s="47"/>
      <c r="K18953" s="47"/>
    </row>
    <row r="18954" ht="14.25" spans="10:11">
      <c r="J18954" s="47"/>
      <c r="K18954" s="47"/>
    </row>
    <row r="18955" ht="14.25" spans="10:11">
      <c r="J18955" s="47"/>
      <c r="K18955" s="47"/>
    </row>
    <row r="18956" ht="14.25" spans="10:11">
      <c r="J18956" s="47"/>
      <c r="K18956" s="47"/>
    </row>
    <row r="18957" ht="14.25" spans="10:11">
      <c r="J18957" s="47"/>
      <c r="K18957" s="47"/>
    </row>
    <row r="18958" ht="14.25" spans="10:11">
      <c r="J18958" s="47"/>
      <c r="K18958" s="47"/>
    </row>
    <row r="18959" ht="14.25" spans="10:11">
      <c r="J18959" s="47"/>
      <c r="K18959" s="47"/>
    </row>
    <row r="18960" ht="14.25" spans="10:11">
      <c r="J18960" s="47"/>
      <c r="K18960" s="47"/>
    </row>
    <row r="18961" ht="14.25" spans="10:11">
      <c r="J18961" s="47"/>
      <c r="K18961" s="47"/>
    </row>
    <row r="18962" ht="14.25" spans="10:11">
      <c r="J18962" s="47"/>
      <c r="K18962" s="47"/>
    </row>
    <row r="18963" ht="14.25" spans="10:11">
      <c r="J18963" s="47"/>
      <c r="K18963" s="47"/>
    </row>
    <row r="18964" ht="14.25" spans="10:11">
      <c r="J18964" s="47"/>
      <c r="K18964" s="47"/>
    </row>
    <row r="18965" ht="14.25" spans="10:11">
      <c r="J18965" s="47"/>
      <c r="K18965" s="47"/>
    </row>
    <row r="18966" ht="14.25" spans="10:11">
      <c r="J18966" s="47"/>
      <c r="K18966" s="47"/>
    </row>
    <row r="18967" ht="14.25" spans="10:11">
      <c r="J18967" s="47"/>
      <c r="K18967" s="47"/>
    </row>
    <row r="18968" ht="14.25" spans="10:11">
      <c r="J18968" s="47"/>
      <c r="K18968" s="47"/>
    </row>
    <row r="18969" ht="14.25" spans="10:11">
      <c r="J18969" s="47"/>
      <c r="K18969" s="47"/>
    </row>
    <row r="18970" ht="14.25" spans="10:11">
      <c r="J18970" s="47"/>
      <c r="K18970" s="47"/>
    </row>
    <row r="18971" ht="14.25" spans="10:11">
      <c r="J18971" s="47"/>
      <c r="K18971" s="47"/>
    </row>
    <row r="18972" ht="14.25" spans="10:11">
      <c r="J18972" s="47"/>
      <c r="K18972" s="47"/>
    </row>
    <row r="18973" ht="14.25" spans="10:11">
      <c r="J18973" s="47"/>
      <c r="K18973" s="47"/>
    </row>
    <row r="18974" ht="14.25" spans="10:11">
      <c r="J18974" s="47"/>
      <c r="K18974" s="47"/>
    </row>
    <row r="18975" ht="14.25" spans="10:11">
      <c r="J18975" s="47"/>
      <c r="K18975" s="47"/>
    </row>
    <row r="18976" ht="14.25" spans="10:11">
      <c r="J18976" s="47"/>
      <c r="K18976" s="47"/>
    </row>
    <row r="18977" ht="14.25" spans="10:11">
      <c r="J18977" s="47"/>
      <c r="K18977" s="47"/>
    </row>
    <row r="18978" ht="14.25" spans="10:11">
      <c r="J18978" s="47"/>
      <c r="K18978" s="47"/>
    </row>
    <row r="18979" ht="14.25" spans="10:11">
      <c r="J18979" s="47"/>
      <c r="K18979" s="47"/>
    </row>
    <row r="18980" ht="14.25" spans="10:11">
      <c r="J18980" s="47"/>
      <c r="K18980" s="47"/>
    </row>
    <row r="18981" ht="14.25" spans="10:11">
      <c r="J18981" s="47"/>
      <c r="K18981" s="47"/>
    </row>
    <row r="18982" ht="14.25" spans="10:11">
      <c r="J18982" s="47"/>
      <c r="K18982" s="47"/>
    </row>
    <row r="18983" ht="14.25" spans="10:11">
      <c r="J18983" s="47"/>
      <c r="K18983" s="47"/>
    </row>
    <row r="18984" ht="14.25" spans="10:11">
      <c r="J18984" s="47"/>
      <c r="K18984" s="47"/>
    </row>
    <row r="18985" ht="14.25" spans="10:11">
      <c r="J18985" s="47"/>
      <c r="K18985" s="47"/>
    </row>
    <row r="18986" ht="14.25" spans="10:11">
      <c r="J18986" s="47"/>
      <c r="K18986" s="47"/>
    </row>
    <row r="18987" ht="14.25" spans="10:11">
      <c r="J18987" s="47"/>
      <c r="K18987" s="47"/>
    </row>
    <row r="18988" ht="14.25" spans="10:11">
      <c r="J18988" s="47"/>
      <c r="K18988" s="47"/>
    </row>
    <row r="18989" ht="14.25" spans="10:11">
      <c r="J18989" s="47"/>
      <c r="K18989" s="47"/>
    </row>
    <row r="18990" ht="14.25" spans="10:11">
      <c r="J18990" s="47"/>
      <c r="K18990" s="47"/>
    </row>
    <row r="18991" ht="14.25" spans="10:11">
      <c r="J18991" s="47"/>
      <c r="K18991" s="47"/>
    </row>
    <row r="18992" ht="14.25" spans="10:11">
      <c r="J18992" s="47"/>
      <c r="K18992" s="47"/>
    </row>
    <row r="18993" ht="14.25" spans="10:11">
      <c r="J18993" s="47"/>
      <c r="K18993" s="47"/>
    </row>
    <row r="18994" ht="14.25" spans="10:11">
      <c r="J18994" s="47"/>
      <c r="K18994" s="47"/>
    </row>
    <row r="18995" ht="14.25" spans="10:11">
      <c r="J18995" s="47"/>
      <c r="K18995" s="47"/>
    </row>
    <row r="18996" ht="14.25" spans="10:11">
      <c r="J18996" s="47"/>
      <c r="K18996" s="47"/>
    </row>
    <row r="18997" ht="14.25" spans="10:11">
      <c r="J18997" s="47"/>
      <c r="K18997" s="47"/>
    </row>
    <row r="18998" ht="14.25" spans="10:11">
      <c r="J18998" s="47"/>
      <c r="K18998" s="47"/>
    </row>
    <row r="18999" ht="14.25" spans="10:11">
      <c r="J18999" s="47"/>
      <c r="K18999" s="47"/>
    </row>
    <row r="19000" ht="14.25" spans="10:11">
      <c r="J19000" s="47"/>
      <c r="K19000" s="47"/>
    </row>
    <row r="19001" ht="14.25" spans="10:11">
      <c r="J19001" s="47"/>
      <c r="K19001" s="47"/>
    </row>
    <row r="19002" ht="14.25" spans="10:11">
      <c r="J19002" s="47"/>
      <c r="K19002" s="47"/>
    </row>
    <row r="19003" ht="14.25" spans="10:11">
      <c r="J19003" s="47"/>
      <c r="K19003" s="47"/>
    </row>
    <row r="19004" ht="14.25" spans="10:11">
      <c r="J19004" s="47"/>
      <c r="K19004" s="47"/>
    </row>
    <row r="19005" ht="14.25" spans="10:11">
      <c r="J19005" s="47"/>
      <c r="K19005" s="47"/>
    </row>
    <row r="19006" ht="14.25" spans="10:11">
      <c r="J19006" s="47"/>
      <c r="K19006" s="47"/>
    </row>
    <row r="19007" ht="14.25" spans="10:11">
      <c r="J19007" s="47"/>
      <c r="K19007" s="47"/>
    </row>
    <row r="19008" ht="14.25" spans="10:11">
      <c r="J19008" s="47"/>
      <c r="K19008" s="47"/>
    </row>
    <row r="19009" ht="14.25" spans="10:11">
      <c r="J19009" s="47"/>
      <c r="K19009" s="47"/>
    </row>
    <row r="19010" ht="14.25" spans="10:11">
      <c r="J19010" s="47"/>
      <c r="K19010" s="47"/>
    </row>
    <row r="19011" ht="14.25" spans="10:11">
      <c r="J19011" s="47"/>
      <c r="K19011" s="47"/>
    </row>
    <row r="19012" ht="14.25" spans="10:11">
      <c r="J19012" s="47"/>
      <c r="K19012" s="47"/>
    </row>
    <row r="19013" ht="14.25" spans="10:11">
      <c r="J19013" s="47"/>
      <c r="K19013" s="47"/>
    </row>
    <row r="19014" ht="14.25" spans="10:11">
      <c r="J19014" s="47"/>
      <c r="K19014" s="47"/>
    </row>
    <row r="19015" ht="14.25" spans="10:11">
      <c r="J19015" s="47"/>
      <c r="K19015" s="47"/>
    </row>
    <row r="19016" ht="14.25" spans="10:11">
      <c r="J19016" s="47"/>
      <c r="K19016" s="47"/>
    </row>
    <row r="19017" ht="14.25" spans="10:11">
      <c r="J19017" s="47"/>
      <c r="K19017" s="47"/>
    </row>
    <row r="19018" ht="14.25" spans="10:11">
      <c r="J19018" s="47"/>
      <c r="K19018" s="47"/>
    </row>
    <row r="19019" ht="14.25" spans="10:11">
      <c r="J19019" s="47"/>
      <c r="K19019" s="47"/>
    </row>
    <row r="19020" ht="14.25" spans="10:11">
      <c r="J19020" s="47"/>
      <c r="K19020" s="47"/>
    </row>
    <row r="19021" ht="14.25" spans="10:11">
      <c r="J19021" s="47"/>
      <c r="K19021" s="47"/>
    </row>
    <row r="19022" ht="14.25" spans="10:11">
      <c r="J19022" s="47"/>
      <c r="K19022" s="47"/>
    </row>
    <row r="19023" ht="14.25" spans="10:11">
      <c r="J19023" s="47"/>
      <c r="K19023" s="47"/>
    </row>
    <row r="19024" ht="14.25" spans="10:11">
      <c r="J19024" s="47"/>
      <c r="K19024" s="47"/>
    </row>
    <row r="19025" ht="14.25" spans="10:11">
      <c r="J19025" s="47"/>
      <c r="K19025" s="47"/>
    </row>
    <row r="19026" ht="14.25" spans="10:11">
      <c r="J19026" s="47"/>
      <c r="K19026" s="47"/>
    </row>
    <row r="19027" ht="14.25" spans="10:11">
      <c r="J19027" s="47"/>
      <c r="K19027" s="47"/>
    </row>
    <row r="19028" ht="14.25" spans="10:11">
      <c r="J19028" s="47"/>
      <c r="K19028" s="47"/>
    </row>
    <row r="19029" ht="14.25" spans="10:11">
      <c r="J19029" s="47"/>
      <c r="K19029" s="47"/>
    </row>
    <row r="19030" ht="14.25" spans="10:11">
      <c r="J19030" s="47"/>
      <c r="K19030" s="47"/>
    </row>
    <row r="19031" ht="14.25" spans="10:11">
      <c r="J19031" s="47"/>
      <c r="K19031" s="47"/>
    </row>
    <row r="19032" ht="14.25" spans="10:11">
      <c r="J19032" s="47"/>
      <c r="K19032" s="47"/>
    </row>
    <row r="19033" ht="14.25" spans="10:11">
      <c r="J19033" s="47"/>
      <c r="K19033" s="47"/>
    </row>
    <row r="19034" ht="14.25" spans="10:11">
      <c r="J19034" s="47"/>
      <c r="K19034" s="47"/>
    </row>
    <row r="19035" ht="14.25" spans="10:11">
      <c r="J19035" s="47"/>
      <c r="K19035" s="47"/>
    </row>
    <row r="19036" ht="14.25" spans="10:11">
      <c r="J19036" s="47"/>
      <c r="K19036" s="47"/>
    </row>
    <row r="19037" ht="14.25" spans="10:11">
      <c r="J19037" s="47"/>
      <c r="K19037" s="47"/>
    </row>
    <row r="19038" ht="14.25" spans="10:11">
      <c r="J19038" s="47"/>
      <c r="K19038" s="47"/>
    </row>
    <row r="19039" ht="14.25" spans="10:11">
      <c r="J19039" s="47"/>
      <c r="K19039" s="47"/>
    </row>
    <row r="19040" ht="14.25" spans="10:11">
      <c r="J19040" s="47"/>
      <c r="K19040" s="47"/>
    </row>
    <row r="19041" ht="14.25" spans="10:11">
      <c r="J19041" s="47"/>
      <c r="K19041" s="47"/>
    </row>
    <row r="19042" ht="14.25" spans="10:11">
      <c r="J19042" s="47"/>
      <c r="K19042" s="47"/>
    </row>
    <row r="19043" ht="14.25" spans="10:11">
      <c r="J19043" s="47"/>
      <c r="K19043" s="47"/>
    </row>
    <row r="19044" ht="14.25" spans="10:11">
      <c r="J19044" s="47"/>
      <c r="K19044" s="47"/>
    </row>
    <row r="19045" ht="14.25" spans="10:11">
      <c r="J19045" s="47"/>
      <c r="K19045" s="47"/>
    </row>
    <row r="19046" ht="14.25" spans="10:11">
      <c r="J19046" s="47"/>
      <c r="K19046" s="47"/>
    </row>
    <row r="19047" ht="14.25" spans="10:11">
      <c r="J19047" s="47"/>
      <c r="K19047" s="47"/>
    </row>
    <row r="19048" ht="14.25" spans="10:11">
      <c r="J19048" s="47"/>
      <c r="K19048" s="47"/>
    </row>
    <row r="19049" ht="14.25" spans="10:11">
      <c r="J19049" s="47"/>
      <c r="K19049" s="47"/>
    </row>
    <row r="19050" ht="14.25" spans="10:11">
      <c r="J19050" s="47"/>
      <c r="K19050" s="47"/>
    </row>
    <row r="19051" ht="14.25" spans="10:11">
      <c r="J19051" s="47"/>
      <c r="K19051" s="47"/>
    </row>
    <row r="19052" ht="14.25" spans="10:11">
      <c r="J19052" s="47"/>
      <c r="K19052" s="47"/>
    </row>
    <row r="19053" ht="14.25" spans="10:11">
      <c r="J19053" s="47"/>
      <c r="K19053" s="47"/>
    </row>
    <row r="19054" ht="14.25" spans="10:11">
      <c r="J19054" s="47"/>
      <c r="K19054" s="47"/>
    </row>
    <row r="19055" ht="14.25" spans="10:11">
      <c r="J19055" s="47"/>
      <c r="K19055" s="47"/>
    </row>
    <row r="19056" ht="14.25" spans="10:11">
      <c r="J19056" s="47"/>
      <c r="K19056" s="47"/>
    </row>
    <row r="19057" ht="14.25" spans="10:11">
      <c r="J19057" s="47"/>
      <c r="K19057" s="47"/>
    </row>
    <row r="19058" ht="14.25" spans="10:11">
      <c r="J19058" s="47"/>
      <c r="K19058" s="47"/>
    </row>
    <row r="19059" ht="14.25" spans="10:11">
      <c r="J19059" s="47"/>
      <c r="K19059" s="47"/>
    </row>
    <row r="19060" ht="14.25" spans="10:11">
      <c r="J19060" s="47"/>
      <c r="K19060" s="47"/>
    </row>
    <row r="19061" ht="14.25" spans="10:11">
      <c r="J19061" s="47"/>
      <c r="K19061" s="47"/>
    </row>
    <row r="19062" ht="14.25" spans="10:11">
      <c r="J19062" s="47"/>
      <c r="K19062" s="47"/>
    </row>
    <row r="19063" ht="14.25" spans="10:11">
      <c r="J19063" s="47"/>
      <c r="K19063" s="47"/>
    </row>
    <row r="19064" ht="14.25" spans="10:11">
      <c r="J19064" s="47"/>
      <c r="K19064" s="47"/>
    </row>
    <row r="19065" ht="14.25" spans="10:11">
      <c r="J19065" s="47"/>
      <c r="K19065" s="47"/>
    </row>
    <row r="19066" ht="14.25" spans="10:11">
      <c r="J19066" s="47"/>
      <c r="K19066" s="47"/>
    </row>
    <row r="19067" ht="14.25" spans="10:11">
      <c r="J19067" s="47"/>
      <c r="K19067" s="47"/>
    </row>
    <row r="19068" ht="14.25" spans="10:11">
      <c r="J19068" s="47"/>
      <c r="K19068" s="47"/>
    </row>
    <row r="19069" ht="14.25" spans="10:11">
      <c r="J19069" s="47"/>
      <c r="K19069" s="47"/>
    </row>
    <row r="19070" ht="14.25" spans="10:11">
      <c r="J19070" s="47"/>
      <c r="K19070" s="47"/>
    </row>
    <row r="19071" ht="14.25" spans="10:11">
      <c r="J19071" s="47"/>
      <c r="K19071" s="47"/>
    </row>
    <row r="19072" ht="14.25" spans="10:11">
      <c r="J19072" s="47"/>
      <c r="K19072" s="47"/>
    </row>
    <row r="19073" ht="14.25" spans="10:11">
      <c r="J19073" s="47"/>
      <c r="K19073" s="47"/>
    </row>
    <row r="19074" ht="14.25" spans="10:11">
      <c r="J19074" s="47"/>
      <c r="K19074" s="47"/>
    </row>
    <row r="19075" ht="14.25" spans="10:11">
      <c r="J19075" s="47"/>
      <c r="K19075" s="47"/>
    </row>
    <row r="19076" ht="14.25" spans="10:11">
      <c r="J19076" s="47"/>
      <c r="K19076" s="47"/>
    </row>
    <row r="19077" ht="14.25" spans="10:11">
      <c r="J19077" s="47"/>
      <c r="K19077" s="47"/>
    </row>
    <row r="19078" ht="14.25" spans="10:11">
      <c r="J19078" s="47"/>
      <c r="K19078" s="47"/>
    </row>
    <row r="19079" ht="14.25" spans="10:11">
      <c r="J19079" s="47"/>
      <c r="K19079" s="47"/>
    </row>
    <row r="19080" ht="14.25" spans="10:11">
      <c r="J19080" s="47"/>
      <c r="K19080" s="47"/>
    </row>
    <row r="19081" ht="14.25" spans="10:11">
      <c r="J19081" s="47"/>
      <c r="K19081" s="47"/>
    </row>
    <row r="19082" ht="14.25" spans="10:11">
      <c r="J19082" s="47"/>
      <c r="K19082" s="47"/>
    </row>
    <row r="19083" ht="14.25" spans="10:11">
      <c r="J19083" s="47"/>
      <c r="K19083" s="47"/>
    </row>
    <row r="19084" ht="14.25" spans="10:11">
      <c r="J19084" s="47"/>
      <c r="K19084" s="47"/>
    </row>
    <row r="19085" ht="14.25" spans="10:11">
      <c r="J19085" s="47"/>
      <c r="K19085" s="47"/>
    </row>
    <row r="19086" ht="14.25" spans="10:11">
      <c r="J19086" s="47"/>
      <c r="K19086" s="47"/>
    </row>
    <row r="19087" ht="14.25" spans="10:11">
      <c r="J19087" s="47"/>
      <c r="K19087" s="47"/>
    </row>
    <row r="19088" ht="14.25" spans="10:11">
      <c r="J19088" s="47"/>
      <c r="K19088" s="47"/>
    </row>
    <row r="19089" ht="14.25" spans="10:11">
      <c r="J19089" s="47"/>
      <c r="K19089" s="47"/>
    </row>
    <row r="19090" ht="14.25" spans="10:11">
      <c r="J19090" s="47"/>
      <c r="K19090" s="47"/>
    </row>
    <row r="19091" ht="14.25" spans="10:11">
      <c r="J19091" s="47"/>
      <c r="K19091" s="47"/>
    </row>
    <row r="19092" ht="14.25" spans="10:11">
      <c r="J19092" s="47"/>
      <c r="K19092" s="47"/>
    </row>
    <row r="19093" ht="14.25" spans="10:11">
      <c r="J19093" s="47"/>
      <c r="K19093" s="47"/>
    </row>
    <row r="19094" ht="14.25" spans="10:11">
      <c r="J19094" s="47"/>
      <c r="K19094" s="47"/>
    </row>
    <row r="19095" ht="14.25" spans="10:11">
      <c r="J19095" s="47"/>
      <c r="K19095" s="47"/>
    </row>
    <row r="19096" ht="14.25" spans="10:11">
      <c r="J19096" s="47"/>
      <c r="K19096" s="47"/>
    </row>
    <row r="19097" ht="14.25" spans="10:11">
      <c r="J19097" s="47"/>
      <c r="K19097" s="47"/>
    </row>
    <row r="19098" ht="14.25" spans="10:11">
      <c r="J19098" s="47"/>
      <c r="K19098" s="47"/>
    </row>
    <row r="19099" ht="14.25" spans="10:11">
      <c r="J19099" s="47"/>
      <c r="K19099" s="47"/>
    </row>
    <row r="19100" ht="14.25" spans="10:11">
      <c r="J19100" s="47"/>
      <c r="K19100" s="47"/>
    </row>
    <row r="19101" ht="14.25" spans="10:11">
      <c r="J19101" s="47"/>
      <c r="K19101" s="47"/>
    </row>
    <row r="19102" ht="14.25" spans="10:11">
      <c r="J19102" s="47"/>
      <c r="K19102" s="47"/>
    </row>
    <row r="19103" ht="14.25" spans="10:11">
      <c r="J19103" s="47"/>
      <c r="K19103" s="47"/>
    </row>
    <row r="19104" ht="14.25" spans="10:11">
      <c r="J19104" s="47"/>
      <c r="K19104" s="47"/>
    </row>
    <row r="19105" ht="14.25" spans="10:11">
      <c r="J19105" s="47"/>
      <c r="K19105" s="47"/>
    </row>
    <row r="19106" ht="14.25" spans="10:11">
      <c r="J19106" s="47"/>
      <c r="K19106" s="47"/>
    </row>
    <row r="19107" ht="14.25" spans="10:11">
      <c r="J19107" s="47"/>
      <c r="K19107" s="47"/>
    </row>
    <row r="19108" ht="14.25" spans="10:11">
      <c r="J19108" s="47"/>
      <c r="K19108" s="47"/>
    </row>
    <row r="19109" ht="14.25" spans="10:11">
      <c r="J19109" s="47"/>
      <c r="K19109" s="47"/>
    </row>
    <row r="19110" ht="14.25" spans="10:11">
      <c r="J19110" s="47"/>
      <c r="K19110" s="47"/>
    </row>
    <row r="19111" ht="14.25" spans="10:11">
      <c r="J19111" s="47"/>
      <c r="K19111" s="47"/>
    </row>
    <row r="19112" ht="14.25" spans="10:11">
      <c r="J19112" s="47"/>
      <c r="K19112" s="47"/>
    </row>
    <row r="19113" ht="14.25" spans="10:11">
      <c r="J19113" s="47"/>
      <c r="K19113" s="47"/>
    </row>
    <row r="19114" ht="14.25" spans="10:11">
      <c r="J19114" s="47"/>
      <c r="K19114" s="47"/>
    </row>
    <row r="19115" ht="14.25" spans="10:11">
      <c r="J19115" s="47"/>
      <c r="K19115" s="47"/>
    </row>
    <row r="19116" ht="14.25" spans="10:11">
      <c r="J19116" s="47"/>
      <c r="K19116" s="47"/>
    </row>
    <row r="19117" ht="14.25" spans="10:11">
      <c r="J19117" s="47"/>
      <c r="K19117" s="47"/>
    </row>
    <row r="19118" ht="14.25" spans="10:11">
      <c r="J19118" s="47"/>
      <c r="K19118" s="47"/>
    </row>
    <row r="19119" ht="14.25" spans="10:11">
      <c r="J19119" s="47"/>
      <c r="K19119" s="47"/>
    </row>
    <row r="19120" ht="14.25" spans="10:11">
      <c r="J19120" s="47"/>
      <c r="K19120" s="47"/>
    </row>
    <row r="19121" ht="14.25" spans="10:11">
      <c r="J19121" s="47"/>
      <c r="K19121" s="47"/>
    </row>
    <row r="19122" ht="14.25" spans="10:11">
      <c r="J19122" s="47"/>
      <c r="K19122" s="47"/>
    </row>
    <row r="19123" ht="14.25" spans="10:11">
      <c r="J19123" s="47"/>
      <c r="K19123" s="47"/>
    </row>
    <row r="19124" ht="14.25" spans="10:11">
      <c r="J19124" s="47"/>
      <c r="K19124" s="47"/>
    </row>
    <row r="19125" ht="14.25" spans="10:11">
      <c r="J19125" s="47"/>
      <c r="K19125" s="47"/>
    </row>
    <row r="19126" ht="14.25" spans="10:11">
      <c r="J19126" s="47"/>
      <c r="K19126" s="47"/>
    </row>
    <row r="19127" ht="14.25" spans="10:11">
      <c r="J19127" s="47"/>
      <c r="K19127" s="47"/>
    </row>
    <row r="19128" ht="14.25" spans="10:11">
      <c r="J19128" s="47"/>
      <c r="K19128" s="47"/>
    </row>
    <row r="19129" ht="14.25" spans="10:11">
      <c r="J19129" s="47"/>
      <c r="K19129" s="47"/>
    </row>
    <row r="19130" ht="14.25" spans="10:11">
      <c r="J19130" s="47"/>
      <c r="K19130" s="47"/>
    </row>
    <row r="19131" ht="14.25" spans="10:11">
      <c r="J19131" s="47"/>
      <c r="K19131" s="47"/>
    </row>
    <row r="19132" ht="14.25" spans="10:11">
      <c r="J19132" s="47"/>
      <c r="K19132" s="47"/>
    </row>
    <row r="19133" ht="14.25" spans="10:11">
      <c r="J19133" s="47"/>
      <c r="K19133" s="47"/>
    </row>
    <row r="19134" ht="14.25" spans="10:11">
      <c r="J19134" s="47"/>
      <c r="K19134" s="47"/>
    </row>
    <row r="19135" ht="14.25" spans="10:11">
      <c r="J19135" s="47"/>
      <c r="K19135" s="47"/>
    </row>
    <row r="19136" ht="14.25" spans="10:11">
      <c r="J19136" s="47"/>
      <c r="K19136" s="47"/>
    </row>
    <row r="19137" ht="14.25" spans="10:11">
      <c r="J19137" s="47"/>
      <c r="K19137" s="47"/>
    </row>
    <row r="19138" ht="14.25" spans="10:11">
      <c r="J19138" s="47"/>
      <c r="K19138" s="47"/>
    </row>
    <row r="19139" ht="14.25" spans="10:11">
      <c r="J19139" s="47"/>
      <c r="K19139" s="47"/>
    </row>
    <row r="19140" ht="14.25" spans="10:11">
      <c r="J19140" s="47"/>
      <c r="K19140" s="47"/>
    </row>
    <row r="19141" ht="14.25" spans="10:11">
      <c r="J19141" s="47"/>
      <c r="K19141" s="47"/>
    </row>
    <row r="19142" ht="14.25" spans="10:11">
      <c r="J19142" s="47"/>
      <c r="K19142" s="47"/>
    </row>
    <row r="19143" ht="14.25" spans="10:11">
      <c r="J19143" s="47"/>
      <c r="K19143" s="47"/>
    </row>
    <row r="19144" ht="14.25" spans="10:11">
      <c r="J19144" s="47"/>
      <c r="K19144" s="47"/>
    </row>
    <row r="19145" ht="14.25" spans="10:11">
      <c r="J19145" s="47"/>
      <c r="K19145" s="47"/>
    </row>
    <row r="19146" ht="14.25" spans="10:11">
      <c r="J19146" s="47"/>
      <c r="K19146" s="47"/>
    </row>
    <row r="19147" ht="14.25" spans="10:11">
      <c r="J19147" s="47"/>
      <c r="K19147" s="47"/>
    </row>
    <row r="19148" ht="14.25" spans="10:11">
      <c r="J19148" s="47"/>
      <c r="K19148" s="47"/>
    </row>
    <row r="19149" ht="14.25" spans="10:11">
      <c r="J19149" s="47"/>
      <c r="K19149" s="47"/>
    </row>
    <row r="19150" ht="14.25" spans="10:11">
      <c r="J19150" s="47"/>
      <c r="K19150" s="47"/>
    </row>
    <row r="19151" ht="14.25" spans="10:11">
      <c r="J19151" s="47"/>
      <c r="K19151" s="47"/>
    </row>
    <row r="19152" ht="14.25" spans="10:11">
      <c r="J19152" s="47"/>
      <c r="K19152" s="47"/>
    </row>
    <row r="19153" ht="14.25" spans="10:11">
      <c r="J19153" s="47"/>
      <c r="K19153" s="47"/>
    </row>
    <row r="19154" ht="14.25" spans="10:11">
      <c r="J19154" s="47"/>
      <c r="K19154" s="47"/>
    </row>
    <row r="19155" ht="14.25" spans="10:11">
      <c r="J19155" s="47"/>
      <c r="K19155" s="47"/>
    </row>
    <row r="19156" ht="14.25" spans="10:11">
      <c r="J19156" s="47"/>
      <c r="K19156" s="47"/>
    </row>
    <row r="19157" ht="14.25" spans="10:11">
      <c r="J19157" s="47"/>
      <c r="K19157" s="47"/>
    </row>
    <row r="19158" ht="14.25" spans="10:11">
      <c r="J19158" s="47"/>
      <c r="K19158" s="47"/>
    </row>
    <row r="19159" ht="14.25" spans="10:11">
      <c r="J19159" s="47"/>
      <c r="K19159" s="47"/>
    </row>
    <row r="19160" ht="14.25" spans="10:11">
      <c r="J19160" s="47"/>
      <c r="K19160" s="47"/>
    </row>
    <row r="19161" ht="14.25" spans="10:11">
      <c r="J19161" s="47"/>
      <c r="K19161" s="47"/>
    </row>
    <row r="19162" ht="14.25" spans="10:11">
      <c r="J19162" s="47"/>
      <c r="K19162" s="47"/>
    </row>
    <row r="19163" ht="14.25" spans="10:11">
      <c r="J19163" s="47"/>
      <c r="K19163" s="47"/>
    </row>
    <row r="19164" ht="14.25" spans="10:11">
      <c r="J19164" s="47"/>
      <c r="K19164" s="47"/>
    </row>
    <row r="19165" ht="14.25" spans="10:11">
      <c r="J19165" s="47"/>
      <c r="K19165" s="47"/>
    </row>
    <row r="19166" ht="14.25" spans="10:11">
      <c r="J19166" s="47"/>
      <c r="K19166" s="47"/>
    </row>
    <row r="19167" ht="14.25" spans="10:11">
      <c r="J19167" s="47"/>
      <c r="K19167" s="47"/>
    </row>
    <row r="19168" ht="14.25" spans="10:11">
      <c r="J19168" s="47"/>
      <c r="K19168" s="47"/>
    </row>
    <row r="19169" ht="14.25" spans="10:11">
      <c r="J19169" s="47"/>
      <c r="K19169" s="47"/>
    </row>
    <row r="19170" ht="14.25" spans="10:11">
      <c r="J19170" s="47"/>
      <c r="K19170" s="47"/>
    </row>
    <row r="19171" ht="14.25" spans="10:11">
      <c r="J19171" s="47"/>
      <c r="K19171" s="47"/>
    </row>
    <row r="19172" ht="14.25" spans="10:11">
      <c r="J19172" s="47"/>
      <c r="K19172" s="47"/>
    </row>
    <row r="19173" ht="14.25" spans="10:11">
      <c r="J19173" s="47"/>
      <c r="K19173" s="47"/>
    </row>
    <row r="19174" ht="14.25" spans="10:11">
      <c r="J19174" s="47"/>
      <c r="K19174" s="47"/>
    </row>
    <row r="19175" ht="14.25" spans="10:11">
      <c r="J19175" s="47"/>
      <c r="K19175" s="47"/>
    </row>
    <row r="19176" ht="14.25" spans="10:11">
      <c r="J19176" s="47"/>
      <c r="K19176" s="47"/>
    </row>
    <row r="19177" ht="14.25" spans="10:11">
      <c r="J19177" s="47"/>
      <c r="K19177" s="47"/>
    </row>
    <row r="19178" ht="14.25" spans="10:11">
      <c r="J19178" s="47"/>
      <c r="K19178" s="47"/>
    </row>
    <row r="19179" ht="14.25" spans="10:11">
      <c r="J19179" s="47"/>
      <c r="K19179" s="47"/>
    </row>
    <row r="19180" ht="14.25" spans="10:11">
      <c r="J19180" s="47"/>
      <c r="K19180" s="47"/>
    </row>
    <row r="19181" ht="14.25" spans="10:11">
      <c r="J19181" s="47"/>
      <c r="K19181" s="47"/>
    </row>
    <row r="19182" ht="14.25" spans="10:11">
      <c r="J19182" s="47"/>
      <c r="K19182" s="47"/>
    </row>
    <row r="19183" ht="14.25" spans="10:11">
      <c r="J19183" s="47"/>
      <c r="K19183" s="47"/>
    </row>
    <row r="19184" ht="14.25" spans="10:11">
      <c r="J19184" s="47"/>
      <c r="K19184" s="47"/>
    </row>
    <row r="19185" ht="14.25" spans="10:11">
      <c r="J19185" s="47"/>
      <c r="K19185" s="47"/>
    </row>
    <row r="19186" ht="14.25" spans="10:11">
      <c r="J19186" s="47"/>
      <c r="K19186" s="47"/>
    </row>
    <row r="19187" ht="14.25" spans="10:11">
      <c r="J19187" s="47"/>
      <c r="K19187" s="47"/>
    </row>
    <row r="19188" ht="14.25" spans="10:11">
      <c r="J19188" s="47"/>
      <c r="K19188" s="47"/>
    </row>
    <row r="19189" ht="14.25" spans="10:11">
      <c r="J19189" s="47"/>
      <c r="K19189" s="47"/>
    </row>
    <row r="19190" ht="14.25" spans="10:11">
      <c r="J19190" s="47"/>
      <c r="K19190" s="47"/>
    </row>
    <row r="19191" ht="14.25" spans="10:11">
      <c r="J19191" s="47"/>
      <c r="K19191" s="47"/>
    </row>
    <row r="19192" ht="14.25" spans="10:11">
      <c r="J19192" s="47"/>
      <c r="K19192" s="47"/>
    </row>
    <row r="19193" ht="14.25" spans="10:11">
      <c r="J19193" s="47"/>
      <c r="K19193" s="47"/>
    </row>
    <row r="19194" ht="14.25" spans="10:11">
      <c r="J19194" s="47"/>
      <c r="K19194" s="47"/>
    </row>
    <row r="19195" ht="14.25" spans="10:11">
      <c r="J19195" s="47"/>
      <c r="K19195" s="47"/>
    </row>
    <row r="19196" ht="14.25" spans="10:11">
      <c r="J19196" s="47"/>
      <c r="K19196" s="47"/>
    </row>
    <row r="19197" ht="14.25" spans="10:11">
      <c r="J19197" s="47"/>
      <c r="K19197" s="47"/>
    </row>
    <row r="19198" ht="14.25" spans="10:11">
      <c r="J19198" s="47"/>
      <c r="K19198" s="47"/>
    </row>
    <row r="19199" ht="14.25" spans="10:11">
      <c r="J19199" s="47"/>
      <c r="K19199" s="47"/>
    </row>
    <row r="19200" ht="14.25" spans="10:11">
      <c r="J19200" s="47"/>
      <c r="K19200" s="47"/>
    </row>
    <row r="19201" ht="14.25" spans="10:11">
      <c r="J19201" s="47"/>
      <c r="K19201" s="47"/>
    </row>
    <row r="19202" ht="14.25" spans="10:11">
      <c r="J19202" s="47"/>
      <c r="K19202" s="47"/>
    </row>
    <row r="19203" ht="14.25" spans="10:11">
      <c r="J19203" s="47"/>
      <c r="K19203" s="47"/>
    </row>
    <row r="19204" ht="14.25" spans="10:11">
      <c r="J19204" s="47"/>
      <c r="K19204" s="47"/>
    </row>
    <row r="19205" ht="14.25" spans="10:11">
      <c r="J19205" s="47"/>
      <c r="K19205" s="47"/>
    </row>
    <row r="19206" ht="14.25" spans="10:11">
      <c r="J19206" s="47"/>
      <c r="K19206" s="47"/>
    </row>
    <row r="19207" ht="14.25" spans="10:11">
      <c r="J19207" s="47"/>
      <c r="K19207" s="47"/>
    </row>
    <row r="19208" ht="14.25" spans="10:11">
      <c r="J19208" s="47"/>
      <c r="K19208" s="47"/>
    </row>
    <row r="19209" ht="14.25" spans="10:11">
      <c r="J19209" s="47"/>
      <c r="K19209" s="47"/>
    </row>
    <row r="19210" ht="14.25" spans="10:11">
      <c r="J19210" s="47"/>
      <c r="K19210" s="47"/>
    </row>
    <row r="19211" ht="14.25" spans="10:11">
      <c r="J19211" s="47"/>
      <c r="K19211" s="47"/>
    </row>
    <row r="19212" ht="14.25" spans="10:11">
      <c r="J19212" s="47"/>
      <c r="K19212" s="47"/>
    </row>
    <row r="19213" ht="14.25" spans="10:11">
      <c r="J19213" s="47"/>
      <c r="K19213" s="47"/>
    </row>
    <row r="19214" ht="14.25" spans="10:11">
      <c r="J19214" s="47"/>
      <c r="K19214" s="47"/>
    </row>
    <row r="19215" ht="14.25" spans="10:11">
      <c r="J19215" s="47"/>
      <c r="K19215" s="47"/>
    </row>
    <row r="19216" ht="14.25" spans="10:11">
      <c r="J19216" s="47"/>
      <c r="K19216" s="47"/>
    </row>
    <row r="19217" ht="14.25" spans="10:11">
      <c r="J19217" s="47"/>
      <c r="K19217" s="47"/>
    </row>
    <row r="19218" ht="14.25" spans="10:11">
      <c r="J19218" s="47"/>
      <c r="K19218" s="47"/>
    </row>
    <row r="19219" ht="14.25" spans="10:11">
      <c r="J19219" s="47"/>
      <c r="K19219" s="47"/>
    </row>
    <row r="19220" ht="14.25" spans="10:11">
      <c r="J19220" s="47"/>
      <c r="K19220" s="47"/>
    </row>
    <row r="19221" ht="14.25" spans="10:11">
      <c r="J19221" s="47"/>
      <c r="K19221" s="47"/>
    </row>
    <row r="19222" ht="14.25" spans="10:11">
      <c r="J19222" s="47"/>
      <c r="K19222" s="47"/>
    </row>
    <row r="19223" ht="14.25" spans="10:11">
      <c r="J19223" s="47"/>
      <c r="K19223" s="47"/>
    </row>
    <row r="19224" ht="14.25" spans="10:11">
      <c r="J19224" s="47"/>
      <c r="K19224" s="47"/>
    </row>
    <row r="19225" ht="14.25" spans="10:11">
      <c r="J19225" s="47"/>
      <c r="K19225" s="47"/>
    </row>
    <row r="19226" ht="14.25" spans="10:11">
      <c r="J19226" s="47"/>
      <c r="K19226" s="47"/>
    </row>
    <row r="19227" ht="14.25" spans="10:11">
      <c r="J19227" s="47"/>
      <c r="K19227" s="47"/>
    </row>
    <row r="19228" ht="14.25" spans="10:11">
      <c r="J19228" s="47"/>
      <c r="K19228" s="47"/>
    </row>
    <row r="19229" ht="14.25" spans="10:11">
      <c r="J19229" s="47"/>
      <c r="K19229" s="47"/>
    </row>
    <row r="19230" ht="14.25" spans="10:11">
      <c r="J19230" s="47"/>
      <c r="K19230" s="47"/>
    </row>
    <row r="19231" ht="14.25" spans="10:11">
      <c r="J19231" s="47"/>
      <c r="K19231" s="47"/>
    </row>
    <row r="19232" ht="14.25" spans="10:11">
      <c r="J19232" s="47"/>
      <c r="K19232" s="47"/>
    </row>
    <row r="19233" ht="14.25" spans="10:11">
      <c r="J19233" s="47"/>
      <c r="K19233" s="47"/>
    </row>
    <row r="19234" ht="14.25" spans="10:11">
      <c r="J19234" s="47"/>
      <c r="K19234" s="47"/>
    </row>
    <row r="19235" ht="14.25" spans="10:11">
      <c r="J19235" s="47"/>
      <c r="K19235" s="47"/>
    </row>
    <row r="19236" ht="14.25" spans="10:11">
      <c r="J19236" s="47"/>
      <c r="K19236" s="47"/>
    </row>
    <row r="19237" ht="14.25" spans="10:11">
      <c r="J19237" s="47"/>
      <c r="K19237" s="47"/>
    </row>
    <row r="19238" ht="14.25" spans="10:11">
      <c r="J19238" s="47"/>
      <c r="K19238" s="47"/>
    </row>
    <row r="19239" ht="14.25" spans="10:11">
      <c r="J19239" s="47"/>
      <c r="K19239" s="47"/>
    </row>
    <row r="19240" ht="14.25" spans="10:11">
      <c r="J19240" s="47"/>
      <c r="K19240" s="47"/>
    </row>
    <row r="19241" ht="14.25" spans="10:11">
      <c r="J19241" s="47"/>
      <c r="K19241" s="47"/>
    </row>
    <row r="19242" ht="14.25" spans="10:11">
      <c r="J19242" s="47"/>
      <c r="K19242" s="47"/>
    </row>
    <row r="19243" ht="14.25" spans="10:11">
      <c r="J19243" s="47"/>
      <c r="K19243" s="47"/>
    </row>
    <row r="19244" ht="14.25" spans="10:11">
      <c r="J19244" s="47"/>
      <c r="K19244" s="47"/>
    </row>
    <row r="19245" ht="14.25" spans="10:11">
      <c r="J19245" s="47"/>
      <c r="K19245" s="47"/>
    </row>
    <row r="19246" ht="14.25" spans="10:11">
      <c r="J19246" s="47"/>
      <c r="K19246" s="47"/>
    </row>
    <row r="19247" ht="14.25" spans="10:11">
      <c r="J19247" s="47"/>
      <c r="K19247" s="47"/>
    </row>
    <row r="19248" ht="14.25" spans="10:11">
      <c r="J19248" s="47"/>
      <c r="K19248" s="47"/>
    </row>
    <row r="19249" ht="14.25" spans="10:11">
      <c r="J19249" s="47"/>
      <c r="K19249" s="47"/>
    </row>
    <row r="19250" ht="14.25" spans="10:11">
      <c r="J19250" s="47"/>
      <c r="K19250" s="47"/>
    </row>
    <row r="19251" ht="14.25" spans="10:11">
      <c r="J19251" s="47"/>
      <c r="K19251" s="47"/>
    </row>
    <row r="19252" ht="14.25" spans="10:11">
      <c r="J19252" s="47"/>
      <c r="K19252" s="47"/>
    </row>
    <row r="19253" ht="14.25" spans="10:11">
      <c r="J19253" s="47"/>
      <c r="K19253" s="47"/>
    </row>
    <row r="19254" ht="14.25" spans="10:11">
      <c r="J19254" s="47"/>
      <c r="K19254" s="47"/>
    </row>
    <row r="19255" ht="14.25" spans="10:11">
      <c r="J19255" s="47"/>
      <c r="K19255" s="47"/>
    </row>
    <row r="19256" ht="14.25" spans="10:11">
      <c r="J19256" s="47"/>
      <c r="K19256" s="47"/>
    </row>
    <row r="19257" ht="14.25" spans="10:11">
      <c r="J19257" s="47"/>
      <c r="K19257" s="47"/>
    </row>
    <row r="19258" ht="14.25" spans="10:11">
      <c r="J19258" s="47"/>
      <c r="K19258" s="47"/>
    </row>
    <row r="19259" ht="14.25" spans="10:11">
      <c r="J19259" s="47"/>
      <c r="K19259" s="47"/>
    </row>
    <row r="19260" ht="14.25" spans="10:11">
      <c r="J19260" s="47"/>
      <c r="K19260" s="47"/>
    </row>
    <row r="19261" ht="14.25" spans="10:11">
      <c r="J19261" s="47"/>
      <c r="K19261" s="47"/>
    </row>
    <row r="19262" ht="14.25" spans="10:11">
      <c r="J19262" s="47"/>
      <c r="K19262" s="47"/>
    </row>
    <row r="19263" ht="14.25" spans="10:11">
      <c r="J19263" s="47"/>
      <c r="K19263" s="47"/>
    </row>
    <row r="19264" ht="14.25" spans="10:11">
      <c r="J19264" s="47"/>
      <c r="K19264" s="47"/>
    </row>
    <row r="19265" ht="14.25" spans="10:11">
      <c r="J19265" s="47"/>
      <c r="K19265" s="47"/>
    </row>
    <row r="19266" ht="14.25" spans="10:11">
      <c r="J19266" s="47"/>
      <c r="K19266" s="47"/>
    </row>
    <row r="19267" ht="14.25" spans="10:11">
      <c r="J19267" s="47"/>
      <c r="K19267" s="47"/>
    </row>
    <row r="19268" ht="14.25" spans="10:11">
      <c r="J19268" s="47"/>
      <c r="K19268" s="47"/>
    </row>
    <row r="19269" ht="14.25" spans="10:11">
      <c r="J19269" s="47"/>
      <c r="K19269" s="47"/>
    </row>
    <row r="19270" ht="14.25" spans="10:11">
      <c r="J19270" s="47"/>
      <c r="K19270" s="47"/>
    </row>
    <row r="19271" ht="14.25" spans="10:11">
      <c r="J19271" s="47"/>
      <c r="K19271" s="47"/>
    </row>
    <row r="19272" ht="14.25" spans="10:11">
      <c r="J19272" s="47"/>
      <c r="K19272" s="47"/>
    </row>
    <row r="19273" ht="14.25" spans="10:11">
      <c r="J19273" s="47"/>
      <c r="K19273" s="47"/>
    </row>
    <row r="19274" ht="14.25" spans="10:11">
      <c r="J19274" s="47"/>
      <c r="K19274" s="47"/>
    </row>
    <row r="19275" ht="14.25" spans="10:11">
      <c r="J19275" s="47"/>
      <c r="K19275" s="47"/>
    </row>
    <row r="19276" ht="14.25" spans="10:11">
      <c r="J19276" s="47"/>
      <c r="K19276" s="47"/>
    </row>
    <row r="19277" ht="14.25" spans="10:11">
      <c r="J19277" s="47"/>
      <c r="K19277" s="47"/>
    </row>
    <row r="19278" ht="14.25" spans="10:11">
      <c r="J19278" s="47"/>
      <c r="K19278" s="47"/>
    </row>
    <row r="19279" ht="14.25" spans="10:11">
      <c r="J19279" s="47"/>
      <c r="K19279" s="47"/>
    </row>
    <row r="19280" ht="14.25" spans="10:11">
      <c r="J19280" s="47"/>
      <c r="K19280" s="47"/>
    </row>
    <row r="19281" ht="14.25" spans="10:11">
      <c r="J19281" s="47"/>
      <c r="K19281" s="47"/>
    </row>
    <row r="19282" ht="14.25" spans="10:11">
      <c r="J19282" s="47"/>
      <c r="K19282" s="47"/>
    </row>
    <row r="19283" ht="14.25" spans="10:11">
      <c r="J19283" s="47"/>
      <c r="K19283" s="47"/>
    </row>
    <row r="19284" ht="14.25" spans="10:11">
      <c r="J19284" s="47"/>
      <c r="K19284" s="47"/>
    </row>
    <row r="19285" ht="14.25" spans="10:11">
      <c r="J19285" s="47"/>
      <c r="K19285" s="47"/>
    </row>
    <row r="19286" ht="14.25" spans="10:11">
      <c r="J19286" s="47"/>
      <c r="K19286" s="47"/>
    </row>
    <row r="19287" ht="14.25" spans="10:11">
      <c r="J19287" s="47"/>
      <c r="K19287" s="47"/>
    </row>
    <row r="19288" ht="14.25" spans="10:11">
      <c r="J19288" s="47"/>
      <c r="K19288" s="47"/>
    </row>
    <row r="19289" ht="14.25" spans="10:11">
      <c r="J19289" s="47"/>
      <c r="K19289" s="47"/>
    </row>
    <row r="19290" ht="14.25" spans="10:11">
      <c r="J19290" s="47"/>
      <c r="K19290" s="47"/>
    </row>
    <row r="19291" ht="14.25" spans="10:11">
      <c r="J19291" s="47"/>
      <c r="K19291" s="47"/>
    </row>
    <row r="19292" ht="14.25" spans="10:11">
      <c r="J19292" s="47"/>
      <c r="K19292" s="47"/>
    </row>
    <row r="19293" ht="14.25" spans="10:11">
      <c r="J19293" s="47"/>
      <c r="K19293" s="47"/>
    </row>
    <row r="19294" ht="14.25" spans="10:11">
      <c r="J19294" s="47"/>
      <c r="K19294" s="47"/>
    </row>
    <row r="19295" ht="14.25" spans="10:11">
      <c r="J19295" s="47"/>
      <c r="K19295" s="47"/>
    </row>
    <row r="19296" ht="14.25" spans="10:11">
      <c r="J19296" s="47"/>
      <c r="K19296" s="47"/>
    </row>
    <row r="19297" ht="14.25" spans="10:11">
      <c r="J19297" s="47"/>
      <c r="K19297" s="47"/>
    </row>
    <row r="19298" ht="14.25" spans="10:11">
      <c r="J19298" s="47"/>
      <c r="K19298" s="47"/>
    </row>
    <row r="19299" ht="14.25" spans="10:11">
      <c r="J19299" s="47"/>
      <c r="K19299" s="47"/>
    </row>
    <row r="19300" ht="14.25" spans="10:11">
      <c r="J19300" s="47"/>
      <c r="K19300" s="47"/>
    </row>
    <row r="19301" ht="14.25" spans="10:11">
      <c r="J19301" s="47"/>
      <c r="K19301" s="47"/>
    </row>
    <row r="19302" ht="14.25" spans="10:11">
      <c r="J19302" s="47"/>
      <c r="K19302" s="47"/>
    </row>
    <row r="19303" ht="14.25" spans="10:11">
      <c r="J19303" s="47"/>
      <c r="K19303" s="47"/>
    </row>
    <row r="19304" ht="14.25" spans="10:11">
      <c r="J19304" s="47"/>
      <c r="K19304" s="47"/>
    </row>
    <row r="19305" ht="14.25" spans="10:11">
      <c r="J19305" s="47"/>
      <c r="K19305" s="47"/>
    </row>
    <row r="19306" ht="14.25" spans="10:11">
      <c r="J19306" s="47"/>
      <c r="K19306" s="47"/>
    </row>
    <row r="19307" ht="14.25" spans="10:11">
      <c r="J19307" s="47"/>
      <c r="K19307" s="47"/>
    </row>
    <row r="19308" ht="14.25" spans="10:11">
      <c r="J19308" s="47"/>
      <c r="K19308" s="47"/>
    </row>
    <row r="19309" ht="14.25" spans="10:11">
      <c r="J19309" s="47"/>
      <c r="K19309" s="47"/>
    </row>
    <row r="19310" ht="14.25" spans="10:11">
      <c r="J19310" s="47"/>
      <c r="K19310" s="47"/>
    </row>
    <row r="19311" ht="14.25" spans="10:11">
      <c r="J19311" s="47"/>
      <c r="K19311" s="47"/>
    </row>
    <row r="19312" ht="14.25" spans="10:11">
      <c r="J19312" s="47"/>
      <c r="K19312" s="47"/>
    </row>
    <row r="19313" ht="14.25" spans="10:11">
      <c r="J19313" s="47"/>
      <c r="K19313" s="47"/>
    </row>
    <row r="19314" ht="14.25" spans="10:11">
      <c r="J19314" s="47"/>
      <c r="K19314" s="47"/>
    </row>
    <row r="19315" ht="14.25" spans="10:11">
      <c r="J19315" s="47"/>
      <c r="K19315" s="47"/>
    </row>
    <row r="19316" ht="14.25" spans="10:11">
      <c r="J19316" s="47"/>
      <c r="K19316" s="47"/>
    </row>
    <row r="19317" ht="14.25" spans="10:11">
      <c r="J19317" s="47"/>
      <c r="K19317" s="47"/>
    </row>
    <row r="19318" ht="14.25" spans="10:11">
      <c r="J19318" s="47"/>
      <c r="K19318" s="47"/>
    </row>
    <row r="19319" ht="14.25" spans="10:11">
      <c r="J19319" s="47"/>
      <c r="K19319" s="47"/>
    </row>
    <row r="19320" ht="14.25" spans="10:11">
      <c r="J19320" s="47"/>
      <c r="K19320" s="47"/>
    </row>
    <row r="19321" ht="14.25" spans="10:11">
      <c r="J19321" s="47"/>
      <c r="K19321" s="47"/>
    </row>
    <row r="19322" ht="14.25" spans="10:11">
      <c r="J19322" s="47"/>
      <c r="K19322" s="47"/>
    </row>
    <row r="19323" ht="14.25" spans="10:11">
      <c r="J19323" s="47"/>
      <c r="K19323" s="47"/>
    </row>
    <row r="19324" ht="14.25" spans="10:11">
      <c r="J19324" s="47"/>
      <c r="K19324" s="47"/>
    </row>
    <row r="19325" ht="14.25" spans="10:11">
      <c r="J19325" s="47"/>
      <c r="K19325" s="47"/>
    </row>
    <row r="19326" ht="14.25" spans="10:11">
      <c r="J19326" s="47"/>
      <c r="K19326" s="47"/>
    </row>
    <row r="19327" ht="14.25" spans="10:11">
      <c r="J19327" s="47"/>
      <c r="K19327" s="47"/>
    </row>
    <row r="19328" ht="14.25" spans="10:11">
      <c r="J19328" s="47"/>
      <c r="K19328" s="47"/>
    </row>
    <row r="19329" ht="14.25" spans="10:11">
      <c r="J19329" s="47"/>
      <c r="K19329" s="47"/>
    </row>
    <row r="19330" ht="14.25" spans="10:11">
      <c r="J19330" s="47"/>
      <c r="K19330" s="47"/>
    </row>
    <row r="19331" ht="14.25" spans="10:11">
      <c r="J19331" s="47"/>
      <c r="K19331" s="47"/>
    </row>
    <row r="19332" ht="14.25" spans="10:11">
      <c r="J19332" s="47"/>
      <c r="K19332" s="47"/>
    </row>
    <row r="19333" ht="14.25" spans="10:11">
      <c r="J19333" s="47"/>
      <c r="K19333" s="47"/>
    </row>
    <row r="19334" ht="14.25" spans="10:11">
      <c r="J19334" s="47"/>
      <c r="K19334" s="47"/>
    </row>
    <row r="19335" ht="14.25" spans="10:11">
      <c r="J19335" s="47"/>
      <c r="K19335" s="47"/>
    </row>
    <row r="19336" ht="14.25" spans="10:11">
      <c r="J19336" s="47"/>
      <c r="K19336" s="47"/>
    </row>
    <row r="19337" ht="14.25" spans="10:11">
      <c r="J19337" s="47"/>
      <c r="K19337" s="47"/>
    </row>
    <row r="19338" ht="14.25" spans="10:11">
      <c r="J19338" s="47"/>
      <c r="K19338" s="47"/>
    </row>
    <row r="19339" ht="14.25" spans="10:11">
      <c r="J19339" s="47"/>
      <c r="K19339" s="47"/>
    </row>
    <row r="19340" ht="14.25" spans="10:11">
      <c r="J19340" s="47"/>
      <c r="K19340" s="47"/>
    </row>
    <row r="19341" ht="14.25" spans="10:11">
      <c r="J19341" s="47"/>
      <c r="K19341" s="47"/>
    </row>
    <row r="19342" ht="14.25" spans="10:11">
      <c r="J19342" s="47"/>
      <c r="K19342" s="47"/>
    </row>
    <row r="19343" ht="14.25" spans="10:11">
      <c r="J19343" s="47"/>
      <c r="K19343" s="47"/>
    </row>
    <row r="19344" ht="14.25" spans="10:11">
      <c r="J19344" s="47"/>
      <c r="K19344" s="47"/>
    </row>
    <row r="19345" ht="14.25" spans="10:11">
      <c r="J19345" s="47"/>
      <c r="K19345" s="47"/>
    </row>
    <row r="19346" ht="14.25" spans="10:11">
      <c r="J19346" s="47"/>
      <c r="K19346" s="47"/>
    </row>
    <row r="19347" ht="14.25" spans="10:11">
      <c r="J19347" s="47"/>
      <c r="K19347" s="47"/>
    </row>
    <row r="19348" ht="14.25" spans="10:11">
      <c r="J19348" s="47"/>
      <c r="K19348" s="47"/>
    </row>
    <row r="19349" ht="14.25" spans="10:11">
      <c r="J19349" s="47"/>
      <c r="K19349" s="47"/>
    </row>
    <row r="19350" ht="14.25" spans="10:11">
      <c r="J19350" s="47"/>
      <c r="K19350" s="47"/>
    </row>
    <row r="19351" ht="14.25" spans="10:11">
      <c r="J19351" s="47"/>
      <c r="K19351" s="47"/>
    </row>
    <row r="19352" ht="14.25" spans="10:11">
      <c r="J19352" s="47"/>
      <c r="K19352" s="47"/>
    </row>
    <row r="19353" ht="14.25" spans="10:11">
      <c r="J19353" s="47"/>
      <c r="K19353" s="47"/>
    </row>
    <row r="19354" ht="14.25" spans="10:11">
      <c r="J19354" s="47"/>
      <c r="K19354" s="47"/>
    </row>
    <row r="19355" ht="14.25" spans="10:11">
      <c r="J19355" s="47"/>
      <c r="K19355" s="47"/>
    </row>
    <row r="19356" ht="14.25" spans="10:11">
      <c r="J19356" s="47"/>
      <c r="K19356" s="47"/>
    </row>
    <row r="19357" ht="14.25" spans="10:11">
      <c r="J19357" s="47"/>
      <c r="K19357" s="47"/>
    </row>
    <row r="19358" ht="14.25" spans="10:11">
      <c r="J19358" s="47"/>
      <c r="K19358" s="47"/>
    </row>
    <row r="19359" ht="14.25" spans="10:11">
      <c r="J19359" s="47"/>
      <c r="K19359" s="47"/>
    </row>
    <row r="19360" ht="14.25" spans="10:11">
      <c r="J19360" s="47"/>
      <c r="K19360" s="47"/>
    </row>
    <row r="19361" ht="14.25" spans="10:11">
      <c r="J19361" s="47"/>
      <c r="K19361" s="47"/>
    </row>
    <row r="19362" ht="14.25" spans="10:11">
      <c r="J19362" s="47"/>
      <c r="K19362" s="47"/>
    </row>
    <row r="19363" ht="14.25" spans="10:11">
      <c r="J19363" s="47"/>
      <c r="K19363" s="47"/>
    </row>
    <row r="19364" ht="14.25" spans="10:11">
      <c r="J19364" s="47"/>
      <c r="K19364" s="47"/>
    </row>
    <row r="19365" ht="14.25" spans="10:11">
      <c r="J19365" s="47"/>
      <c r="K19365" s="47"/>
    </row>
    <row r="19366" ht="14.25" spans="10:11">
      <c r="J19366" s="47"/>
      <c r="K19366" s="47"/>
    </row>
    <row r="19367" ht="14.25" spans="10:11">
      <c r="J19367" s="47"/>
      <c r="K19367" s="47"/>
    </row>
    <row r="19368" ht="14.25" spans="10:11">
      <c r="J19368" s="47"/>
      <c r="K19368" s="47"/>
    </row>
    <row r="19369" ht="14.25" spans="10:11">
      <c r="J19369" s="47"/>
      <c r="K19369" s="47"/>
    </row>
    <row r="19370" ht="14.25" spans="10:11">
      <c r="J19370" s="47"/>
      <c r="K19370" s="47"/>
    </row>
    <row r="19371" ht="14.25" spans="10:11">
      <c r="J19371" s="47"/>
      <c r="K19371" s="47"/>
    </row>
    <row r="19372" ht="14.25" spans="10:11">
      <c r="J19372" s="47"/>
      <c r="K19372" s="47"/>
    </row>
    <row r="19373" ht="14.25" spans="10:11">
      <c r="J19373" s="47"/>
      <c r="K19373" s="47"/>
    </row>
    <row r="19374" ht="14.25" spans="10:11">
      <c r="J19374" s="47"/>
      <c r="K19374" s="47"/>
    </row>
    <row r="19375" ht="14.25" spans="10:11">
      <c r="J19375" s="47"/>
      <c r="K19375" s="47"/>
    </row>
    <row r="19376" ht="14.25" spans="10:11">
      <c r="J19376" s="47"/>
      <c r="K19376" s="47"/>
    </row>
    <row r="19377" ht="14.25" spans="10:11">
      <c r="J19377" s="47"/>
      <c r="K19377" s="47"/>
    </row>
    <row r="19378" ht="14.25" spans="10:11">
      <c r="J19378" s="47"/>
      <c r="K19378" s="47"/>
    </row>
    <row r="19379" ht="14.25" spans="10:11">
      <c r="J19379" s="47"/>
      <c r="K19379" s="47"/>
    </row>
    <row r="19380" ht="14.25" spans="10:11">
      <c r="J19380" s="47"/>
      <c r="K19380" s="47"/>
    </row>
    <row r="19381" ht="14.25" spans="10:11">
      <c r="J19381" s="47"/>
      <c r="K19381" s="47"/>
    </row>
    <row r="19382" ht="14.25" spans="10:11">
      <c r="J19382" s="47"/>
      <c r="K19382" s="47"/>
    </row>
    <row r="19383" ht="14.25" spans="10:11">
      <c r="J19383" s="47"/>
      <c r="K19383" s="47"/>
    </row>
    <row r="19384" ht="14.25" spans="10:11">
      <c r="J19384" s="47"/>
      <c r="K19384" s="47"/>
    </row>
    <row r="19385" ht="14.25" spans="10:11">
      <c r="J19385" s="47"/>
      <c r="K19385" s="47"/>
    </row>
    <row r="19386" ht="14.25" spans="10:11">
      <c r="J19386" s="47"/>
      <c r="K19386" s="47"/>
    </row>
    <row r="19387" ht="14.25" spans="10:11">
      <c r="J19387" s="47"/>
      <c r="K19387" s="47"/>
    </row>
    <row r="19388" ht="14.25" spans="10:11">
      <c r="J19388" s="47"/>
      <c r="K19388" s="47"/>
    </row>
    <row r="19389" ht="14.25" spans="10:11">
      <c r="J19389" s="47"/>
      <c r="K19389" s="47"/>
    </row>
    <row r="19390" ht="14.25" spans="10:11">
      <c r="J19390" s="47"/>
      <c r="K19390" s="47"/>
    </row>
    <row r="19391" ht="14.25" spans="10:11">
      <c r="J19391" s="47"/>
      <c r="K19391" s="47"/>
    </row>
    <row r="19392" ht="14.25" spans="10:11">
      <c r="J19392" s="47"/>
      <c r="K19392" s="47"/>
    </row>
    <row r="19393" ht="14.25" spans="10:11">
      <c r="J19393" s="47"/>
      <c r="K19393" s="47"/>
    </row>
    <row r="19394" ht="14.25" spans="10:11">
      <c r="J19394" s="47"/>
      <c r="K19394" s="47"/>
    </row>
    <row r="19395" ht="14.25" spans="10:11">
      <c r="J19395" s="47"/>
      <c r="K19395" s="47"/>
    </row>
    <row r="19396" ht="14.25" spans="10:11">
      <c r="J19396" s="47"/>
      <c r="K19396" s="47"/>
    </row>
    <row r="19397" ht="14.25" spans="10:11">
      <c r="J19397" s="47"/>
      <c r="K19397" s="47"/>
    </row>
    <row r="19398" ht="14.25" spans="10:11">
      <c r="J19398" s="47"/>
      <c r="K19398" s="47"/>
    </row>
    <row r="19399" ht="14.25" spans="10:11">
      <c r="J19399" s="47"/>
      <c r="K19399" s="47"/>
    </row>
    <row r="19400" ht="14.25" spans="10:11">
      <c r="J19400" s="47"/>
      <c r="K19400" s="47"/>
    </row>
    <row r="19401" ht="14.25" spans="10:11">
      <c r="J19401" s="47"/>
      <c r="K19401" s="47"/>
    </row>
    <row r="19402" ht="14.25" spans="10:11">
      <c r="J19402" s="47"/>
      <c r="K19402" s="47"/>
    </row>
    <row r="19403" ht="14.25" spans="10:11">
      <c r="J19403" s="47"/>
      <c r="K19403" s="47"/>
    </row>
    <row r="19404" ht="14.25" spans="10:11">
      <c r="J19404" s="47"/>
      <c r="K19404" s="47"/>
    </row>
    <row r="19405" ht="14.25" spans="10:11">
      <c r="J19405" s="47"/>
      <c r="K19405" s="47"/>
    </row>
    <row r="19406" ht="14.25" spans="10:11">
      <c r="J19406" s="47"/>
      <c r="K19406" s="47"/>
    </row>
    <row r="19407" ht="14.25" spans="10:11">
      <c r="J19407" s="47"/>
      <c r="K19407" s="47"/>
    </row>
    <row r="19408" ht="14.25" spans="10:11">
      <c r="J19408" s="47"/>
      <c r="K19408" s="47"/>
    </row>
    <row r="19409" ht="14.25" spans="10:11">
      <c r="J19409" s="47"/>
      <c r="K19409" s="47"/>
    </row>
    <row r="19410" ht="14.25" spans="10:11">
      <c r="J19410" s="47"/>
      <c r="K19410" s="47"/>
    </row>
    <row r="19411" ht="14.25" spans="10:11">
      <c r="J19411" s="47"/>
      <c r="K19411" s="47"/>
    </row>
    <row r="19412" ht="14.25" spans="10:11">
      <c r="J19412" s="47"/>
      <c r="K19412" s="47"/>
    </row>
    <row r="19413" ht="14.25" spans="10:11">
      <c r="J19413" s="47"/>
      <c r="K19413" s="47"/>
    </row>
    <row r="19414" ht="14.25" spans="10:11">
      <c r="J19414" s="47"/>
      <c r="K19414" s="47"/>
    </row>
    <row r="19415" ht="14.25" spans="10:11">
      <c r="J19415" s="47"/>
      <c r="K19415" s="47"/>
    </row>
    <row r="19416" ht="14.25" spans="10:11">
      <c r="J19416" s="47"/>
      <c r="K19416" s="47"/>
    </row>
    <row r="19417" ht="14.25" spans="10:11">
      <c r="J19417" s="47"/>
      <c r="K19417" s="47"/>
    </row>
    <row r="19418" ht="14.25" spans="10:11">
      <c r="J19418" s="47"/>
      <c r="K19418" s="47"/>
    </row>
    <row r="19419" ht="14.25" spans="10:11">
      <c r="J19419" s="47"/>
      <c r="K19419" s="47"/>
    </row>
    <row r="19420" ht="14.25" spans="10:11">
      <c r="J19420" s="47"/>
      <c r="K19420" s="47"/>
    </row>
    <row r="19421" ht="14.25" spans="10:11">
      <c r="J19421" s="47"/>
      <c r="K19421" s="47"/>
    </row>
    <row r="19422" ht="14.25" spans="10:11">
      <c r="J19422" s="47"/>
      <c r="K19422" s="47"/>
    </row>
    <row r="19423" ht="14.25" spans="10:11">
      <c r="J19423" s="47"/>
      <c r="K19423" s="47"/>
    </row>
    <row r="19424" ht="14.25" spans="10:11">
      <c r="J19424" s="47"/>
      <c r="K19424" s="47"/>
    </row>
    <row r="19425" ht="14.25" spans="10:11">
      <c r="J19425" s="47"/>
      <c r="K19425" s="47"/>
    </row>
    <row r="19426" ht="14.25" spans="10:11">
      <c r="J19426" s="47"/>
      <c r="K19426" s="47"/>
    </row>
    <row r="19427" ht="14.25" spans="10:11">
      <c r="J19427" s="47"/>
      <c r="K19427" s="47"/>
    </row>
    <row r="19428" ht="14.25" spans="10:11">
      <c r="J19428" s="47"/>
      <c r="K19428" s="47"/>
    </row>
    <row r="19429" ht="14.25" spans="10:11">
      <c r="J19429" s="47"/>
      <c r="K19429" s="47"/>
    </row>
    <row r="19430" ht="14.25" spans="10:11">
      <c r="J19430" s="47"/>
      <c r="K19430" s="47"/>
    </row>
    <row r="19431" ht="14.25" spans="10:11">
      <c r="J19431" s="47"/>
      <c r="K19431" s="47"/>
    </row>
    <row r="19432" ht="14.25" spans="10:11">
      <c r="J19432" s="47"/>
      <c r="K19432" s="47"/>
    </row>
    <row r="19433" ht="14.25" spans="10:11">
      <c r="J19433" s="47"/>
      <c r="K19433" s="47"/>
    </row>
    <row r="19434" ht="14.25" spans="10:11">
      <c r="J19434" s="47"/>
      <c r="K19434" s="47"/>
    </row>
    <row r="19435" ht="14.25" spans="10:11">
      <c r="J19435" s="47"/>
      <c r="K19435" s="47"/>
    </row>
    <row r="19436" ht="14.25" spans="10:11">
      <c r="J19436" s="47"/>
      <c r="K19436" s="47"/>
    </row>
    <row r="19437" ht="14.25" spans="10:11">
      <c r="J19437" s="47"/>
      <c r="K19437" s="47"/>
    </row>
    <row r="19438" ht="14.25" spans="10:11">
      <c r="J19438" s="47"/>
      <c r="K19438" s="47"/>
    </row>
    <row r="19439" ht="14.25" spans="10:11">
      <c r="J19439" s="47"/>
      <c r="K19439" s="47"/>
    </row>
    <row r="19440" ht="14.25" spans="10:11">
      <c r="J19440" s="47"/>
      <c r="K19440" s="47"/>
    </row>
    <row r="19441" ht="14.25" spans="10:11">
      <c r="J19441" s="47"/>
      <c r="K19441" s="47"/>
    </row>
    <row r="19442" ht="14.25" spans="10:11">
      <c r="J19442" s="47"/>
      <c r="K19442" s="47"/>
    </row>
    <row r="19443" ht="14.25" spans="10:11">
      <c r="J19443" s="47"/>
      <c r="K19443" s="47"/>
    </row>
    <row r="19444" ht="14.25" spans="10:11">
      <c r="J19444" s="47"/>
      <c r="K19444" s="47"/>
    </row>
    <row r="19445" ht="14.25" spans="10:11">
      <c r="J19445" s="47"/>
      <c r="K19445" s="47"/>
    </row>
    <row r="19446" ht="14.25" spans="10:11">
      <c r="J19446" s="47"/>
      <c r="K19446" s="47"/>
    </row>
    <row r="19447" ht="14.25" spans="10:11">
      <c r="J19447" s="47"/>
      <c r="K19447" s="47"/>
    </row>
    <row r="19448" ht="14.25" spans="10:11">
      <c r="J19448" s="47"/>
      <c r="K19448" s="47"/>
    </row>
    <row r="19449" ht="14.25" spans="10:11">
      <c r="J19449" s="47"/>
      <c r="K19449" s="47"/>
    </row>
    <row r="19450" ht="14.25" spans="10:11">
      <c r="J19450" s="47"/>
      <c r="K19450" s="47"/>
    </row>
    <row r="19451" ht="14.25" spans="10:11">
      <c r="J19451" s="47"/>
      <c r="K19451" s="47"/>
    </row>
    <row r="19452" ht="14.25" spans="10:11">
      <c r="J19452" s="47"/>
      <c r="K19452" s="47"/>
    </row>
    <row r="19453" ht="14.25" spans="10:11">
      <c r="J19453" s="47"/>
      <c r="K19453" s="47"/>
    </row>
    <row r="19454" ht="14.25" spans="10:11">
      <c r="J19454" s="47"/>
      <c r="K19454" s="47"/>
    </row>
    <row r="19455" ht="14.25" spans="10:11">
      <c r="J19455" s="47"/>
      <c r="K19455" s="47"/>
    </row>
    <row r="19456" ht="14.25" spans="10:11">
      <c r="J19456" s="47"/>
      <c r="K19456" s="47"/>
    </row>
    <row r="19457" ht="14.25" spans="10:11">
      <c r="J19457" s="47"/>
      <c r="K19457" s="47"/>
    </row>
    <row r="19458" ht="14.25" spans="10:11">
      <c r="J19458" s="47"/>
      <c r="K19458" s="47"/>
    </row>
    <row r="19459" ht="14.25" spans="10:11">
      <c r="J19459" s="47"/>
      <c r="K19459" s="47"/>
    </row>
    <row r="19460" ht="14.25" spans="10:11">
      <c r="J19460" s="47"/>
      <c r="K19460" s="47"/>
    </row>
    <row r="19461" ht="14.25" spans="10:11">
      <c r="J19461" s="47"/>
      <c r="K19461" s="47"/>
    </row>
    <row r="19462" ht="14.25" spans="10:11">
      <c r="J19462" s="47"/>
      <c r="K19462" s="47"/>
    </row>
    <row r="19463" ht="14.25" spans="10:11">
      <c r="J19463" s="47"/>
      <c r="K19463" s="47"/>
    </row>
    <row r="19464" ht="14.25" spans="10:11">
      <c r="J19464" s="47"/>
      <c r="K19464" s="47"/>
    </row>
    <row r="19465" ht="14.25" spans="10:11">
      <c r="J19465" s="47"/>
      <c r="K19465" s="47"/>
    </row>
    <row r="19466" ht="14.25" spans="10:11">
      <c r="J19466" s="47"/>
      <c r="K19466" s="47"/>
    </row>
    <row r="19467" ht="14.25" spans="10:11">
      <c r="J19467" s="47"/>
      <c r="K19467" s="47"/>
    </row>
    <row r="19468" ht="14.25" spans="10:11">
      <c r="J19468" s="47"/>
      <c r="K19468" s="47"/>
    </row>
    <row r="19469" ht="14.25" spans="10:11">
      <c r="J19469" s="47"/>
      <c r="K19469" s="47"/>
    </row>
    <row r="19470" ht="14.25" spans="10:11">
      <c r="J19470" s="47"/>
      <c r="K19470" s="47"/>
    </row>
    <row r="19471" ht="14.25" spans="10:11">
      <c r="J19471" s="47"/>
      <c r="K19471" s="47"/>
    </row>
    <row r="19472" ht="14.25" spans="10:11">
      <c r="J19472" s="47"/>
      <c r="K19472" s="47"/>
    </row>
    <row r="19473" ht="14.25" spans="10:11">
      <c r="J19473" s="47"/>
      <c r="K19473" s="47"/>
    </row>
    <row r="19474" ht="14.25" spans="10:11">
      <c r="J19474" s="47"/>
      <c r="K19474" s="47"/>
    </row>
    <row r="19475" ht="14.25" spans="10:11">
      <c r="J19475" s="47"/>
      <c r="K19475" s="47"/>
    </row>
    <row r="19476" ht="14.25" spans="10:11">
      <c r="J19476" s="47"/>
      <c r="K19476" s="47"/>
    </row>
    <row r="19477" ht="14.25" spans="10:11">
      <c r="J19477" s="47"/>
      <c r="K19477" s="47"/>
    </row>
    <row r="19478" ht="14.25" spans="10:11">
      <c r="J19478" s="47"/>
      <c r="K19478" s="47"/>
    </row>
    <row r="19479" ht="14.25" spans="10:11">
      <c r="J19479" s="47"/>
      <c r="K19479" s="47"/>
    </row>
    <row r="19480" ht="14.25" spans="10:11">
      <c r="J19480" s="47"/>
      <c r="K19480" s="47"/>
    </row>
    <row r="19481" ht="14.25" spans="10:11">
      <c r="J19481" s="47"/>
      <c r="K19481" s="47"/>
    </row>
    <row r="19482" ht="14.25" spans="10:11">
      <c r="J19482" s="47"/>
      <c r="K19482" s="47"/>
    </row>
    <row r="19483" ht="14.25" spans="10:11">
      <c r="J19483" s="47"/>
      <c r="K19483" s="47"/>
    </row>
    <row r="19484" ht="14.25" spans="10:11">
      <c r="J19484" s="47"/>
      <c r="K19484" s="47"/>
    </row>
    <row r="19485" ht="14.25" spans="10:11">
      <c r="J19485" s="47"/>
      <c r="K19485" s="47"/>
    </row>
    <row r="19486" ht="14.25" spans="10:11">
      <c r="J19486" s="47"/>
      <c r="K19486" s="47"/>
    </row>
    <row r="19487" ht="14.25" spans="10:11">
      <c r="J19487" s="47"/>
      <c r="K19487" s="47"/>
    </row>
    <row r="19488" ht="14.25" spans="10:11">
      <c r="J19488" s="47"/>
      <c r="K19488" s="47"/>
    </row>
    <row r="19489" ht="14.25" spans="10:11">
      <c r="J19489" s="47"/>
      <c r="K19489" s="47"/>
    </row>
    <row r="19490" ht="14.25" spans="10:11">
      <c r="J19490" s="47"/>
      <c r="K19490" s="47"/>
    </row>
    <row r="19491" ht="14.25" spans="10:11">
      <c r="J19491" s="47"/>
      <c r="K19491" s="47"/>
    </row>
    <row r="19492" ht="14.25" spans="10:11">
      <c r="J19492" s="47"/>
      <c r="K19492" s="47"/>
    </row>
    <row r="19493" ht="14.25" spans="10:11">
      <c r="J19493" s="47"/>
      <c r="K19493" s="47"/>
    </row>
    <row r="19494" ht="14.25" spans="10:11">
      <c r="J19494" s="47"/>
      <c r="K19494" s="47"/>
    </row>
    <row r="19495" ht="14.25" spans="10:11">
      <c r="J19495" s="47"/>
      <c r="K19495" s="47"/>
    </row>
    <row r="19496" ht="14.25" spans="10:11">
      <c r="J19496" s="47"/>
      <c r="K19496" s="47"/>
    </row>
    <row r="19497" ht="14.25" spans="10:11">
      <c r="J19497" s="47"/>
      <c r="K19497" s="47"/>
    </row>
    <row r="19498" ht="14.25" spans="10:11">
      <c r="J19498" s="47"/>
      <c r="K19498" s="47"/>
    </row>
    <row r="19499" ht="14.25" spans="10:11">
      <c r="J19499" s="47"/>
      <c r="K19499" s="47"/>
    </row>
    <row r="19500" ht="14.25" spans="10:11">
      <c r="J19500" s="47"/>
      <c r="K19500" s="47"/>
    </row>
    <row r="19501" ht="14.25" spans="10:11">
      <c r="J19501" s="47"/>
      <c r="K19501" s="47"/>
    </row>
    <row r="19502" ht="14.25" spans="10:11">
      <c r="J19502" s="47"/>
      <c r="K19502" s="47"/>
    </row>
    <row r="19503" ht="14.25" spans="10:11">
      <c r="J19503" s="47"/>
      <c r="K19503" s="47"/>
    </row>
    <row r="19504" ht="14.25" spans="10:11">
      <c r="J19504" s="47"/>
      <c r="K19504" s="47"/>
    </row>
    <row r="19505" ht="14.25" spans="10:11">
      <c r="J19505" s="47"/>
      <c r="K19505" s="47"/>
    </row>
    <row r="19506" ht="14.25" spans="10:11">
      <c r="J19506" s="47"/>
      <c r="K19506" s="47"/>
    </row>
    <row r="19507" ht="14.25" spans="10:11">
      <c r="J19507" s="47"/>
      <c r="K19507" s="47"/>
    </row>
    <row r="19508" ht="14.25" spans="10:11">
      <c r="J19508" s="47"/>
      <c r="K19508" s="47"/>
    </row>
    <row r="19509" ht="14.25" spans="10:11">
      <c r="J19509" s="47"/>
      <c r="K19509" s="47"/>
    </row>
    <row r="19510" ht="14.25" spans="10:11">
      <c r="J19510" s="47"/>
      <c r="K19510" s="47"/>
    </row>
    <row r="19511" ht="14.25" spans="10:11">
      <c r="J19511" s="47"/>
      <c r="K19511" s="47"/>
    </row>
    <row r="19512" ht="14.25" spans="10:11">
      <c r="J19512" s="47"/>
      <c r="K19512" s="47"/>
    </row>
    <row r="19513" ht="14.25" spans="10:11">
      <c r="J19513" s="47"/>
      <c r="K19513" s="47"/>
    </row>
    <row r="19514" ht="14.25" spans="10:11">
      <c r="J19514" s="47"/>
      <c r="K19514" s="47"/>
    </row>
    <row r="19515" ht="14.25" spans="10:11">
      <c r="J19515" s="47"/>
      <c r="K19515" s="47"/>
    </row>
    <row r="19516" ht="14.25" spans="10:11">
      <c r="J19516" s="47"/>
      <c r="K19516" s="47"/>
    </row>
    <row r="19517" ht="14.25" spans="10:11">
      <c r="J19517" s="47"/>
      <c r="K19517" s="47"/>
    </row>
    <row r="19518" ht="14.25" spans="10:11">
      <c r="J19518" s="47"/>
      <c r="K19518" s="47"/>
    </row>
    <row r="19519" ht="14.25" spans="10:11">
      <c r="J19519" s="47"/>
      <c r="K19519" s="47"/>
    </row>
    <row r="19520" ht="14.25" spans="10:11">
      <c r="J19520" s="47"/>
      <c r="K19520" s="47"/>
    </row>
    <row r="19521" ht="14.25" spans="10:11">
      <c r="J19521" s="47"/>
      <c r="K19521" s="47"/>
    </row>
    <row r="19522" ht="14.25" spans="10:11">
      <c r="J19522" s="47"/>
      <c r="K19522" s="47"/>
    </row>
    <row r="19523" ht="14.25" spans="10:11">
      <c r="J19523" s="47"/>
      <c r="K19523" s="47"/>
    </row>
    <row r="19524" ht="14.25" spans="10:11">
      <c r="J19524" s="47"/>
      <c r="K19524" s="47"/>
    </row>
    <row r="19525" ht="14.25" spans="10:11">
      <c r="J19525" s="47"/>
      <c r="K19525" s="47"/>
    </row>
    <row r="19526" ht="14.25" spans="10:11">
      <c r="J19526" s="47"/>
      <c r="K19526" s="47"/>
    </row>
    <row r="19527" ht="14.25" spans="10:11">
      <c r="J19527" s="47"/>
      <c r="K19527" s="47"/>
    </row>
    <row r="19528" ht="14.25" spans="10:11">
      <c r="J19528" s="47"/>
      <c r="K19528" s="47"/>
    </row>
    <row r="19529" ht="14.25" spans="10:11">
      <c r="J19529" s="47"/>
      <c r="K19529" s="47"/>
    </row>
    <row r="19530" ht="14.25" spans="10:11">
      <c r="J19530" s="47"/>
      <c r="K19530" s="47"/>
    </row>
    <row r="19531" ht="14.25" spans="10:11">
      <c r="J19531" s="47"/>
      <c r="K19531" s="47"/>
    </row>
    <row r="19532" ht="14.25" spans="10:11">
      <c r="J19532" s="47"/>
      <c r="K19532" s="47"/>
    </row>
    <row r="19533" ht="14.25" spans="10:11">
      <c r="J19533" s="47"/>
      <c r="K19533" s="47"/>
    </row>
    <row r="19534" ht="14.25" spans="10:11">
      <c r="J19534" s="47"/>
      <c r="K19534" s="47"/>
    </row>
    <row r="19535" ht="14.25" spans="10:11">
      <c r="J19535" s="47"/>
      <c r="K19535" s="47"/>
    </row>
    <row r="19536" ht="14.25" spans="10:11">
      <c r="J19536" s="47"/>
      <c r="K19536" s="47"/>
    </row>
    <row r="19537" ht="14.25" spans="10:11">
      <c r="J19537" s="47"/>
      <c r="K19537" s="47"/>
    </row>
    <row r="19538" ht="14.25" spans="10:11">
      <c r="J19538" s="47"/>
      <c r="K19538" s="47"/>
    </row>
    <row r="19539" ht="14.25" spans="10:11">
      <c r="J19539" s="47"/>
      <c r="K19539" s="47"/>
    </row>
    <row r="19540" ht="14.25" spans="10:11">
      <c r="J19540" s="47"/>
      <c r="K19540" s="47"/>
    </row>
    <row r="19541" ht="14.25" spans="10:11">
      <c r="J19541" s="47"/>
      <c r="K19541" s="47"/>
    </row>
    <row r="19542" ht="14.25" spans="10:11">
      <c r="J19542" s="47"/>
      <c r="K19542" s="47"/>
    </row>
    <row r="19543" ht="14.25" spans="10:11">
      <c r="J19543" s="47"/>
      <c r="K19543" s="47"/>
    </row>
    <row r="19544" ht="14.25" spans="10:11">
      <c r="J19544" s="47"/>
      <c r="K19544" s="47"/>
    </row>
    <row r="19545" ht="14.25" spans="10:11">
      <c r="J19545" s="47"/>
      <c r="K19545" s="47"/>
    </row>
    <row r="19546" ht="14.25" spans="10:11">
      <c r="J19546" s="47"/>
      <c r="K19546" s="47"/>
    </row>
    <row r="19547" ht="14.25" spans="10:11">
      <c r="J19547" s="47"/>
      <c r="K19547" s="47"/>
    </row>
    <row r="19548" ht="14.25" spans="10:11">
      <c r="J19548" s="47"/>
      <c r="K19548" s="47"/>
    </row>
    <row r="19549" ht="14.25" spans="10:11">
      <c r="J19549" s="47"/>
      <c r="K19549" s="47"/>
    </row>
    <row r="19550" ht="14.25" spans="10:11">
      <c r="J19550" s="47"/>
      <c r="K19550" s="47"/>
    </row>
    <row r="19551" ht="14.25" spans="10:11">
      <c r="J19551" s="47"/>
      <c r="K19551" s="47"/>
    </row>
    <row r="19552" ht="14.25" spans="10:11">
      <c r="J19552" s="47"/>
      <c r="K19552" s="47"/>
    </row>
    <row r="19553" ht="14.25" spans="10:11">
      <c r="J19553" s="47"/>
      <c r="K19553" s="47"/>
    </row>
    <row r="19554" ht="14.25" spans="10:11">
      <c r="J19554" s="47"/>
      <c r="K19554" s="47"/>
    </row>
    <row r="19555" ht="14.25" spans="10:11">
      <c r="J19555" s="47"/>
      <c r="K19555" s="47"/>
    </row>
    <row r="19556" ht="14.25" spans="10:11">
      <c r="J19556" s="47"/>
      <c r="K19556" s="47"/>
    </row>
    <row r="19557" ht="14.25" spans="10:11">
      <c r="J19557" s="47"/>
      <c r="K19557" s="47"/>
    </row>
    <row r="19558" ht="14.25" spans="10:11">
      <c r="J19558" s="47"/>
      <c r="K19558" s="47"/>
    </row>
    <row r="19559" ht="14.25" spans="10:11">
      <c r="J19559" s="47"/>
      <c r="K19559" s="47"/>
    </row>
    <row r="19560" ht="14.25" spans="10:11">
      <c r="J19560" s="47"/>
      <c r="K19560" s="47"/>
    </row>
    <row r="19561" ht="14.25" spans="10:11">
      <c r="J19561" s="47"/>
      <c r="K19561" s="47"/>
    </row>
    <row r="19562" ht="14.25" spans="10:11">
      <c r="J19562" s="47"/>
      <c r="K19562" s="47"/>
    </row>
    <row r="19563" ht="14.25" spans="10:11">
      <c r="J19563" s="47"/>
      <c r="K19563" s="47"/>
    </row>
    <row r="19564" ht="14.25" spans="10:11">
      <c r="J19564" s="47"/>
      <c r="K19564" s="47"/>
    </row>
    <row r="19565" ht="14.25" spans="10:11">
      <c r="J19565" s="47"/>
      <c r="K19565" s="47"/>
    </row>
    <row r="19566" ht="14.25" spans="10:11">
      <c r="J19566" s="47"/>
      <c r="K19566" s="47"/>
    </row>
    <row r="19567" ht="14.25" spans="10:11">
      <c r="J19567" s="47"/>
      <c r="K19567" s="47"/>
    </row>
    <row r="19568" ht="14.25" spans="10:11">
      <c r="J19568" s="47"/>
      <c r="K19568" s="47"/>
    </row>
    <row r="19569" ht="14.25" spans="10:11">
      <c r="J19569" s="47"/>
      <c r="K19569" s="47"/>
    </row>
    <row r="19570" ht="14.25" spans="10:11">
      <c r="J19570" s="47"/>
      <c r="K19570" s="47"/>
    </row>
    <row r="19571" ht="14.25" spans="10:11">
      <c r="J19571" s="47"/>
      <c r="K19571" s="47"/>
    </row>
    <row r="19572" ht="14.25" spans="10:11">
      <c r="J19572" s="47"/>
      <c r="K19572" s="47"/>
    </row>
    <row r="19573" ht="14.25" spans="10:11">
      <c r="J19573" s="47"/>
      <c r="K19573" s="47"/>
    </row>
    <row r="19574" ht="14.25" spans="10:11">
      <c r="J19574" s="47"/>
      <c r="K19574" s="47"/>
    </row>
    <row r="19575" ht="14.25" spans="10:11">
      <c r="J19575" s="47"/>
      <c r="K19575" s="47"/>
    </row>
    <row r="19576" ht="14.25" spans="10:11">
      <c r="J19576" s="47"/>
      <c r="K19576" s="47"/>
    </row>
    <row r="19577" ht="14.25" spans="10:11">
      <c r="J19577" s="47"/>
      <c r="K19577" s="47"/>
    </row>
    <row r="19578" ht="14.25" spans="10:11">
      <c r="J19578" s="47"/>
      <c r="K19578" s="47"/>
    </row>
    <row r="19579" ht="14.25" spans="10:11">
      <c r="J19579" s="47"/>
      <c r="K19579" s="47"/>
    </row>
    <row r="19580" ht="14.25" spans="10:11">
      <c r="J19580" s="47"/>
      <c r="K19580" s="47"/>
    </row>
    <row r="19581" ht="14.25" spans="10:11">
      <c r="J19581" s="47"/>
      <c r="K19581" s="47"/>
    </row>
    <row r="19582" ht="14.25" spans="10:11">
      <c r="J19582" s="47"/>
      <c r="K19582" s="47"/>
    </row>
    <row r="19583" ht="14.25" spans="10:11">
      <c r="J19583" s="47"/>
      <c r="K19583" s="47"/>
    </row>
    <row r="19584" ht="14.25" spans="10:11">
      <c r="J19584" s="47"/>
      <c r="K19584" s="47"/>
    </row>
    <row r="19585" ht="14.25" spans="10:11">
      <c r="J19585" s="47"/>
      <c r="K19585" s="47"/>
    </row>
    <row r="19586" ht="14.25" spans="10:11">
      <c r="J19586" s="47"/>
      <c r="K19586" s="47"/>
    </row>
    <row r="19587" ht="14.25" spans="10:11">
      <c r="J19587" s="47"/>
      <c r="K19587" s="47"/>
    </row>
    <row r="19588" ht="14.25" spans="10:11">
      <c r="J19588" s="47"/>
      <c r="K19588" s="47"/>
    </row>
    <row r="19589" ht="14.25" spans="10:11">
      <c r="J19589" s="47"/>
      <c r="K19589" s="47"/>
    </row>
    <row r="19590" ht="14.25" spans="10:11">
      <c r="J19590" s="47"/>
      <c r="K19590" s="47"/>
    </row>
    <row r="19591" ht="14.25" spans="10:11">
      <c r="J19591" s="47"/>
      <c r="K19591" s="47"/>
    </row>
    <row r="19592" ht="14.25" spans="10:11">
      <c r="J19592" s="47"/>
      <c r="K19592" s="47"/>
    </row>
    <row r="19593" ht="14.25" spans="10:11">
      <c r="J19593" s="47"/>
      <c r="K19593" s="47"/>
    </row>
    <row r="19594" ht="14.25" spans="10:11">
      <c r="J19594" s="47"/>
      <c r="K19594" s="47"/>
    </row>
    <row r="19595" ht="14.25" spans="10:11">
      <c r="J19595" s="47"/>
      <c r="K19595" s="47"/>
    </row>
    <row r="19596" ht="14.25" spans="10:11">
      <c r="J19596" s="47"/>
      <c r="K19596" s="47"/>
    </row>
    <row r="19597" ht="14.25" spans="10:11">
      <c r="J19597" s="47"/>
      <c r="K19597" s="47"/>
    </row>
    <row r="19598" ht="14.25" spans="10:11">
      <c r="J19598" s="47"/>
      <c r="K19598" s="47"/>
    </row>
    <row r="19599" ht="14.25" spans="10:11">
      <c r="J19599" s="47"/>
      <c r="K19599" s="47"/>
    </row>
    <row r="19600" ht="14.25" spans="10:11">
      <c r="J19600" s="47"/>
      <c r="K19600" s="47"/>
    </row>
    <row r="19601" ht="14.25" spans="10:11">
      <c r="J19601" s="47"/>
      <c r="K19601" s="47"/>
    </row>
    <row r="19602" ht="14.25" spans="10:11">
      <c r="J19602" s="47"/>
      <c r="K19602" s="47"/>
    </row>
    <row r="19603" ht="14.25" spans="10:11">
      <c r="J19603" s="47"/>
      <c r="K19603" s="47"/>
    </row>
    <row r="19604" ht="14.25" spans="10:11">
      <c r="J19604" s="47"/>
      <c r="K19604" s="47"/>
    </row>
    <row r="19605" ht="14.25" spans="10:11">
      <c r="J19605" s="47"/>
      <c r="K19605" s="47"/>
    </row>
    <row r="19606" ht="14.25" spans="10:11">
      <c r="J19606" s="47"/>
      <c r="K19606" s="47"/>
    </row>
    <row r="19607" ht="14.25" spans="10:11">
      <c r="J19607" s="47"/>
      <c r="K19607" s="47"/>
    </row>
    <row r="19608" ht="14.25" spans="10:11">
      <c r="J19608" s="47"/>
      <c r="K19608" s="47"/>
    </row>
    <row r="19609" ht="14.25" spans="10:11">
      <c r="J19609" s="47"/>
      <c r="K19609" s="47"/>
    </row>
    <row r="19610" ht="14.25" spans="10:11">
      <c r="J19610" s="47"/>
      <c r="K19610" s="47"/>
    </row>
    <row r="19611" ht="14.25" spans="10:11">
      <c r="J19611" s="47"/>
      <c r="K19611" s="47"/>
    </row>
    <row r="19612" ht="14.25" spans="10:11">
      <c r="J19612" s="47"/>
      <c r="K19612" s="47"/>
    </row>
    <row r="19613" ht="14.25" spans="10:11">
      <c r="J19613" s="47"/>
      <c r="K19613" s="47"/>
    </row>
    <row r="19614" ht="14.25" spans="10:11">
      <c r="J19614" s="47"/>
      <c r="K19614" s="47"/>
    </row>
    <row r="19615" ht="14.25" spans="10:11">
      <c r="J19615" s="47"/>
      <c r="K19615" s="47"/>
    </row>
    <row r="19616" ht="14.25" spans="10:11">
      <c r="J19616" s="47"/>
      <c r="K19616" s="47"/>
    </row>
    <row r="19617" ht="14.25" spans="10:11">
      <c r="J19617" s="47"/>
      <c r="K19617" s="47"/>
    </row>
    <row r="19618" ht="14.25" spans="10:11">
      <c r="J19618" s="47"/>
      <c r="K19618" s="47"/>
    </row>
    <row r="19619" ht="14.25" spans="10:11">
      <c r="J19619" s="47"/>
      <c r="K19619" s="47"/>
    </row>
    <row r="19620" ht="14.25" spans="10:11">
      <c r="J19620" s="47"/>
      <c r="K19620" s="47"/>
    </row>
    <row r="19621" ht="14.25" spans="10:11">
      <c r="J19621" s="47"/>
      <c r="K19621" s="47"/>
    </row>
    <row r="19622" ht="14.25" spans="10:11">
      <c r="J19622" s="47"/>
      <c r="K19622" s="47"/>
    </row>
    <row r="19623" ht="14.25" spans="10:11">
      <c r="J19623" s="47"/>
      <c r="K19623" s="47"/>
    </row>
    <row r="19624" ht="14.25" spans="10:11">
      <c r="J19624" s="47"/>
      <c r="K19624" s="47"/>
    </row>
    <row r="19625" ht="14.25" spans="10:11">
      <c r="J19625" s="47"/>
      <c r="K19625" s="47"/>
    </row>
    <row r="19626" ht="14.25" spans="10:11">
      <c r="J19626" s="47"/>
      <c r="K19626" s="47"/>
    </row>
    <row r="19627" ht="14.25" spans="10:11">
      <c r="J19627" s="47"/>
      <c r="K19627" s="47"/>
    </row>
    <row r="19628" ht="14.25" spans="10:11">
      <c r="J19628" s="47"/>
      <c r="K19628" s="47"/>
    </row>
    <row r="19629" ht="14.25" spans="10:11">
      <c r="J19629" s="47"/>
      <c r="K19629" s="47"/>
    </row>
    <row r="19630" ht="14.25" spans="10:11">
      <c r="J19630" s="47"/>
      <c r="K19630" s="47"/>
    </row>
    <row r="19631" ht="14.25" spans="10:11">
      <c r="J19631" s="47"/>
      <c r="K19631" s="47"/>
    </row>
    <row r="19632" ht="14.25" spans="10:11">
      <c r="J19632" s="47"/>
      <c r="K19632" s="47"/>
    </row>
    <row r="19633" ht="14.25" spans="10:11">
      <c r="J19633" s="47"/>
      <c r="K19633" s="47"/>
    </row>
    <row r="19634" ht="14.25" spans="10:11">
      <c r="J19634" s="47"/>
      <c r="K19634" s="47"/>
    </row>
    <row r="19635" ht="14.25" spans="10:11">
      <c r="J19635" s="47"/>
      <c r="K19635" s="47"/>
    </row>
    <row r="19636" ht="14.25" spans="10:11">
      <c r="J19636" s="47"/>
      <c r="K19636" s="47"/>
    </row>
    <row r="19637" ht="14.25" spans="10:11">
      <c r="J19637" s="47"/>
      <c r="K19637" s="47"/>
    </row>
    <row r="19638" ht="14.25" spans="10:11">
      <c r="J19638" s="47"/>
      <c r="K19638" s="47"/>
    </row>
    <row r="19639" ht="14.25" spans="10:11">
      <c r="J19639" s="47"/>
      <c r="K19639" s="47"/>
    </row>
    <row r="19640" ht="14.25" spans="10:11">
      <c r="J19640" s="47"/>
      <c r="K19640" s="47"/>
    </row>
    <row r="19641" ht="14.25" spans="10:11">
      <c r="J19641" s="47"/>
      <c r="K19641" s="47"/>
    </row>
    <row r="19642" ht="14.25" spans="10:11">
      <c r="J19642" s="47"/>
      <c r="K19642" s="47"/>
    </row>
    <row r="19643" ht="14.25" spans="10:11">
      <c r="J19643" s="47"/>
      <c r="K19643" s="47"/>
    </row>
    <row r="19644" ht="14.25" spans="10:11">
      <c r="J19644" s="47"/>
      <c r="K19644" s="47"/>
    </row>
    <row r="19645" ht="14.25" spans="10:11">
      <c r="J19645" s="47"/>
      <c r="K19645" s="47"/>
    </row>
    <row r="19646" ht="14.25" spans="10:11">
      <c r="J19646" s="47"/>
      <c r="K19646" s="47"/>
    </row>
    <row r="19647" ht="14.25" spans="10:11">
      <c r="J19647" s="47"/>
      <c r="K19647" s="47"/>
    </row>
    <row r="19648" ht="14.25" spans="10:11">
      <c r="J19648" s="47"/>
      <c r="K19648" s="47"/>
    </row>
    <row r="19649" ht="14.25" spans="10:11">
      <c r="J19649" s="47"/>
      <c r="K19649" s="47"/>
    </row>
    <row r="19650" ht="14.25" spans="10:11">
      <c r="J19650" s="47"/>
      <c r="K19650" s="47"/>
    </row>
    <row r="19651" ht="14.25" spans="10:11">
      <c r="J19651" s="47"/>
      <c r="K19651" s="47"/>
    </row>
    <row r="19652" ht="14.25" spans="10:11">
      <c r="J19652" s="47"/>
      <c r="K19652" s="47"/>
    </row>
    <row r="19653" ht="14.25" spans="10:11">
      <c r="J19653" s="47"/>
      <c r="K19653" s="47"/>
    </row>
    <row r="19654" ht="14.25" spans="10:11">
      <c r="J19654" s="47"/>
      <c r="K19654" s="47"/>
    </row>
    <row r="19655" ht="14.25" spans="10:11">
      <c r="J19655" s="47"/>
      <c r="K19655" s="47"/>
    </row>
    <row r="19656" ht="14.25" spans="10:11">
      <c r="J19656" s="47"/>
      <c r="K19656" s="47"/>
    </row>
    <row r="19657" ht="14.25" spans="10:11">
      <c r="J19657" s="47"/>
      <c r="K19657" s="47"/>
    </row>
    <row r="19658" ht="14.25" spans="10:11">
      <c r="J19658" s="47"/>
      <c r="K19658" s="47"/>
    </row>
    <row r="19659" ht="14.25" spans="10:11">
      <c r="J19659" s="47"/>
      <c r="K19659" s="47"/>
    </row>
    <row r="19660" ht="14.25" spans="10:11">
      <c r="J19660" s="47"/>
      <c r="K19660" s="47"/>
    </row>
    <row r="19661" ht="14.25" spans="10:11">
      <c r="J19661" s="47"/>
      <c r="K19661" s="47"/>
    </row>
    <row r="19662" ht="14.25" spans="10:11">
      <c r="J19662" s="47"/>
      <c r="K19662" s="47"/>
    </row>
    <row r="19663" ht="14.25" spans="10:11">
      <c r="J19663" s="47"/>
      <c r="K19663" s="47"/>
    </row>
    <row r="19664" ht="14.25" spans="10:11">
      <c r="J19664" s="47"/>
      <c r="K19664" s="47"/>
    </row>
    <row r="19665" ht="14.25" spans="10:11">
      <c r="J19665" s="47"/>
      <c r="K19665" s="47"/>
    </row>
    <row r="19666" ht="14.25" spans="10:11">
      <c r="J19666" s="47"/>
      <c r="K19666" s="47"/>
    </row>
    <row r="19667" ht="14.25" spans="10:11">
      <c r="J19667" s="47"/>
      <c r="K19667" s="47"/>
    </row>
    <row r="19668" ht="14.25" spans="10:11">
      <c r="J19668" s="47"/>
      <c r="K19668" s="47"/>
    </row>
    <row r="19669" ht="14.25" spans="10:11">
      <c r="J19669" s="47"/>
      <c r="K19669" s="47"/>
    </row>
    <row r="19670" ht="14.25" spans="10:11">
      <c r="J19670" s="47"/>
      <c r="K19670" s="47"/>
    </row>
    <row r="19671" ht="14.25" spans="10:11">
      <c r="J19671" s="47"/>
      <c r="K19671" s="47"/>
    </row>
    <row r="19672" ht="14.25" spans="10:11">
      <c r="J19672" s="47"/>
      <c r="K19672" s="47"/>
    </row>
    <row r="19673" ht="14.25" spans="10:11">
      <c r="J19673" s="47"/>
      <c r="K19673" s="47"/>
    </row>
    <row r="19674" ht="14.25" spans="10:11">
      <c r="J19674" s="47"/>
      <c r="K19674" s="47"/>
    </row>
    <row r="19675" ht="14.25" spans="10:11">
      <c r="J19675" s="47"/>
      <c r="K19675" s="47"/>
    </row>
    <row r="19676" ht="14.25" spans="10:11">
      <c r="J19676" s="47"/>
      <c r="K19676" s="47"/>
    </row>
    <row r="19677" ht="14.25" spans="10:11">
      <c r="J19677" s="47"/>
      <c r="K19677" s="47"/>
    </row>
    <row r="19678" ht="14.25" spans="10:11">
      <c r="J19678" s="47"/>
      <c r="K19678" s="47"/>
    </row>
    <row r="19679" ht="14.25" spans="10:11">
      <c r="J19679" s="47"/>
      <c r="K19679" s="47"/>
    </row>
    <row r="19680" ht="14.25" spans="10:11">
      <c r="J19680" s="47"/>
      <c r="K19680" s="47"/>
    </row>
    <row r="19681" ht="14.25" spans="10:11">
      <c r="J19681" s="47"/>
      <c r="K19681" s="47"/>
    </row>
    <row r="19682" ht="14.25" spans="10:11">
      <c r="J19682" s="47"/>
      <c r="K19682" s="47"/>
    </row>
    <row r="19683" ht="14.25" spans="10:11">
      <c r="J19683" s="47"/>
      <c r="K19683" s="47"/>
    </row>
    <row r="19684" ht="14.25" spans="10:11">
      <c r="J19684" s="47"/>
      <c r="K19684" s="47"/>
    </row>
    <row r="19685" ht="14.25" spans="10:11">
      <c r="J19685" s="47"/>
      <c r="K19685" s="47"/>
    </row>
    <row r="19686" ht="14.25" spans="10:11">
      <c r="J19686" s="47"/>
      <c r="K19686" s="47"/>
    </row>
    <row r="19687" ht="14.25" spans="10:11">
      <c r="J19687" s="47"/>
      <c r="K19687" s="47"/>
    </row>
    <row r="19688" ht="14.25" spans="10:11">
      <c r="J19688" s="47"/>
      <c r="K19688" s="47"/>
    </row>
    <row r="19689" ht="14.25" spans="10:11">
      <c r="J19689" s="47"/>
      <c r="K19689" s="47"/>
    </row>
    <row r="19690" ht="14.25" spans="10:11">
      <c r="J19690" s="47"/>
      <c r="K19690" s="47"/>
    </row>
    <row r="19691" ht="14.25" spans="10:11">
      <c r="J19691" s="47"/>
      <c r="K19691" s="47"/>
    </row>
    <row r="19692" ht="14.25" spans="10:11">
      <c r="J19692" s="47"/>
      <c r="K19692" s="47"/>
    </row>
    <row r="19693" ht="14.25" spans="10:11">
      <c r="J19693" s="47"/>
      <c r="K19693" s="47"/>
    </row>
    <row r="19694" ht="14.25" spans="10:11">
      <c r="J19694" s="47"/>
      <c r="K19694" s="47"/>
    </row>
    <row r="19695" ht="14.25" spans="10:11">
      <c r="J19695" s="47"/>
      <c r="K19695" s="47"/>
    </row>
    <row r="19696" ht="14.25" spans="10:11">
      <c r="J19696" s="47"/>
      <c r="K19696" s="47"/>
    </row>
    <row r="19697" ht="14.25" spans="10:11">
      <c r="J19697" s="47"/>
      <c r="K19697" s="47"/>
    </row>
    <row r="19698" ht="14.25" spans="10:11">
      <c r="J19698" s="47"/>
      <c r="K19698" s="47"/>
    </row>
    <row r="19699" ht="14.25" spans="10:11">
      <c r="J19699" s="47"/>
      <c r="K19699" s="47"/>
    </row>
    <row r="19700" ht="14.25" spans="10:11">
      <c r="J19700" s="47"/>
      <c r="K19700" s="47"/>
    </row>
    <row r="19701" ht="14.25" spans="10:11">
      <c r="J19701" s="47"/>
      <c r="K19701" s="47"/>
    </row>
    <row r="19702" ht="14.25" spans="10:11">
      <c r="J19702" s="47"/>
      <c r="K19702" s="47"/>
    </row>
    <row r="19703" ht="14.25" spans="10:11">
      <c r="J19703" s="47"/>
      <c r="K19703" s="47"/>
    </row>
    <row r="19704" ht="14.25" spans="10:11">
      <c r="J19704" s="47"/>
      <c r="K19704" s="47"/>
    </row>
    <row r="19705" ht="14.25" spans="10:11">
      <c r="J19705" s="47"/>
      <c r="K19705" s="47"/>
    </row>
    <row r="19706" ht="14.25" spans="10:11">
      <c r="J19706" s="47"/>
      <c r="K19706" s="47"/>
    </row>
    <row r="19707" ht="14.25" spans="10:11">
      <c r="J19707" s="47"/>
      <c r="K19707" s="47"/>
    </row>
    <row r="19708" ht="14.25" spans="10:11">
      <c r="J19708" s="47"/>
      <c r="K19708" s="47"/>
    </row>
    <row r="19709" ht="14.25" spans="10:11">
      <c r="J19709" s="47"/>
      <c r="K19709" s="47"/>
    </row>
    <row r="19710" ht="14.25" spans="10:11">
      <c r="J19710" s="47"/>
      <c r="K19710" s="47"/>
    </row>
    <row r="19711" ht="14.25" spans="10:11">
      <c r="J19711" s="47"/>
      <c r="K19711" s="47"/>
    </row>
    <row r="19712" ht="14.25" spans="10:11">
      <c r="J19712" s="47"/>
      <c r="K19712" s="47"/>
    </row>
    <row r="19713" ht="14.25" spans="10:11">
      <c r="J19713" s="47"/>
      <c r="K19713" s="47"/>
    </row>
    <row r="19714" ht="14.25" spans="10:11">
      <c r="J19714" s="47"/>
      <c r="K19714" s="47"/>
    </row>
    <row r="19715" ht="14.25" spans="10:11">
      <c r="J19715" s="47"/>
      <c r="K19715" s="47"/>
    </row>
    <row r="19716" ht="14.25" spans="10:11">
      <c r="J19716" s="47"/>
      <c r="K19716" s="47"/>
    </row>
    <row r="19717" ht="14.25" spans="10:11">
      <c r="J19717" s="47"/>
      <c r="K19717" s="47"/>
    </row>
    <row r="19718" ht="14.25" spans="10:11">
      <c r="J19718" s="47"/>
      <c r="K19718" s="47"/>
    </row>
    <row r="19719" ht="14.25" spans="10:11">
      <c r="J19719" s="47"/>
      <c r="K19719" s="47"/>
    </row>
    <row r="19720" ht="14.25" spans="10:11">
      <c r="J19720" s="47"/>
      <c r="K19720" s="47"/>
    </row>
    <row r="19721" ht="14.25" spans="10:11">
      <c r="J19721" s="47"/>
      <c r="K19721" s="47"/>
    </row>
    <row r="19722" ht="14.25" spans="10:11">
      <c r="J19722" s="47"/>
      <c r="K19722" s="47"/>
    </row>
    <row r="19723" ht="14.25" spans="10:11">
      <c r="J19723" s="47"/>
      <c r="K19723" s="47"/>
    </row>
    <row r="19724" ht="14.25" spans="10:11">
      <c r="J19724" s="47"/>
      <c r="K19724" s="47"/>
    </row>
    <row r="19725" ht="14.25" spans="10:11">
      <c r="J19725" s="47"/>
      <c r="K19725" s="47"/>
    </row>
    <row r="19726" ht="14.25" spans="10:11">
      <c r="J19726" s="47"/>
      <c r="K19726" s="47"/>
    </row>
    <row r="19727" ht="14.25" spans="10:11">
      <c r="J19727" s="47"/>
      <c r="K19727" s="47"/>
    </row>
    <row r="19728" ht="14.25" spans="10:11">
      <c r="J19728" s="47"/>
      <c r="K19728" s="47"/>
    </row>
    <row r="19729" ht="14.25" spans="10:11">
      <c r="J19729" s="47"/>
      <c r="K19729" s="47"/>
    </row>
    <row r="19730" ht="14.25" spans="10:11">
      <c r="J19730" s="47"/>
      <c r="K19730" s="47"/>
    </row>
    <row r="19731" ht="14.25" spans="10:11">
      <c r="J19731" s="47"/>
      <c r="K19731" s="47"/>
    </row>
    <row r="19732" ht="14.25" spans="10:11">
      <c r="J19732" s="47"/>
      <c r="K19732" s="47"/>
    </row>
    <row r="19733" ht="14.25" spans="10:11">
      <c r="J19733" s="47"/>
      <c r="K19733" s="47"/>
    </row>
    <row r="19734" ht="14.25" spans="10:11">
      <c r="J19734" s="47"/>
      <c r="K19734" s="47"/>
    </row>
    <row r="19735" ht="14.25" spans="10:11">
      <c r="J19735" s="47"/>
      <c r="K19735" s="47"/>
    </row>
    <row r="19736" ht="14.25" spans="10:11">
      <c r="J19736" s="47"/>
      <c r="K19736" s="47"/>
    </row>
    <row r="19737" ht="14.25" spans="10:11">
      <c r="J19737" s="47"/>
      <c r="K19737" s="47"/>
    </row>
    <row r="19738" ht="14.25" spans="10:11">
      <c r="J19738" s="47"/>
      <c r="K19738" s="47"/>
    </row>
    <row r="19739" ht="14.25" spans="10:11">
      <c r="J19739" s="47"/>
      <c r="K19739" s="47"/>
    </row>
    <row r="19740" ht="14.25" spans="10:11">
      <c r="J19740" s="47"/>
      <c r="K19740" s="47"/>
    </row>
    <row r="19741" ht="14.25" spans="10:11">
      <c r="J19741" s="47"/>
      <c r="K19741" s="47"/>
    </row>
    <row r="19742" ht="14.25" spans="10:11">
      <c r="J19742" s="47"/>
      <c r="K19742" s="47"/>
    </row>
    <row r="19743" ht="14.25" spans="10:11">
      <c r="J19743" s="47"/>
      <c r="K19743" s="47"/>
    </row>
    <row r="19744" ht="14.25" spans="10:11">
      <c r="J19744" s="47"/>
      <c r="K19744" s="47"/>
    </row>
    <row r="19745" ht="14.25" spans="10:11">
      <c r="J19745" s="47"/>
      <c r="K19745" s="47"/>
    </row>
    <row r="19746" ht="14.25" spans="10:11">
      <c r="J19746" s="47"/>
      <c r="K19746" s="47"/>
    </row>
    <row r="19747" ht="14.25" spans="10:11">
      <c r="J19747" s="47"/>
      <c r="K19747" s="47"/>
    </row>
    <row r="19748" ht="14.25" spans="10:11">
      <c r="J19748" s="47"/>
      <c r="K19748" s="47"/>
    </row>
    <row r="19749" ht="14.25" spans="10:11">
      <c r="J19749" s="47"/>
      <c r="K19749" s="47"/>
    </row>
    <row r="19750" ht="14.25" spans="10:11">
      <c r="J19750" s="47"/>
      <c r="K19750" s="47"/>
    </row>
    <row r="19751" ht="14.25" spans="10:11">
      <c r="J19751" s="47"/>
      <c r="K19751" s="47"/>
    </row>
    <row r="19752" ht="14.25" spans="10:11">
      <c r="J19752" s="47"/>
      <c r="K19752" s="47"/>
    </row>
    <row r="19753" ht="14.25" spans="10:11">
      <c r="J19753" s="47"/>
      <c r="K19753" s="47"/>
    </row>
    <row r="19754" ht="14.25" spans="10:11">
      <c r="J19754" s="47"/>
      <c r="K19754" s="47"/>
    </row>
    <row r="19755" ht="14.25" spans="10:11">
      <c r="J19755" s="47"/>
      <c r="K19755" s="47"/>
    </row>
    <row r="19756" ht="14.25" spans="10:11">
      <c r="J19756" s="47"/>
      <c r="K19756" s="47"/>
    </row>
    <row r="19757" ht="14.25" spans="10:11">
      <c r="J19757" s="47"/>
      <c r="K19757" s="47"/>
    </row>
    <row r="19758" ht="14.25" spans="10:11">
      <c r="J19758" s="47"/>
      <c r="K19758" s="47"/>
    </row>
    <row r="19759" ht="14.25" spans="10:11">
      <c r="J19759" s="47"/>
      <c r="K19759" s="47"/>
    </row>
    <row r="19760" ht="14.25" spans="10:11">
      <c r="J19760" s="47"/>
      <c r="K19760" s="47"/>
    </row>
    <row r="19761" ht="14.25" spans="10:11">
      <c r="J19761" s="47"/>
      <c r="K19761" s="47"/>
    </row>
    <row r="19762" ht="14.25" spans="10:11">
      <c r="J19762" s="47"/>
      <c r="K19762" s="47"/>
    </row>
    <row r="19763" ht="14.25" spans="10:11">
      <c r="J19763" s="47"/>
      <c r="K19763" s="47"/>
    </row>
    <row r="19764" ht="14.25" spans="10:11">
      <c r="J19764" s="47"/>
      <c r="K19764" s="47"/>
    </row>
    <row r="19765" ht="14.25" spans="10:11">
      <c r="J19765" s="47"/>
      <c r="K19765" s="47"/>
    </row>
    <row r="19766" ht="14.25" spans="10:11">
      <c r="J19766" s="47"/>
      <c r="K19766" s="47"/>
    </row>
    <row r="19767" ht="14.25" spans="10:11">
      <c r="J19767" s="47"/>
      <c r="K19767" s="47"/>
    </row>
    <row r="19768" ht="14.25" spans="10:11">
      <c r="J19768" s="47"/>
      <c r="K19768" s="47"/>
    </row>
    <row r="19769" ht="14.25" spans="10:11">
      <c r="J19769" s="47"/>
      <c r="K19769" s="47"/>
    </row>
    <row r="19770" ht="14.25" spans="10:11">
      <c r="J19770" s="47"/>
      <c r="K19770" s="47"/>
    </row>
    <row r="19771" ht="14.25" spans="10:11">
      <c r="J19771" s="47"/>
      <c r="K19771" s="47"/>
    </row>
    <row r="19772" ht="14.25" spans="10:11">
      <c r="J19772" s="47"/>
      <c r="K19772" s="47"/>
    </row>
    <row r="19773" ht="14.25" spans="10:11">
      <c r="J19773" s="47"/>
      <c r="K19773" s="47"/>
    </row>
    <row r="19774" ht="14.25" spans="10:11">
      <c r="J19774" s="47"/>
      <c r="K19774" s="47"/>
    </row>
    <row r="19775" ht="14.25" spans="10:11">
      <c r="J19775" s="47"/>
      <c r="K19775" s="47"/>
    </row>
    <row r="19776" ht="14.25" spans="10:11">
      <c r="J19776" s="47"/>
      <c r="K19776" s="47"/>
    </row>
    <row r="19777" ht="14.25" spans="10:11">
      <c r="J19777" s="47"/>
      <c r="K19777" s="47"/>
    </row>
    <row r="19778" ht="14.25" spans="10:11">
      <c r="J19778" s="47"/>
      <c r="K19778" s="47"/>
    </row>
    <row r="19779" ht="14.25" spans="10:11">
      <c r="J19779" s="47"/>
      <c r="K19779" s="47"/>
    </row>
    <row r="19780" ht="14.25" spans="10:11">
      <c r="J19780" s="47"/>
      <c r="K19780" s="47"/>
    </row>
    <row r="19781" ht="14.25" spans="10:11">
      <c r="J19781" s="47"/>
      <c r="K19781" s="47"/>
    </row>
    <row r="19782" ht="14.25" spans="10:11">
      <c r="J19782" s="47"/>
      <c r="K19782" s="47"/>
    </row>
    <row r="19783" ht="14.25" spans="10:11">
      <c r="J19783" s="47"/>
      <c r="K19783" s="47"/>
    </row>
    <row r="19784" ht="14.25" spans="10:11">
      <c r="J19784" s="47"/>
      <c r="K19784" s="47"/>
    </row>
    <row r="19785" ht="14.25" spans="10:11">
      <c r="J19785" s="47"/>
      <c r="K19785" s="47"/>
    </row>
    <row r="19786" ht="14.25" spans="10:11">
      <c r="J19786" s="47"/>
      <c r="K19786" s="47"/>
    </row>
    <row r="19787" ht="14.25" spans="10:11">
      <c r="J19787" s="47"/>
      <c r="K19787" s="47"/>
    </row>
    <row r="19788" ht="14.25" spans="10:11">
      <c r="J19788" s="47"/>
      <c r="K19788" s="47"/>
    </row>
    <row r="19789" ht="14.25" spans="10:11">
      <c r="J19789" s="47"/>
      <c r="K19789" s="47"/>
    </row>
    <row r="19790" ht="14.25" spans="10:11">
      <c r="J19790" s="47"/>
      <c r="K19790" s="47"/>
    </row>
    <row r="19791" ht="14.25" spans="10:11">
      <c r="J19791" s="47"/>
      <c r="K19791" s="47"/>
    </row>
    <row r="19792" ht="14.25" spans="10:11">
      <c r="J19792" s="47"/>
      <c r="K19792" s="47"/>
    </row>
    <row r="19793" ht="14.25" spans="10:11">
      <c r="J19793" s="47"/>
      <c r="K19793" s="47"/>
    </row>
    <row r="19794" ht="14.25" spans="10:11">
      <c r="J19794" s="47"/>
      <c r="K19794" s="47"/>
    </row>
    <row r="19795" ht="14.25" spans="10:11">
      <c r="J19795" s="47"/>
      <c r="K19795" s="47"/>
    </row>
    <row r="19796" ht="14.25" spans="10:11">
      <c r="J19796" s="47"/>
      <c r="K19796" s="47"/>
    </row>
    <row r="19797" ht="14.25" spans="10:11">
      <c r="J19797" s="47"/>
      <c r="K19797" s="47"/>
    </row>
    <row r="19798" ht="14.25" spans="10:11">
      <c r="J19798" s="47"/>
      <c r="K19798" s="47"/>
    </row>
    <row r="19799" ht="14.25" spans="10:11">
      <c r="J19799" s="47"/>
      <c r="K19799" s="47"/>
    </row>
    <row r="19800" ht="14.25" spans="10:11">
      <c r="J19800" s="47"/>
      <c r="K19800" s="47"/>
    </row>
    <row r="19801" ht="14.25" spans="10:11">
      <c r="J19801" s="47"/>
      <c r="K19801" s="47"/>
    </row>
    <row r="19802" ht="14.25" spans="10:11">
      <c r="J19802" s="47"/>
      <c r="K19802" s="47"/>
    </row>
    <row r="19803" ht="14.25" spans="10:11">
      <c r="J19803" s="47"/>
      <c r="K19803" s="47"/>
    </row>
    <row r="19804" ht="14.25" spans="10:11">
      <c r="J19804" s="47"/>
      <c r="K19804" s="47"/>
    </row>
    <row r="19805" ht="14.25" spans="10:11">
      <c r="J19805" s="47"/>
      <c r="K19805" s="47"/>
    </row>
    <row r="19806" ht="14.25" spans="10:11">
      <c r="J19806" s="47"/>
      <c r="K19806" s="47"/>
    </row>
    <row r="19807" ht="14.25" spans="10:11">
      <c r="J19807" s="47"/>
      <c r="K19807" s="47"/>
    </row>
    <row r="19808" ht="14.25" spans="10:11">
      <c r="J19808" s="47"/>
      <c r="K19808" s="47"/>
    </row>
    <row r="19809" ht="14.25" spans="10:11">
      <c r="J19809" s="47"/>
      <c r="K19809" s="47"/>
    </row>
    <row r="19810" ht="14.25" spans="10:11">
      <c r="J19810" s="47"/>
      <c r="K19810" s="47"/>
    </row>
    <row r="19811" ht="14.25" spans="10:11">
      <c r="J19811" s="47"/>
      <c r="K19811" s="47"/>
    </row>
    <row r="19812" ht="14.25" spans="10:11">
      <c r="J19812" s="47"/>
      <c r="K19812" s="47"/>
    </row>
    <row r="19813" ht="14.25" spans="10:11">
      <c r="J19813" s="47"/>
      <c r="K19813" s="47"/>
    </row>
    <row r="19814" ht="14.25" spans="10:11">
      <c r="J19814" s="47"/>
      <c r="K19814" s="47"/>
    </row>
    <row r="19815" ht="14.25" spans="10:11">
      <c r="J19815" s="47"/>
      <c r="K19815" s="47"/>
    </row>
    <row r="19816" ht="14.25" spans="10:11">
      <c r="J19816" s="47"/>
      <c r="K19816" s="47"/>
    </row>
    <row r="19817" ht="14.25" spans="10:11">
      <c r="J19817" s="47"/>
      <c r="K19817" s="47"/>
    </row>
    <row r="19818" ht="14.25" spans="10:11">
      <c r="J19818" s="47"/>
      <c r="K19818" s="47"/>
    </row>
    <row r="19819" ht="14.25" spans="10:11">
      <c r="J19819" s="47"/>
      <c r="K19819" s="47"/>
    </row>
    <row r="19820" ht="14.25" spans="10:11">
      <c r="J19820" s="47"/>
      <c r="K19820" s="47"/>
    </row>
    <row r="19821" ht="14.25" spans="10:11">
      <c r="J19821" s="47"/>
      <c r="K19821" s="47"/>
    </row>
    <row r="19822" ht="14.25" spans="10:11">
      <c r="J19822" s="47"/>
      <c r="K19822" s="47"/>
    </row>
    <row r="19823" ht="14.25" spans="10:11">
      <c r="J19823" s="47"/>
      <c r="K19823" s="47"/>
    </row>
    <row r="19824" ht="14.25" spans="10:11">
      <c r="J19824" s="47"/>
      <c r="K19824" s="47"/>
    </row>
    <row r="19825" ht="14.25" spans="10:11">
      <c r="J19825" s="47"/>
      <c r="K19825" s="47"/>
    </row>
    <row r="19826" ht="14.25" spans="10:11">
      <c r="J19826" s="47"/>
      <c r="K19826" s="47"/>
    </row>
    <row r="19827" ht="14.25" spans="10:11">
      <c r="J19827" s="47"/>
      <c r="K19827" s="47"/>
    </row>
    <row r="19828" ht="14.25" spans="10:11">
      <c r="J19828" s="47"/>
      <c r="K19828" s="47"/>
    </row>
    <row r="19829" ht="14.25" spans="10:11">
      <c r="J19829" s="47"/>
      <c r="K19829" s="47"/>
    </row>
    <row r="19830" ht="14.25" spans="10:11">
      <c r="J19830" s="47"/>
      <c r="K19830" s="47"/>
    </row>
    <row r="19831" ht="14.25" spans="10:11">
      <c r="J19831" s="47"/>
      <c r="K19831" s="47"/>
    </row>
    <row r="19832" ht="14.25" spans="10:11">
      <c r="J19832" s="47"/>
      <c r="K19832" s="47"/>
    </row>
    <row r="19833" ht="14.25" spans="10:11">
      <c r="J19833" s="47"/>
      <c r="K19833" s="47"/>
    </row>
    <row r="19834" ht="14.25" spans="10:11">
      <c r="J19834" s="47"/>
      <c r="K19834" s="47"/>
    </row>
    <row r="19835" ht="14.25" spans="10:11">
      <c r="J19835" s="47"/>
      <c r="K19835" s="47"/>
    </row>
    <row r="19836" ht="14.25" spans="10:11">
      <c r="J19836" s="47"/>
      <c r="K19836" s="47"/>
    </row>
    <row r="19837" ht="14.25" spans="10:11">
      <c r="J19837" s="47"/>
      <c r="K19837" s="47"/>
    </row>
    <row r="19838" ht="14.25" spans="10:11">
      <c r="J19838" s="47"/>
      <c r="K19838" s="47"/>
    </row>
    <row r="19839" ht="14.25" spans="10:11">
      <c r="J19839" s="47"/>
      <c r="K19839" s="47"/>
    </row>
    <row r="19840" ht="14.25" spans="10:11">
      <c r="J19840" s="47"/>
      <c r="K19840" s="47"/>
    </row>
    <row r="19841" ht="14.25" spans="10:11">
      <c r="J19841" s="47"/>
      <c r="K19841" s="47"/>
    </row>
    <row r="19842" ht="14.25" spans="10:11">
      <c r="J19842" s="47"/>
      <c r="K19842" s="47"/>
    </row>
    <row r="19843" ht="14.25" spans="10:11">
      <c r="J19843" s="47"/>
      <c r="K19843" s="47"/>
    </row>
    <row r="19844" ht="14.25" spans="10:11">
      <c r="J19844" s="47"/>
      <c r="K19844" s="47"/>
    </row>
    <row r="19845" ht="14.25" spans="10:11">
      <c r="J19845" s="47"/>
      <c r="K19845" s="47"/>
    </row>
    <row r="19846" ht="14.25" spans="10:11">
      <c r="J19846" s="47"/>
      <c r="K19846" s="47"/>
    </row>
    <row r="19847" ht="14.25" spans="10:11">
      <c r="J19847" s="47"/>
      <c r="K19847" s="47"/>
    </row>
    <row r="19848" ht="14.25" spans="10:11">
      <c r="J19848" s="47"/>
      <c r="K19848" s="47"/>
    </row>
    <row r="19849" ht="14.25" spans="10:11">
      <c r="J19849" s="47"/>
      <c r="K19849" s="47"/>
    </row>
    <row r="19850" ht="14.25" spans="10:11">
      <c r="J19850" s="47"/>
      <c r="K19850" s="47"/>
    </row>
    <row r="19851" ht="14.25" spans="10:11">
      <c r="J19851" s="47"/>
      <c r="K19851" s="47"/>
    </row>
    <row r="19852" ht="14.25" spans="10:11">
      <c r="J19852" s="47"/>
      <c r="K19852" s="47"/>
    </row>
    <row r="19853" ht="14.25" spans="10:11">
      <c r="J19853" s="47"/>
      <c r="K19853" s="47"/>
    </row>
    <row r="19854" ht="14.25" spans="10:11">
      <c r="J19854" s="47"/>
      <c r="K19854" s="47"/>
    </row>
    <row r="19855" ht="14.25" spans="10:11">
      <c r="J19855" s="47"/>
      <c r="K19855" s="47"/>
    </row>
    <row r="19856" ht="14.25" spans="10:11">
      <c r="J19856" s="47"/>
      <c r="K19856" s="47"/>
    </row>
    <row r="19857" ht="14.25" spans="10:11">
      <c r="J19857" s="47"/>
      <c r="K19857" s="47"/>
    </row>
    <row r="19858" ht="14.25" spans="10:11">
      <c r="J19858" s="47"/>
      <c r="K19858" s="47"/>
    </row>
    <row r="19859" ht="14.25" spans="10:11">
      <c r="J19859" s="47"/>
      <c r="K19859" s="47"/>
    </row>
    <row r="19860" ht="14.25" spans="10:11">
      <c r="J19860" s="47"/>
      <c r="K19860" s="47"/>
    </row>
    <row r="19861" ht="14.25" spans="10:11">
      <c r="J19861" s="47"/>
      <c r="K19861" s="47"/>
    </row>
    <row r="19862" ht="14.25" spans="10:11">
      <c r="J19862" s="47"/>
      <c r="K19862" s="47"/>
    </row>
    <row r="19863" ht="14.25" spans="10:11">
      <c r="J19863" s="47"/>
      <c r="K19863" s="47"/>
    </row>
    <row r="19864" ht="14.25" spans="10:11">
      <c r="J19864" s="47"/>
      <c r="K19864" s="47"/>
    </row>
    <row r="19865" ht="14.25" spans="10:11">
      <c r="J19865" s="47"/>
      <c r="K19865" s="47"/>
    </row>
    <row r="19866" ht="14.25" spans="10:11">
      <c r="J19866" s="47"/>
      <c r="K19866" s="47"/>
    </row>
    <row r="19867" ht="14.25" spans="10:11">
      <c r="J19867" s="47"/>
      <c r="K19867" s="47"/>
    </row>
    <row r="19868" ht="14.25" spans="10:11">
      <c r="J19868" s="47"/>
      <c r="K19868" s="47"/>
    </row>
    <row r="19869" ht="14.25" spans="10:11">
      <c r="J19869" s="47"/>
      <c r="K19869" s="47"/>
    </row>
    <row r="19870" ht="14.25" spans="10:11">
      <c r="J19870" s="47"/>
      <c r="K19870" s="47"/>
    </row>
    <row r="19871" ht="14.25" spans="10:11">
      <c r="J19871" s="47"/>
      <c r="K19871" s="47"/>
    </row>
    <row r="19872" ht="14.25" spans="10:11">
      <c r="J19872" s="47"/>
      <c r="K19872" s="47"/>
    </row>
    <row r="19873" ht="14.25" spans="10:11">
      <c r="J19873" s="47"/>
      <c r="K19873" s="47"/>
    </row>
    <row r="19874" ht="14.25" spans="10:11">
      <c r="J19874" s="47"/>
      <c r="K19874" s="47"/>
    </row>
    <row r="19875" ht="14.25" spans="10:11">
      <c r="J19875" s="47"/>
      <c r="K19875" s="47"/>
    </row>
    <row r="19876" ht="14.25" spans="10:11">
      <c r="J19876" s="47"/>
      <c r="K19876" s="47"/>
    </row>
    <row r="19877" ht="14.25" spans="10:11">
      <c r="J19877" s="47"/>
      <c r="K19877" s="47"/>
    </row>
    <row r="19878" ht="14.25" spans="10:11">
      <c r="J19878" s="47"/>
      <c r="K19878" s="47"/>
    </row>
    <row r="19879" ht="14.25" spans="10:11">
      <c r="J19879" s="47"/>
      <c r="K19879" s="47"/>
    </row>
    <row r="19880" ht="14.25" spans="10:11">
      <c r="J19880" s="47"/>
      <c r="K19880" s="47"/>
    </row>
    <row r="19881" ht="14.25" spans="10:11">
      <c r="J19881" s="47"/>
      <c r="K19881" s="47"/>
    </row>
    <row r="19882" ht="14.25" spans="10:11">
      <c r="J19882" s="47"/>
      <c r="K19882" s="47"/>
    </row>
    <row r="19883" ht="14.25" spans="10:11">
      <c r="J19883" s="47"/>
      <c r="K19883" s="47"/>
    </row>
    <row r="19884" ht="14.25" spans="10:11">
      <c r="J19884" s="47"/>
      <c r="K19884" s="47"/>
    </row>
    <row r="19885" ht="14.25" spans="10:11">
      <c r="J19885" s="47"/>
      <c r="K19885" s="47"/>
    </row>
    <row r="19886" ht="14.25" spans="10:11">
      <c r="J19886" s="47"/>
      <c r="K19886" s="47"/>
    </row>
    <row r="19887" ht="14.25" spans="10:11">
      <c r="J19887" s="47"/>
      <c r="K19887" s="47"/>
    </row>
    <row r="19888" ht="14.25" spans="10:11">
      <c r="J19888" s="47"/>
      <c r="K19888" s="47"/>
    </row>
    <row r="19889" ht="14.25" spans="10:11">
      <c r="J19889" s="47"/>
      <c r="K19889" s="47"/>
    </row>
    <row r="19890" ht="14.25" spans="10:11">
      <c r="J19890" s="47"/>
      <c r="K19890" s="47"/>
    </row>
    <row r="19891" ht="14.25" spans="10:11">
      <c r="J19891" s="47"/>
      <c r="K19891" s="47"/>
    </row>
    <row r="19892" ht="14.25" spans="10:11">
      <c r="J19892" s="47"/>
      <c r="K19892" s="47"/>
    </row>
    <row r="19893" ht="14.25" spans="10:11">
      <c r="J19893" s="47"/>
      <c r="K19893" s="47"/>
    </row>
    <row r="19894" ht="14.25" spans="10:11">
      <c r="J19894" s="47"/>
      <c r="K19894" s="47"/>
    </row>
    <row r="19895" ht="14.25" spans="10:11">
      <c r="J19895" s="47"/>
      <c r="K19895" s="47"/>
    </row>
    <row r="19896" ht="14.25" spans="10:11">
      <c r="J19896" s="47"/>
      <c r="K19896" s="47"/>
    </row>
    <row r="19897" ht="14.25" spans="10:11">
      <c r="J19897" s="47"/>
      <c r="K19897" s="47"/>
    </row>
    <row r="19898" ht="14.25" spans="10:11">
      <c r="J19898" s="47"/>
      <c r="K19898" s="47"/>
    </row>
    <row r="19899" ht="14.25" spans="10:11">
      <c r="J19899" s="47"/>
      <c r="K19899" s="47"/>
    </row>
    <row r="19900" ht="14.25" spans="10:11">
      <c r="J19900" s="47"/>
      <c r="K19900" s="47"/>
    </row>
    <row r="19901" ht="14.25" spans="10:11">
      <c r="J19901" s="47"/>
      <c r="K19901" s="47"/>
    </row>
    <row r="19902" ht="14.25" spans="10:11">
      <c r="J19902" s="47"/>
      <c r="K19902" s="47"/>
    </row>
    <row r="19903" ht="14.25" spans="10:11">
      <c r="J19903" s="47"/>
      <c r="K19903" s="47"/>
    </row>
    <row r="19904" ht="14.25" spans="10:11">
      <c r="J19904" s="47"/>
      <c r="K19904" s="47"/>
    </row>
    <row r="19905" ht="14.25" spans="10:11">
      <c r="J19905" s="47"/>
      <c r="K19905" s="47"/>
    </row>
    <row r="19906" ht="14.25" spans="10:11">
      <c r="J19906" s="47"/>
      <c r="K19906" s="47"/>
    </row>
    <row r="19907" ht="14.25" spans="10:11">
      <c r="J19907" s="47"/>
      <c r="K19907" s="47"/>
    </row>
    <row r="19908" ht="14.25" spans="10:11">
      <c r="J19908" s="47"/>
      <c r="K19908" s="47"/>
    </row>
    <row r="19909" ht="14.25" spans="10:11">
      <c r="J19909" s="47"/>
      <c r="K19909" s="47"/>
    </row>
    <row r="19910" ht="14.25" spans="10:11">
      <c r="J19910" s="47"/>
      <c r="K19910" s="47"/>
    </row>
    <row r="19911" ht="14.25" spans="10:11">
      <c r="J19911" s="47"/>
      <c r="K19911" s="47"/>
    </row>
    <row r="19912" ht="14.25" spans="10:11">
      <c r="J19912" s="47"/>
      <c r="K19912" s="47"/>
    </row>
    <row r="19913" ht="14.25" spans="10:11">
      <c r="J19913" s="47"/>
      <c r="K19913" s="47"/>
    </row>
    <row r="19914" ht="14.25" spans="10:11">
      <c r="J19914" s="47"/>
      <c r="K19914" s="47"/>
    </row>
    <row r="19915" ht="14.25" spans="10:11">
      <c r="J19915" s="47"/>
      <c r="K19915" s="47"/>
    </row>
    <row r="19916" ht="14.25" spans="10:11">
      <c r="J19916" s="47"/>
      <c r="K19916" s="47"/>
    </row>
    <row r="19917" ht="14.25" spans="10:11">
      <c r="J19917" s="47"/>
      <c r="K19917" s="47"/>
    </row>
    <row r="19918" ht="14.25" spans="10:11">
      <c r="J19918" s="47"/>
      <c r="K19918" s="47"/>
    </row>
    <row r="19919" ht="14.25" spans="10:11">
      <c r="J19919" s="47"/>
      <c r="K19919" s="47"/>
    </row>
    <row r="19920" ht="14.25" spans="10:11">
      <c r="J19920" s="47"/>
      <c r="K19920" s="47"/>
    </row>
    <row r="19921" ht="14.25" spans="10:11">
      <c r="J19921" s="47"/>
      <c r="K19921" s="47"/>
    </row>
    <row r="19922" ht="14.25" spans="10:11">
      <c r="J19922" s="47"/>
      <c r="K19922" s="47"/>
    </row>
    <row r="19923" ht="14.25" spans="10:11">
      <c r="J19923" s="47"/>
      <c r="K19923" s="47"/>
    </row>
    <row r="19924" ht="14.25" spans="10:11">
      <c r="J19924" s="47"/>
      <c r="K19924" s="47"/>
    </row>
    <row r="19925" ht="14.25" spans="10:11">
      <c r="J19925" s="47"/>
      <c r="K19925" s="47"/>
    </row>
    <row r="19926" ht="14.25" spans="10:11">
      <c r="J19926" s="47"/>
      <c r="K19926" s="47"/>
    </row>
    <row r="19927" ht="14.25" spans="10:11">
      <c r="J19927" s="47"/>
      <c r="K19927" s="47"/>
    </row>
    <row r="19928" ht="14.25" spans="10:11">
      <c r="J19928" s="47"/>
      <c r="K19928" s="47"/>
    </row>
    <row r="19929" ht="14.25" spans="10:11">
      <c r="J19929" s="47"/>
      <c r="K19929" s="47"/>
    </row>
    <row r="19930" ht="14.25" spans="10:11">
      <c r="J19930" s="47"/>
      <c r="K19930" s="47"/>
    </row>
    <row r="19931" ht="14.25" spans="10:11">
      <c r="J19931" s="47"/>
      <c r="K19931" s="47"/>
    </row>
    <row r="19932" ht="14.25" spans="10:11">
      <c r="J19932" s="47"/>
      <c r="K19932" s="47"/>
    </row>
    <row r="19933" ht="14.25" spans="10:11">
      <c r="J19933" s="47"/>
      <c r="K19933" s="47"/>
    </row>
    <row r="19934" ht="14.25" spans="10:11">
      <c r="J19934" s="47"/>
      <c r="K19934" s="47"/>
    </row>
    <row r="19935" ht="14.25" spans="10:11">
      <c r="J19935" s="47"/>
      <c r="K19935" s="47"/>
    </row>
    <row r="19936" ht="14.25" spans="10:11">
      <c r="J19936" s="47"/>
      <c r="K19936" s="47"/>
    </row>
    <row r="19937" ht="14.25" spans="10:11">
      <c r="J19937" s="47"/>
      <c r="K19937" s="47"/>
    </row>
    <row r="19938" ht="14.25" spans="10:11">
      <c r="J19938" s="47"/>
      <c r="K19938" s="47"/>
    </row>
    <row r="19939" ht="14.25" spans="10:11">
      <c r="J19939" s="47"/>
      <c r="K19939" s="47"/>
    </row>
    <row r="19940" ht="14.25" spans="10:11">
      <c r="J19940" s="47"/>
      <c r="K19940" s="47"/>
    </row>
    <row r="19941" ht="14.25" spans="10:11">
      <c r="J19941" s="47"/>
      <c r="K19941" s="47"/>
    </row>
    <row r="19942" ht="14.25" spans="10:11">
      <c r="J19942" s="47"/>
      <c r="K19942" s="47"/>
    </row>
    <row r="19943" ht="14.25" spans="10:11">
      <c r="J19943" s="47"/>
      <c r="K19943" s="47"/>
    </row>
    <row r="19944" ht="14.25" spans="10:11">
      <c r="J19944" s="47"/>
      <c r="K19944" s="47"/>
    </row>
    <row r="19945" ht="14.25" spans="10:11">
      <c r="J19945" s="47"/>
      <c r="K19945" s="47"/>
    </row>
    <row r="19946" ht="14.25" spans="10:11">
      <c r="J19946" s="47"/>
      <c r="K19946" s="47"/>
    </row>
    <row r="19947" ht="14.25" spans="10:11">
      <c r="J19947" s="47"/>
      <c r="K19947" s="47"/>
    </row>
    <row r="19948" ht="14.25" spans="10:11">
      <c r="J19948" s="47"/>
      <c r="K19948" s="47"/>
    </row>
    <row r="19949" ht="14.25" spans="10:11">
      <c r="J19949" s="47"/>
      <c r="K19949" s="47"/>
    </row>
    <row r="19950" ht="14.25" spans="10:11">
      <c r="J19950" s="47"/>
      <c r="K19950" s="47"/>
    </row>
    <row r="19951" ht="14.25" spans="10:11">
      <c r="J19951" s="47"/>
      <c r="K19951" s="47"/>
    </row>
    <row r="19952" ht="14.25" spans="10:11">
      <c r="J19952" s="47"/>
      <c r="K19952" s="47"/>
    </row>
    <row r="19953" ht="14.25" spans="10:11">
      <c r="J19953" s="47"/>
      <c r="K19953" s="47"/>
    </row>
    <row r="19954" ht="14.25" spans="10:11">
      <c r="J19954" s="47"/>
      <c r="K19954" s="47"/>
    </row>
    <row r="19955" ht="14.25" spans="10:11">
      <c r="J19955" s="47"/>
      <c r="K19955" s="47"/>
    </row>
    <row r="19956" ht="14.25" spans="10:11">
      <c r="J19956" s="47"/>
      <c r="K19956" s="47"/>
    </row>
    <row r="19957" ht="14.25" spans="10:11">
      <c r="J19957" s="47"/>
      <c r="K19957" s="47"/>
    </row>
    <row r="19958" ht="14.25" spans="10:11">
      <c r="J19958" s="47"/>
      <c r="K19958" s="47"/>
    </row>
    <row r="19959" ht="14.25" spans="10:11">
      <c r="J19959" s="47"/>
      <c r="K19959" s="47"/>
    </row>
    <row r="19960" ht="14.25" spans="10:11">
      <c r="J19960" s="47"/>
      <c r="K19960" s="47"/>
    </row>
    <row r="19961" ht="14.25" spans="10:11">
      <c r="J19961" s="47"/>
      <c r="K19961" s="47"/>
    </row>
    <row r="19962" ht="14.25" spans="10:11">
      <c r="J19962" s="47"/>
      <c r="K19962" s="47"/>
    </row>
    <row r="19963" ht="14.25" spans="10:11">
      <c r="J19963" s="47"/>
      <c r="K19963" s="47"/>
    </row>
    <row r="19964" ht="14.25" spans="10:11">
      <c r="J19964" s="47"/>
      <c r="K19964" s="47"/>
    </row>
    <row r="19965" ht="14.25" spans="10:11">
      <c r="J19965" s="47"/>
      <c r="K19965" s="47"/>
    </row>
    <row r="19966" ht="14.25" spans="10:11">
      <c r="J19966" s="47"/>
      <c r="K19966" s="47"/>
    </row>
    <row r="19967" ht="14.25" spans="10:11">
      <c r="J19967" s="47"/>
      <c r="K19967" s="47"/>
    </row>
    <row r="19968" ht="14.25" spans="10:11">
      <c r="J19968" s="47"/>
      <c r="K19968" s="47"/>
    </row>
    <row r="19969" ht="14.25" spans="10:11">
      <c r="J19969" s="47"/>
      <c r="K19969" s="47"/>
    </row>
    <row r="19970" ht="14.25" spans="10:11">
      <c r="J19970" s="47"/>
      <c r="K19970" s="47"/>
    </row>
    <row r="19971" ht="14.25" spans="10:11">
      <c r="J19971" s="47"/>
      <c r="K19971" s="47"/>
    </row>
    <row r="19972" ht="14.25" spans="10:11">
      <c r="J19972" s="47"/>
      <c r="K19972" s="47"/>
    </row>
    <row r="19973" ht="14.25" spans="10:11">
      <c r="J19973" s="47"/>
      <c r="K19973" s="47"/>
    </row>
    <row r="19974" ht="14.25" spans="10:11">
      <c r="J19974" s="47"/>
      <c r="K19974" s="47"/>
    </row>
    <row r="19975" ht="14.25" spans="10:11">
      <c r="J19975" s="47"/>
      <c r="K19975" s="47"/>
    </row>
    <row r="19976" ht="14.25" spans="10:11">
      <c r="J19976" s="47"/>
      <c r="K19976" s="47"/>
    </row>
    <row r="19977" ht="14.25" spans="10:11">
      <c r="J19977" s="47"/>
      <c r="K19977" s="47"/>
    </row>
    <row r="19978" ht="14.25" spans="10:11">
      <c r="J19978" s="47"/>
      <c r="K19978" s="47"/>
    </row>
    <row r="19979" ht="14.25" spans="10:11">
      <c r="J19979" s="47"/>
      <c r="K19979" s="47"/>
    </row>
    <row r="19980" ht="14.25" spans="10:11">
      <c r="J19980" s="47"/>
      <c r="K19980" s="47"/>
    </row>
    <row r="19981" ht="14.25" spans="10:11">
      <c r="J19981" s="47"/>
      <c r="K19981" s="47"/>
    </row>
    <row r="19982" ht="14.25" spans="10:11">
      <c r="J19982" s="47"/>
      <c r="K19982" s="47"/>
    </row>
    <row r="19983" ht="14.25" spans="10:11">
      <c r="J19983" s="47"/>
      <c r="K19983" s="47"/>
    </row>
    <row r="19984" ht="14.25" spans="10:11">
      <c r="J19984" s="47"/>
      <c r="K19984" s="47"/>
    </row>
    <row r="19985" ht="14.25" spans="10:11">
      <c r="J19985" s="47"/>
      <c r="K19985" s="47"/>
    </row>
    <row r="19986" ht="14.25" spans="10:11">
      <c r="J19986" s="47"/>
      <c r="K19986" s="47"/>
    </row>
    <row r="19987" ht="14.25" spans="10:11">
      <c r="J19987" s="47"/>
      <c r="K19987" s="47"/>
    </row>
    <row r="19988" ht="14.25" spans="10:11">
      <c r="J19988" s="47"/>
      <c r="K19988" s="47"/>
    </row>
    <row r="19989" ht="14.25" spans="10:11">
      <c r="J19989" s="47"/>
      <c r="K19989" s="47"/>
    </row>
    <row r="19990" ht="14.25" spans="10:11">
      <c r="J19990" s="47"/>
      <c r="K19990" s="47"/>
    </row>
    <row r="19991" ht="14.25" spans="10:11">
      <c r="J19991" s="47"/>
      <c r="K19991" s="47"/>
    </row>
    <row r="19992" ht="14.25" spans="10:11">
      <c r="J19992" s="47"/>
      <c r="K19992" s="47"/>
    </row>
    <row r="19993" ht="14.25" spans="10:11">
      <c r="J19993" s="47"/>
      <c r="K19993" s="47"/>
    </row>
    <row r="19994" ht="14.25" spans="10:11">
      <c r="J19994" s="47"/>
      <c r="K19994" s="47"/>
    </row>
    <row r="19995" ht="14.25" spans="10:11">
      <c r="J19995" s="47"/>
      <c r="K19995" s="47"/>
    </row>
    <row r="19996" ht="14.25" spans="10:11">
      <c r="J19996" s="47"/>
      <c r="K19996" s="47"/>
    </row>
    <row r="19997" ht="14.25" spans="10:11">
      <c r="J19997" s="47"/>
      <c r="K19997" s="47"/>
    </row>
    <row r="19998" ht="14.25" spans="10:11">
      <c r="J19998" s="47"/>
      <c r="K19998" s="47"/>
    </row>
    <row r="19999" ht="14.25" spans="10:11">
      <c r="J19999" s="47"/>
      <c r="K19999" s="47"/>
    </row>
    <row r="20000" ht="14.25" spans="10:11">
      <c r="J20000" s="47"/>
      <c r="K20000" s="47"/>
    </row>
    <row r="20001" ht="14.25" spans="10:11">
      <c r="J20001" s="47"/>
      <c r="K20001" s="47"/>
    </row>
    <row r="20002" ht="14.25" spans="10:11">
      <c r="J20002" s="47"/>
      <c r="K20002" s="47"/>
    </row>
    <row r="20003" ht="14.25" spans="10:11">
      <c r="J20003" s="47"/>
      <c r="K20003" s="47"/>
    </row>
    <row r="20004" ht="14.25" spans="10:11">
      <c r="J20004" s="47"/>
      <c r="K20004" s="47"/>
    </row>
    <row r="20005" ht="14.25" spans="10:11">
      <c r="J20005" s="47"/>
      <c r="K20005" s="47"/>
    </row>
    <row r="20006" ht="14.25" spans="10:11">
      <c r="J20006" s="47"/>
      <c r="K20006" s="47"/>
    </row>
    <row r="20007" ht="14.25" spans="10:11">
      <c r="J20007" s="47"/>
      <c r="K20007" s="47"/>
    </row>
    <row r="20008" ht="14.25" spans="10:11">
      <c r="J20008" s="47"/>
      <c r="K20008" s="47"/>
    </row>
    <row r="20009" ht="14.25" spans="10:11">
      <c r="J20009" s="47"/>
      <c r="K20009" s="47"/>
    </row>
    <row r="20010" ht="14.25" spans="10:11">
      <c r="J20010" s="47"/>
      <c r="K20010" s="47"/>
    </row>
    <row r="20011" ht="14.25" spans="10:11">
      <c r="J20011" s="47"/>
      <c r="K20011" s="47"/>
    </row>
    <row r="20012" ht="14.25" spans="10:11">
      <c r="J20012" s="47"/>
      <c r="K20012" s="47"/>
    </row>
    <row r="20013" ht="14.25" spans="10:11">
      <c r="J20013" s="47"/>
      <c r="K20013" s="47"/>
    </row>
    <row r="20014" ht="14.25" spans="10:11">
      <c r="J20014" s="47"/>
      <c r="K20014" s="47"/>
    </row>
    <row r="20015" ht="14.25" spans="10:11">
      <c r="J20015" s="47"/>
      <c r="K20015" s="47"/>
    </row>
    <row r="20016" ht="14.25" spans="10:11">
      <c r="J20016" s="47"/>
      <c r="K20016" s="47"/>
    </row>
    <row r="20017" ht="14.25" spans="10:11">
      <c r="J20017" s="47"/>
      <c r="K20017" s="47"/>
    </row>
    <row r="20018" ht="14.25" spans="10:11">
      <c r="J20018" s="47"/>
      <c r="K20018" s="47"/>
    </row>
    <row r="20019" ht="14.25" spans="10:11">
      <c r="J20019" s="47"/>
      <c r="K20019" s="47"/>
    </row>
    <row r="20020" ht="14.25" spans="10:11">
      <c r="J20020" s="47"/>
      <c r="K20020" s="47"/>
    </row>
    <row r="20021" ht="14.25" spans="10:11">
      <c r="J20021" s="47"/>
      <c r="K20021" s="47"/>
    </row>
    <row r="20022" ht="14.25" spans="10:11">
      <c r="J20022" s="47"/>
      <c r="K20022" s="47"/>
    </row>
    <row r="20023" ht="14.25" spans="10:11">
      <c r="J20023" s="47"/>
      <c r="K20023" s="47"/>
    </row>
    <row r="20024" ht="14.25" spans="10:11">
      <c r="J20024" s="47"/>
      <c r="K20024" s="47"/>
    </row>
    <row r="20025" ht="14.25" spans="10:11">
      <c r="J20025" s="47"/>
      <c r="K20025" s="47"/>
    </row>
    <row r="20026" ht="14.25" spans="10:11">
      <c r="J20026" s="47"/>
      <c r="K20026" s="47"/>
    </row>
    <row r="20027" ht="14.25" spans="10:11">
      <c r="J20027" s="47"/>
      <c r="K20027" s="47"/>
    </row>
    <row r="20028" ht="14.25" spans="10:11">
      <c r="J20028" s="47"/>
      <c r="K20028" s="47"/>
    </row>
    <row r="20029" ht="14.25" spans="10:11">
      <c r="J20029" s="47"/>
      <c r="K20029" s="47"/>
    </row>
    <row r="20030" ht="14.25" spans="10:11">
      <c r="J20030" s="47"/>
      <c r="K20030" s="47"/>
    </row>
    <row r="20031" ht="14.25" spans="10:11">
      <c r="J20031" s="47"/>
      <c r="K20031" s="47"/>
    </row>
    <row r="20032" ht="14.25" spans="10:11">
      <c r="J20032" s="47"/>
      <c r="K20032" s="47"/>
    </row>
    <row r="20033" ht="14.25" spans="10:11">
      <c r="J20033" s="47"/>
      <c r="K20033" s="47"/>
    </row>
    <row r="20034" ht="14.25" spans="10:11">
      <c r="J20034" s="47"/>
      <c r="K20034" s="47"/>
    </row>
    <row r="20035" ht="14.25" spans="10:11">
      <c r="J20035" s="47"/>
      <c r="K20035" s="47"/>
    </row>
    <row r="20036" ht="14.25" spans="10:11">
      <c r="J20036" s="47"/>
      <c r="K20036" s="47"/>
    </row>
    <row r="20037" ht="14.25" spans="10:11">
      <c r="J20037" s="47"/>
      <c r="K20037" s="47"/>
    </row>
    <row r="20038" ht="14.25" spans="10:11">
      <c r="J20038" s="47"/>
      <c r="K20038" s="47"/>
    </row>
    <row r="20039" ht="14.25" spans="10:11">
      <c r="J20039" s="47"/>
      <c r="K20039" s="47"/>
    </row>
    <row r="20040" ht="14.25" spans="10:11">
      <c r="J20040" s="47"/>
      <c r="K20040" s="47"/>
    </row>
    <row r="20041" ht="14.25" spans="10:11">
      <c r="J20041" s="47"/>
      <c r="K20041" s="47"/>
    </row>
    <row r="20042" ht="14.25" spans="10:11">
      <c r="J20042" s="47"/>
      <c r="K20042" s="47"/>
    </row>
    <row r="20043" ht="14.25" spans="10:11">
      <c r="J20043" s="47"/>
      <c r="K20043" s="47"/>
    </row>
    <row r="20044" ht="14.25" spans="10:11">
      <c r="J20044" s="47"/>
      <c r="K20044" s="47"/>
    </row>
    <row r="20045" ht="14.25" spans="10:11">
      <c r="J20045" s="47"/>
      <c r="K20045" s="47"/>
    </row>
    <row r="20046" ht="14.25" spans="10:11">
      <c r="J20046" s="47"/>
      <c r="K20046" s="47"/>
    </row>
    <row r="20047" ht="14.25" spans="10:11">
      <c r="J20047" s="47"/>
      <c r="K20047" s="47"/>
    </row>
    <row r="20048" ht="14.25" spans="10:11">
      <c r="J20048" s="47"/>
      <c r="K20048" s="47"/>
    </row>
    <row r="20049" ht="14.25" spans="10:11">
      <c r="J20049" s="47"/>
      <c r="K20049" s="47"/>
    </row>
    <row r="20050" ht="14.25" spans="10:11">
      <c r="J20050" s="47"/>
      <c r="K20050" s="47"/>
    </row>
    <row r="20051" ht="14.25" spans="10:11">
      <c r="J20051" s="47"/>
      <c r="K20051" s="47"/>
    </row>
    <row r="20052" ht="14.25" spans="10:11">
      <c r="J20052" s="47"/>
      <c r="K20052" s="47"/>
    </row>
    <row r="20053" ht="14.25" spans="10:11">
      <c r="J20053" s="47"/>
      <c r="K20053" s="47"/>
    </row>
    <row r="20054" ht="14.25" spans="10:11">
      <c r="J20054" s="47"/>
      <c r="K20054" s="47"/>
    </row>
    <row r="20055" ht="14.25" spans="10:11">
      <c r="J20055" s="47"/>
      <c r="K20055" s="47"/>
    </row>
    <row r="20056" ht="14.25" spans="10:11">
      <c r="J20056" s="47"/>
      <c r="K20056" s="47"/>
    </row>
    <row r="20057" ht="14.25" spans="10:11">
      <c r="J20057" s="47"/>
      <c r="K20057" s="47"/>
    </row>
    <row r="20058" ht="14.25" spans="10:11">
      <c r="J20058" s="47"/>
      <c r="K20058" s="47"/>
    </row>
    <row r="20059" ht="14.25" spans="10:11">
      <c r="J20059" s="47"/>
      <c r="K20059" s="47"/>
    </row>
    <row r="20060" ht="14.25" spans="10:11">
      <c r="J20060" s="47"/>
      <c r="K20060" s="47"/>
    </row>
    <row r="20061" ht="14.25" spans="10:11">
      <c r="J20061" s="47"/>
      <c r="K20061" s="47"/>
    </row>
    <row r="20062" ht="14.25" spans="10:11">
      <c r="J20062" s="47"/>
      <c r="K20062" s="47"/>
    </row>
    <row r="20063" ht="14.25" spans="10:11">
      <c r="J20063" s="47"/>
      <c r="K20063" s="47"/>
    </row>
    <row r="20064" ht="14.25" spans="10:11">
      <c r="J20064" s="47"/>
      <c r="K20064" s="47"/>
    </row>
    <row r="20065" ht="14.25" spans="10:11">
      <c r="J20065" s="47"/>
      <c r="K20065" s="47"/>
    </row>
    <row r="20066" ht="14.25" spans="10:11">
      <c r="J20066" s="47"/>
      <c r="K20066" s="47"/>
    </row>
    <row r="20067" ht="14.25" spans="10:11">
      <c r="J20067" s="47"/>
      <c r="K20067" s="47"/>
    </row>
    <row r="20068" ht="14.25" spans="10:11">
      <c r="J20068" s="47"/>
      <c r="K20068" s="47"/>
    </row>
    <row r="20069" ht="14.25" spans="10:11">
      <c r="J20069" s="47"/>
      <c r="K20069" s="47"/>
    </row>
    <row r="20070" ht="14.25" spans="10:11">
      <c r="J20070" s="47"/>
      <c r="K20070" s="47"/>
    </row>
    <row r="20071" ht="14.25" spans="10:11">
      <c r="J20071" s="47"/>
      <c r="K20071" s="47"/>
    </row>
    <row r="20072" ht="14.25" spans="10:11">
      <c r="J20072" s="47"/>
      <c r="K20072" s="47"/>
    </row>
    <row r="20073" ht="14.25" spans="10:11">
      <c r="J20073" s="47"/>
      <c r="K20073" s="47"/>
    </row>
    <row r="20074" ht="14.25" spans="10:11">
      <c r="J20074" s="47"/>
      <c r="K20074" s="47"/>
    </row>
    <row r="20075" ht="14.25" spans="10:11">
      <c r="J20075" s="47"/>
      <c r="K20075" s="47"/>
    </row>
    <row r="20076" ht="14.25" spans="10:11">
      <c r="J20076" s="47"/>
      <c r="K20076" s="47"/>
    </row>
    <row r="20077" ht="14.25" spans="10:11">
      <c r="J20077" s="47"/>
      <c r="K20077" s="47"/>
    </row>
    <row r="20078" ht="14.25" spans="10:11">
      <c r="J20078" s="47"/>
      <c r="K20078" s="47"/>
    </row>
    <row r="20079" ht="14.25" spans="10:11">
      <c r="J20079" s="47"/>
      <c r="K20079" s="47"/>
    </row>
    <row r="20080" ht="14.25" spans="10:11">
      <c r="J20080" s="47"/>
      <c r="K20080" s="47"/>
    </row>
    <row r="20081" ht="14.25" spans="10:11">
      <c r="J20081" s="47"/>
      <c r="K20081" s="47"/>
    </row>
    <row r="20082" ht="14.25" spans="10:11">
      <c r="J20082" s="47"/>
      <c r="K20082" s="47"/>
    </row>
    <row r="20083" ht="14.25" spans="10:11">
      <c r="J20083" s="47"/>
      <c r="K20083" s="47"/>
    </row>
    <row r="20084" ht="14.25" spans="10:11">
      <c r="J20084" s="47"/>
      <c r="K20084" s="47"/>
    </row>
    <row r="20085" ht="14.25" spans="10:11">
      <c r="J20085" s="47"/>
      <c r="K20085" s="47"/>
    </row>
    <row r="20086" ht="14.25" spans="10:11">
      <c r="J20086" s="47"/>
      <c r="K20086" s="47"/>
    </row>
    <row r="20087" ht="14.25" spans="10:11">
      <c r="J20087" s="47"/>
      <c r="K20087" s="47"/>
    </row>
    <row r="20088" ht="14.25" spans="10:11">
      <c r="J20088" s="47"/>
      <c r="K20088" s="47"/>
    </row>
    <row r="20089" ht="14.25" spans="10:11">
      <c r="J20089" s="47"/>
      <c r="K20089" s="47"/>
    </row>
    <row r="20090" ht="14.25" spans="10:11">
      <c r="J20090" s="47"/>
      <c r="K20090" s="47"/>
    </row>
    <row r="20091" ht="14.25" spans="10:11">
      <c r="J20091" s="47"/>
      <c r="K20091" s="47"/>
    </row>
    <row r="20092" ht="14.25" spans="10:11">
      <c r="J20092" s="47"/>
      <c r="K20092" s="47"/>
    </row>
    <row r="20093" ht="14.25" spans="10:11">
      <c r="J20093" s="47"/>
      <c r="K20093" s="47"/>
    </row>
    <row r="20094" ht="14.25" spans="10:11">
      <c r="J20094" s="47"/>
      <c r="K20094" s="47"/>
    </row>
    <row r="20095" ht="14.25" spans="10:11">
      <c r="J20095" s="47"/>
      <c r="K20095" s="47"/>
    </row>
    <row r="20096" ht="14.25" spans="10:11">
      <c r="J20096" s="47"/>
      <c r="K20096" s="47"/>
    </row>
    <row r="20097" ht="14.25" spans="10:11">
      <c r="J20097" s="47"/>
      <c r="K20097" s="47"/>
    </row>
    <row r="20098" ht="14.25" spans="10:11">
      <c r="J20098" s="47"/>
      <c r="K20098" s="47"/>
    </row>
    <row r="20099" ht="14.25" spans="10:11">
      <c r="J20099" s="47"/>
      <c r="K20099" s="47"/>
    </row>
    <row r="20100" ht="14.25" spans="10:11">
      <c r="J20100" s="47"/>
      <c r="K20100" s="47"/>
    </row>
    <row r="20101" ht="14.25" spans="10:11">
      <c r="J20101" s="47"/>
      <c r="K20101" s="47"/>
    </row>
    <row r="20102" ht="14.25" spans="10:11">
      <c r="J20102" s="47"/>
      <c r="K20102" s="47"/>
    </row>
    <row r="20103" ht="14.25" spans="10:11">
      <c r="J20103" s="47"/>
      <c r="K20103" s="47"/>
    </row>
    <row r="20104" ht="14.25" spans="10:11">
      <c r="J20104" s="47"/>
      <c r="K20104" s="47"/>
    </row>
    <row r="20105" ht="14.25" spans="10:11">
      <c r="J20105" s="47"/>
      <c r="K20105" s="47"/>
    </row>
    <row r="20106" ht="14.25" spans="10:11">
      <c r="J20106" s="47"/>
      <c r="K20106" s="47"/>
    </row>
    <row r="20107" ht="14.25" spans="10:11">
      <c r="J20107" s="47"/>
      <c r="K20107" s="47"/>
    </row>
    <row r="20108" ht="14.25" spans="10:11">
      <c r="J20108" s="47"/>
      <c r="K20108" s="47"/>
    </row>
    <row r="20109" ht="14.25" spans="10:11">
      <c r="J20109" s="47"/>
      <c r="K20109" s="47"/>
    </row>
    <row r="20110" ht="14.25" spans="10:11">
      <c r="J20110" s="47"/>
      <c r="K20110" s="47"/>
    </row>
    <row r="20111" ht="14.25" spans="10:11">
      <c r="J20111" s="47"/>
      <c r="K20111" s="47"/>
    </row>
    <row r="20112" ht="14.25" spans="10:11">
      <c r="J20112" s="47"/>
      <c r="K20112" s="47"/>
    </row>
    <row r="20113" ht="14.25" spans="10:11">
      <c r="J20113" s="47"/>
      <c r="K20113" s="47"/>
    </row>
    <row r="20114" ht="14.25" spans="10:11">
      <c r="J20114" s="47"/>
      <c r="K20114" s="47"/>
    </row>
    <row r="20115" ht="14.25" spans="10:11">
      <c r="J20115" s="47"/>
      <c r="K20115" s="47"/>
    </row>
    <row r="20116" ht="14.25" spans="10:11">
      <c r="J20116" s="47"/>
      <c r="K20116" s="47"/>
    </row>
    <row r="20117" ht="14.25" spans="10:11">
      <c r="J20117" s="47"/>
      <c r="K20117" s="47"/>
    </row>
    <row r="20118" ht="14.25" spans="10:11">
      <c r="J20118" s="47"/>
      <c r="K20118" s="47"/>
    </row>
    <row r="20119" ht="14.25" spans="10:11">
      <c r="J20119" s="47"/>
      <c r="K20119" s="47"/>
    </row>
    <row r="20120" ht="14.25" spans="10:11">
      <c r="J20120" s="47"/>
      <c r="K20120" s="47"/>
    </row>
    <row r="20121" ht="14.25" spans="10:11">
      <c r="J20121" s="47"/>
      <c r="K20121" s="47"/>
    </row>
    <row r="20122" ht="14.25" spans="10:11">
      <c r="J20122" s="47"/>
      <c r="K20122" s="47"/>
    </row>
    <row r="20123" ht="14.25" spans="10:11">
      <c r="J20123" s="47"/>
      <c r="K20123" s="47"/>
    </row>
    <row r="20124" ht="14.25" spans="10:11">
      <c r="J20124" s="47"/>
      <c r="K20124" s="47"/>
    </row>
    <row r="20125" ht="14.25" spans="10:11">
      <c r="J20125" s="47"/>
      <c r="K20125" s="47"/>
    </row>
    <row r="20126" ht="14.25" spans="10:11">
      <c r="J20126" s="47"/>
      <c r="K20126" s="47"/>
    </row>
    <row r="20127" ht="14.25" spans="10:11">
      <c r="J20127" s="47"/>
      <c r="K20127" s="47"/>
    </row>
    <row r="20128" ht="14.25" spans="10:11">
      <c r="J20128" s="47"/>
      <c r="K20128" s="47"/>
    </row>
    <row r="20129" ht="14.25" spans="10:11">
      <c r="J20129" s="47"/>
      <c r="K20129" s="47"/>
    </row>
    <row r="20130" ht="14.25" spans="10:11">
      <c r="J20130" s="47"/>
      <c r="K20130" s="47"/>
    </row>
    <row r="20131" ht="14.25" spans="10:11">
      <c r="J20131" s="47"/>
      <c r="K20131" s="47"/>
    </row>
    <row r="20132" ht="14.25" spans="10:11">
      <c r="J20132" s="47"/>
      <c r="K20132" s="47"/>
    </row>
    <row r="20133" ht="14.25" spans="10:11">
      <c r="J20133" s="47"/>
      <c r="K20133" s="47"/>
    </row>
    <row r="20134" ht="14.25" spans="10:11">
      <c r="J20134" s="47"/>
      <c r="K20134" s="47"/>
    </row>
    <row r="20135" ht="14.25" spans="10:11">
      <c r="J20135" s="47"/>
      <c r="K20135" s="47"/>
    </row>
    <row r="20136" ht="14.25" spans="10:11">
      <c r="J20136" s="47"/>
      <c r="K20136" s="47"/>
    </row>
    <row r="20137" ht="14.25" spans="10:11">
      <c r="J20137" s="47"/>
      <c r="K20137" s="47"/>
    </row>
    <row r="20138" ht="14.25" spans="10:11">
      <c r="J20138" s="47"/>
      <c r="K20138" s="47"/>
    </row>
    <row r="20139" ht="14.25" spans="10:11">
      <c r="J20139" s="47"/>
      <c r="K20139" s="47"/>
    </row>
    <row r="20140" ht="14.25" spans="10:11">
      <c r="J20140" s="47"/>
      <c r="K20140" s="47"/>
    </row>
    <row r="20141" ht="14.25" spans="10:11">
      <c r="J20141" s="47"/>
      <c r="K20141" s="47"/>
    </row>
    <row r="20142" ht="14.25" spans="10:11">
      <c r="J20142" s="47"/>
      <c r="K20142" s="47"/>
    </row>
    <row r="20143" ht="14.25" spans="10:11">
      <c r="J20143" s="47"/>
      <c r="K20143" s="47"/>
    </row>
    <row r="20144" ht="14.25" spans="10:11">
      <c r="J20144" s="47"/>
      <c r="K20144" s="47"/>
    </row>
    <row r="20145" ht="14.25" spans="10:11">
      <c r="J20145" s="47"/>
      <c r="K20145" s="47"/>
    </row>
    <row r="20146" ht="14.25" spans="10:11">
      <c r="J20146" s="47"/>
      <c r="K20146" s="47"/>
    </row>
    <row r="20147" ht="14.25" spans="10:11">
      <c r="J20147" s="47"/>
      <c r="K20147" s="47"/>
    </row>
    <row r="20148" ht="14.25" spans="10:11">
      <c r="J20148" s="47"/>
      <c r="K20148" s="47"/>
    </row>
    <row r="20149" ht="14.25" spans="10:11">
      <c r="J20149" s="47"/>
      <c r="K20149" s="47"/>
    </row>
    <row r="20150" ht="14.25" spans="10:11">
      <c r="J20150" s="47"/>
      <c r="K20150" s="47"/>
    </row>
    <row r="20151" ht="14.25" spans="10:11">
      <c r="J20151" s="47"/>
      <c r="K20151" s="47"/>
    </row>
    <row r="20152" ht="14.25" spans="10:11">
      <c r="J20152" s="47"/>
      <c r="K20152" s="47"/>
    </row>
    <row r="20153" ht="14.25" spans="10:11">
      <c r="J20153" s="47"/>
      <c r="K20153" s="47"/>
    </row>
    <row r="20154" ht="14.25" spans="10:11">
      <c r="J20154" s="47"/>
      <c r="K20154" s="47"/>
    </row>
    <row r="20155" ht="14.25" spans="10:11">
      <c r="J20155" s="47"/>
      <c r="K20155" s="47"/>
    </row>
    <row r="20156" ht="14.25" spans="10:11">
      <c r="J20156" s="47"/>
      <c r="K20156" s="47"/>
    </row>
    <row r="20157" ht="14.25" spans="10:11">
      <c r="J20157" s="47"/>
      <c r="K20157" s="47"/>
    </row>
    <row r="20158" ht="14.25" spans="10:11">
      <c r="J20158" s="47"/>
      <c r="K20158" s="47"/>
    </row>
    <row r="20159" ht="14.25" spans="10:11">
      <c r="J20159" s="47"/>
      <c r="K20159" s="47"/>
    </row>
    <row r="20160" ht="14.25" spans="10:11">
      <c r="J20160" s="47"/>
      <c r="K20160" s="47"/>
    </row>
    <row r="20161" ht="14.25" spans="10:11">
      <c r="J20161" s="47"/>
      <c r="K20161" s="47"/>
    </row>
    <row r="20162" ht="14.25" spans="10:11">
      <c r="J20162" s="47"/>
      <c r="K20162" s="47"/>
    </row>
    <row r="20163" ht="14.25" spans="10:11">
      <c r="J20163" s="47"/>
      <c r="K20163" s="47"/>
    </row>
    <row r="20164" ht="14.25" spans="10:11">
      <c r="J20164" s="47"/>
      <c r="K20164" s="47"/>
    </row>
    <row r="20165" ht="14.25" spans="10:11">
      <c r="J20165" s="47"/>
      <c r="K20165" s="47"/>
    </row>
    <row r="20166" ht="14.25" spans="10:11">
      <c r="J20166" s="47"/>
      <c r="K20166" s="47"/>
    </row>
    <row r="20167" ht="14.25" spans="10:11">
      <c r="J20167" s="47"/>
      <c r="K20167" s="47"/>
    </row>
    <row r="20168" ht="14.25" spans="10:11">
      <c r="J20168" s="47"/>
      <c r="K20168" s="47"/>
    </row>
    <row r="20169" ht="14.25" spans="10:11">
      <c r="J20169" s="47"/>
      <c r="K20169" s="47"/>
    </row>
    <row r="20170" ht="14.25" spans="10:11">
      <c r="J20170" s="47"/>
      <c r="K20170" s="47"/>
    </row>
    <row r="20171" ht="14.25" spans="10:11">
      <c r="J20171" s="47"/>
      <c r="K20171" s="47"/>
    </row>
    <row r="20172" ht="14.25" spans="10:11">
      <c r="J20172" s="47"/>
      <c r="K20172" s="47"/>
    </row>
    <row r="20173" ht="14.25" spans="10:11">
      <c r="J20173" s="47"/>
      <c r="K20173" s="47"/>
    </row>
    <row r="20174" ht="14.25" spans="10:11">
      <c r="J20174" s="47"/>
      <c r="K20174" s="47"/>
    </row>
    <row r="20175" ht="14.25" spans="10:11">
      <c r="J20175" s="47"/>
      <c r="K20175" s="47"/>
    </row>
    <row r="20176" ht="14.25" spans="10:11">
      <c r="J20176" s="47"/>
      <c r="K20176" s="47"/>
    </row>
    <row r="20177" ht="14.25" spans="10:11">
      <c r="J20177" s="47"/>
      <c r="K20177" s="47"/>
    </row>
    <row r="20178" ht="14.25" spans="10:11">
      <c r="J20178" s="47"/>
      <c r="K20178" s="47"/>
    </row>
    <row r="20179" ht="14.25" spans="10:11">
      <c r="J20179" s="47"/>
      <c r="K20179" s="47"/>
    </row>
    <row r="20180" ht="14.25" spans="10:11">
      <c r="J20180" s="47"/>
      <c r="K20180" s="47"/>
    </row>
    <row r="20181" ht="14.25" spans="10:11">
      <c r="J20181" s="47"/>
      <c r="K20181" s="47"/>
    </row>
    <row r="20182" ht="14.25" spans="10:11">
      <c r="J20182" s="47"/>
      <c r="K20182" s="47"/>
    </row>
    <row r="20183" ht="14.25" spans="10:11">
      <c r="J20183" s="47"/>
      <c r="K20183" s="47"/>
    </row>
    <row r="20184" ht="14.25" spans="10:11">
      <c r="J20184" s="47"/>
      <c r="K20184" s="47"/>
    </row>
    <row r="20185" ht="14.25" spans="10:11">
      <c r="J20185" s="47"/>
      <c r="K20185" s="47"/>
    </row>
    <row r="20186" ht="14.25" spans="10:11">
      <c r="J20186" s="47"/>
      <c r="K20186" s="47"/>
    </row>
    <row r="20187" ht="14.25" spans="10:11">
      <c r="J20187" s="47"/>
      <c r="K20187" s="47"/>
    </row>
    <row r="20188" ht="14.25" spans="10:11">
      <c r="J20188" s="47"/>
      <c r="K20188" s="47"/>
    </row>
    <row r="20189" ht="14.25" spans="10:11">
      <c r="J20189" s="47"/>
      <c r="K20189" s="47"/>
    </row>
    <row r="20190" ht="14.25" spans="10:11">
      <c r="J20190" s="47"/>
      <c r="K20190" s="47"/>
    </row>
    <row r="20191" ht="14.25" spans="10:11">
      <c r="J20191" s="47"/>
      <c r="K20191" s="47"/>
    </row>
    <row r="20192" ht="14.25" spans="10:11">
      <c r="J20192" s="47"/>
      <c r="K20192" s="47"/>
    </row>
    <row r="20193" ht="14.25" spans="10:11">
      <c r="J20193" s="47"/>
      <c r="K20193" s="47"/>
    </row>
    <row r="20194" ht="14.25" spans="10:11">
      <c r="J20194" s="47"/>
      <c r="K20194" s="47"/>
    </row>
    <row r="20195" ht="14.25" spans="10:11">
      <c r="J20195" s="47"/>
      <c r="K20195" s="47"/>
    </row>
    <row r="20196" ht="14.25" spans="10:11">
      <c r="J20196" s="47"/>
      <c r="K20196" s="47"/>
    </row>
    <row r="20197" ht="14.25" spans="10:11">
      <c r="J20197" s="47"/>
      <c r="K20197" s="47"/>
    </row>
    <row r="20198" ht="14.25" spans="10:11">
      <c r="J20198" s="47"/>
      <c r="K20198" s="47"/>
    </row>
    <row r="20199" ht="14.25" spans="10:11">
      <c r="J20199" s="47"/>
      <c r="K20199" s="47"/>
    </row>
    <row r="20200" ht="14.25" spans="10:11">
      <c r="J20200" s="47"/>
      <c r="K20200" s="47"/>
    </row>
    <row r="20201" ht="14.25" spans="10:11">
      <c r="J20201" s="47"/>
      <c r="K20201" s="47"/>
    </row>
    <row r="20202" ht="14.25" spans="10:11">
      <c r="J20202" s="47"/>
      <c r="K20202" s="47"/>
    </row>
    <row r="20203" ht="14.25" spans="10:11">
      <c r="J20203" s="47"/>
      <c r="K20203" s="47"/>
    </row>
    <row r="20204" ht="14.25" spans="10:11">
      <c r="J20204" s="47"/>
      <c r="K20204" s="47"/>
    </row>
    <row r="20205" ht="14.25" spans="10:11">
      <c r="J20205" s="47"/>
      <c r="K20205" s="47"/>
    </row>
    <row r="20206" ht="14.25" spans="10:11">
      <c r="J20206" s="47"/>
      <c r="K20206" s="47"/>
    </row>
    <row r="20207" ht="14.25" spans="10:11">
      <c r="J20207" s="47"/>
      <c r="K20207" s="47"/>
    </row>
    <row r="20208" ht="14.25" spans="10:11">
      <c r="J20208" s="47"/>
      <c r="K20208" s="47"/>
    </row>
    <row r="20209" ht="14.25" spans="10:11">
      <c r="J20209" s="47"/>
      <c r="K20209" s="47"/>
    </row>
    <row r="20210" ht="14.25" spans="10:11">
      <c r="J20210" s="47"/>
      <c r="K20210" s="47"/>
    </row>
    <row r="20211" ht="14.25" spans="10:11">
      <c r="J20211" s="47"/>
      <c r="K20211" s="47"/>
    </row>
    <row r="20212" ht="14.25" spans="10:11">
      <c r="J20212" s="47"/>
      <c r="K20212" s="47"/>
    </row>
    <row r="20213" ht="14.25" spans="10:11">
      <c r="J20213" s="47"/>
      <c r="K20213" s="47"/>
    </row>
    <row r="20214" ht="14.25" spans="10:11">
      <c r="J20214" s="47"/>
      <c r="K20214" s="47"/>
    </row>
    <row r="20215" ht="14.25" spans="10:11">
      <c r="J20215" s="47"/>
      <c r="K20215" s="47"/>
    </row>
    <row r="20216" ht="14.25" spans="10:11">
      <c r="J20216" s="47"/>
      <c r="K20216" s="47"/>
    </row>
    <row r="20217" ht="14.25" spans="10:11">
      <c r="J20217" s="47"/>
      <c r="K20217" s="47"/>
    </row>
    <row r="20218" ht="14.25" spans="10:11">
      <c r="J20218" s="47"/>
      <c r="K20218" s="47"/>
    </row>
    <row r="20219" ht="14.25" spans="10:11">
      <c r="J20219" s="47"/>
      <c r="K20219" s="47"/>
    </row>
    <row r="20220" ht="14.25" spans="10:11">
      <c r="J20220" s="47"/>
      <c r="K20220" s="47"/>
    </row>
    <row r="20221" ht="14.25" spans="10:11">
      <c r="J20221" s="47"/>
      <c r="K20221" s="47"/>
    </row>
    <row r="20222" ht="14.25" spans="10:11">
      <c r="J20222" s="47"/>
      <c r="K20222" s="47"/>
    </row>
    <row r="20223" ht="14.25" spans="10:11">
      <c r="J20223" s="47"/>
      <c r="K20223" s="47"/>
    </row>
    <row r="20224" ht="14.25" spans="10:11">
      <c r="J20224" s="47"/>
      <c r="K20224" s="47"/>
    </row>
    <row r="20225" ht="14.25" spans="10:11">
      <c r="J20225" s="47"/>
      <c r="K20225" s="47"/>
    </row>
    <row r="20226" ht="14.25" spans="10:11">
      <c r="J20226" s="47"/>
      <c r="K20226" s="47"/>
    </row>
    <row r="20227" ht="14.25" spans="10:11">
      <c r="J20227" s="47"/>
      <c r="K20227" s="47"/>
    </row>
    <row r="20228" ht="14.25" spans="10:11">
      <c r="J20228" s="47"/>
      <c r="K20228" s="47"/>
    </row>
    <row r="20229" ht="14.25" spans="10:11">
      <c r="J20229" s="47"/>
      <c r="K20229" s="47"/>
    </row>
    <row r="20230" ht="14.25" spans="10:11">
      <c r="J20230" s="47"/>
      <c r="K20230" s="47"/>
    </row>
    <row r="20231" ht="14.25" spans="10:11">
      <c r="J20231" s="47"/>
      <c r="K20231" s="47"/>
    </row>
    <row r="20232" ht="14.25" spans="10:11">
      <c r="J20232" s="47"/>
      <c r="K20232" s="47"/>
    </row>
    <row r="20233" ht="14.25" spans="10:11">
      <c r="J20233" s="47"/>
      <c r="K20233" s="47"/>
    </row>
    <row r="20234" ht="14.25" spans="10:11">
      <c r="J20234" s="47"/>
      <c r="K20234" s="47"/>
    </row>
    <row r="20235" ht="14.25" spans="10:11">
      <c r="J20235" s="47"/>
      <c r="K20235" s="47"/>
    </row>
    <row r="20236" ht="14.25" spans="10:11">
      <c r="J20236" s="47"/>
      <c r="K20236" s="47"/>
    </row>
    <row r="20237" ht="14.25" spans="10:11">
      <c r="J20237" s="47"/>
      <c r="K20237" s="47"/>
    </row>
    <row r="20238" ht="14.25" spans="10:11">
      <c r="J20238" s="47"/>
      <c r="K20238" s="47"/>
    </row>
    <row r="20239" ht="14.25" spans="10:11">
      <c r="J20239" s="47"/>
      <c r="K20239" s="47"/>
    </row>
    <row r="20240" ht="14.25" spans="10:11">
      <c r="J20240" s="47"/>
      <c r="K20240" s="47"/>
    </row>
    <row r="20241" ht="14.25" spans="10:11">
      <c r="J20241" s="47"/>
      <c r="K20241" s="47"/>
    </row>
    <row r="20242" ht="14.25" spans="10:11">
      <c r="J20242" s="47"/>
      <c r="K20242" s="47"/>
    </row>
    <row r="20243" ht="14.25" spans="10:11">
      <c r="J20243" s="47"/>
      <c r="K20243" s="47"/>
    </row>
    <row r="20244" ht="14.25" spans="10:11">
      <c r="J20244" s="47"/>
      <c r="K20244" s="47"/>
    </row>
    <row r="20245" ht="14.25" spans="10:11">
      <c r="J20245" s="47"/>
      <c r="K20245" s="47"/>
    </row>
    <row r="20246" ht="14.25" spans="10:11">
      <c r="J20246" s="47"/>
      <c r="K20246" s="47"/>
    </row>
    <row r="20247" ht="14.25" spans="10:11">
      <c r="J20247" s="47"/>
      <c r="K20247" s="47"/>
    </row>
    <row r="20248" ht="14.25" spans="10:11">
      <c r="J20248" s="47"/>
      <c r="K20248" s="47"/>
    </row>
    <row r="20249" ht="14.25" spans="10:11">
      <c r="J20249" s="47"/>
      <c r="K20249" s="47"/>
    </row>
    <row r="20250" ht="14.25" spans="10:11">
      <c r="J20250" s="47"/>
      <c r="K20250" s="47"/>
    </row>
    <row r="20251" ht="14.25" spans="10:11">
      <c r="J20251" s="47"/>
      <c r="K20251" s="47"/>
    </row>
    <row r="20252" ht="14.25" spans="10:11">
      <c r="J20252" s="47"/>
      <c r="K20252" s="47"/>
    </row>
    <row r="20253" ht="14.25" spans="10:11">
      <c r="J20253" s="47"/>
      <c r="K20253" s="47"/>
    </row>
    <row r="20254" ht="14.25" spans="10:11">
      <c r="J20254" s="47"/>
      <c r="K20254" s="47"/>
    </row>
    <row r="20255" ht="14.25" spans="10:11">
      <c r="J20255" s="47"/>
      <c r="K20255" s="47"/>
    </row>
    <row r="20256" ht="14.25" spans="10:11">
      <c r="J20256" s="47"/>
      <c r="K20256" s="47"/>
    </row>
    <row r="20257" ht="14.25" spans="10:11">
      <c r="J20257" s="47"/>
      <c r="K20257" s="47"/>
    </row>
    <row r="20258" ht="14.25" spans="10:11">
      <c r="J20258" s="47"/>
      <c r="K20258" s="47"/>
    </row>
    <row r="20259" ht="14.25" spans="10:11">
      <c r="J20259" s="47"/>
      <c r="K20259" s="47"/>
    </row>
    <row r="20260" ht="14.25" spans="10:11">
      <c r="J20260" s="47"/>
      <c r="K20260" s="47"/>
    </row>
    <row r="20261" ht="14.25" spans="10:11">
      <c r="J20261" s="47"/>
      <c r="K20261" s="47"/>
    </row>
    <row r="20262" ht="14.25" spans="10:11">
      <c r="J20262" s="47"/>
      <c r="K20262" s="47"/>
    </row>
    <row r="20263" ht="14.25" spans="10:11">
      <c r="J20263" s="47"/>
      <c r="K20263" s="47"/>
    </row>
    <row r="20264" ht="14.25" spans="10:11">
      <c r="J20264" s="47"/>
      <c r="K20264" s="47"/>
    </row>
    <row r="20265" ht="14.25" spans="10:11">
      <c r="J20265" s="47"/>
      <c r="K20265" s="47"/>
    </row>
    <row r="20266" ht="14.25" spans="10:11">
      <c r="J20266" s="47"/>
      <c r="K20266" s="47"/>
    </row>
    <row r="20267" ht="14.25" spans="10:11">
      <c r="J20267" s="47"/>
      <c r="K20267" s="47"/>
    </row>
    <row r="20268" ht="14.25" spans="10:11">
      <c r="J20268" s="47"/>
      <c r="K20268" s="47"/>
    </row>
    <row r="20269" ht="14.25" spans="10:11">
      <c r="J20269" s="47"/>
      <c r="K20269" s="47"/>
    </row>
    <row r="20270" ht="14.25" spans="10:11">
      <c r="J20270" s="47"/>
      <c r="K20270" s="47"/>
    </row>
    <row r="20271" ht="14.25" spans="10:11">
      <c r="J20271" s="47"/>
      <c r="K20271" s="47"/>
    </row>
    <row r="20272" ht="14.25" spans="10:11">
      <c r="J20272" s="47"/>
      <c r="K20272" s="47"/>
    </row>
    <row r="20273" ht="14.25" spans="10:11">
      <c r="J20273" s="47"/>
      <c r="K20273" s="47"/>
    </row>
    <row r="20274" ht="14.25" spans="10:11">
      <c r="J20274" s="47"/>
      <c r="K20274" s="47"/>
    </row>
    <row r="20275" ht="14.25" spans="10:11">
      <c r="J20275" s="47"/>
      <c r="K20275" s="47"/>
    </row>
    <row r="20276" ht="14.25" spans="10:11">
      <c r="J20276" s="47"/>
      <c r="K20276" s="47"/>
    </row>
    <row r="20277" ht="14.25" spans="10:11">
      <c r="J20277" s="47"/>
      <c r="K20277" s="47"/>
    </row>
    <row r="20278" ht="14.25" spans="10:11">
      <c r="J20278" s="47"/>
      <c r="K20278" s="47"/>
    </row>
    <row r="20279" ht="14.25" spans="10:11">
      <c r="J20279" s="47"/>
      <c r="K20279" s="47"/>
    </row>
    <row r="20280" ht="14.25" spans="10:11">
      <c r="J20280" s="47"/>
      <c r="K20280" s="47"/>
    </row>
    <row r="20281" ht="14.25" spans="10:11">
      <c r="J20281" s="47"/>
      <c r="K20281" s="47"/>
    </row>
    <row r="20282" ht="14.25" spans="10:11">
      <c r="J20282" s="47"/>
      <c r="K20282" s="47"/>
    </row>
    <row r="20283" ht="14.25" spans="10:11">
      <c r="J20283" s="47"/>
      <c r="K20283" s="47"/>
    </row>
    <row r="20284" ht="14.25" spans="10:11">
      <c r="J20284" s="47"/>
      <c r="K20284" s="47"/>
    </row>
    <row r="20285" ht="14.25" spans="10:11">
      <c r="J20285" s="47"/>
      <c r="K20285" s="47"/>
    </row>
    <row r="20286" ht="14.25" spans="10:11">
      <c r="J20286" s="47"/>
      <c r="K20286" s="47"/>
    </row>
    <row r="20287" ht="14.25" spans="10:11">
      <c r="J20287" s="47"/>
      <c r="K20287" s="47"/>
    </row>
    <row r="20288" ht="14.25" spans="10:11">
      <c r="J20288" s="47"/>
      <c r="K20288" s="47"/>
    </row>
    <row r="20289" ht="14.25" spans="10:11">
      <c r="J20289" s="47"/>
      <c r="K20289" s="47"/>
    </row>
    <row r="20290" ht="14.25" spans="10:11">
      <c r="J20290" s="47"/>
      <c r="K20290" s="47"/>
    </row>
    <row r="20291" ht="14.25" spans="10:11">
      <c r="J20291" s="47"/>
      <c r="K20291" s="47"/>
    </row>
    <row r="20292" ht="14.25" spans="10:11">
      <c r="J20292" s="47"/>
      <c r="K20292" s="47"/>
    </row>
    <row r="20293" ht="14.25" spans="10:11">
      <c r="J20293" s="47"/>
      <c r="K20293" s="47"/>
    </row>
    <row r="20294" ht="14.25" spans="10:11">
      <c r="J20294" s="47"/>
      <c r="K20294" s="47"/>
    </row>
    <row r="20295" ht="14.25" spans="10:11">
      <c r="J20295" s="47"/>
      <c r="K20295" s="47"/>
    </row>
    <row r="20296" ht="14.25" spans="10:11">
      <c r="J20296" s="47"/>
      <c r="K20296" s="47"/>
    </row>
    <row r="20297" ht="14.25" spans="10:11">
      <c r="J20297" s="47"/>
      <c r="K20297" s="47"/>
    </row>
    <row r="20298" ht="14.25" spans="10:11">
      <c r="J20298" s="47"/>
      <c r="K20298" s="47"/>
    </row>
    <row r="20299" ht="14.25" spans="10:11">
      <c r="J20299" s="47"/>
      <c r="K20299" s="47"/>
    </row>
    <row r="20300" ht="14.25" spans="10:11">
      <c r="J20300" s="47"/>
      <c r="K20300" s="47"/>
    </row>
    <row r="20301" ht="14.25" spans="10:11">
      <c r="J20301" s="47"/>
      <c r="K20301" s="47"/>
    </row>
    <row r="20302" ht="14.25" spans="10:11">
      <c r="J20302" s="47"/>
      <c r="K20302" s="47"/>
    </row>
    <row r="20303" ht="14.25" spans="10:11">
      <c r="J20303" s="47"/>
      <c r="K20303" s="47"/>
    </row>
    <row r="20304" ht="14.25" spans="10:11">
      <c r="J20304" s="47"/>
      <c r="K20304" s="47"/>
    </row>
    <row r="20305" ht="14.25" spans="10:11">
      <c r="J20305" s="47"/>
      <c r="K20305" s="47"/>
    </row>
    <row r="20306" ht="14.25" spans="10:11">
      <c r="J20306" s="47"/>
      <c r="K20306" s="47"/>
    </row>
    <row r="20307" ht="14.25" spans="10:11">
      <c r="J20307" s="47"/>
      <c r="K20307" s="47"/>
    </row>
    <row r="20308" ht="14.25" spans="10:11">
      <c r="J20308" s="47"/>
      <c r="K20308" s="47"/>
    </row>
    <row r="20309" ht="14.25" spans="10:11">
      <c r="J20309" s="47"/>
      <c r="K20309" s="47"/>
    </row>
    <row r="20310" ht="14.25" spans="10:11">
      <c r="J20310" s="47"/>
      <c r="K20310" s="47"/>
    </row>
    <row r="20311" ht="14.25" spans="10:11">
      <c r="J20311" s="47"/>
      <c r="K20311" s="47"/>
    </row>
    <row r="20312" ht="14.25" spans="10:11">
      <c r="J20312" s="47"/>
      <c r="K20312" s="47"/>
    </row>
    <row r="20313" ht="14.25" spans="10:11">
      <c r="J20313" s="47"/>
      <c r="K20313" s="47"/>
    </row>
    <row r="20314" ht="14.25" spans="10:11">
      <c r="J20314" s="47"/>
      <c r="K20314" s="47"/>
    </row>
    <row r="20315" ht="14.25" spans="10:11">
      <c r="J20315" s="47"/>
      <c r="K20315" s="47"/>
    </row>
    <row r="20316" ht="14.25" spans="10:11">
      <c r="J20316" s="47"/>
      <c r="K20316" s="47"/>
    </row>
    <row r="20317" ht="14.25" spans="10:11">
      <c r="J20317" s="47"/>
      <c r="K20317" s="47"/>
    </row>
    <row r="20318" ht="14.25" spans="10:11">
      <c r="J20318" s="47"/>
      <c r="K20318" s="47"/>
    </row>
    <row r="20319" ht="14.25" spans="10:11">
      <c r="J20319" s="47"/>
      <c r="K20319" s="47"/>
    </row>
    <row r="20320" ht="14.25" spans="10:11">
      <c r="J20320" s="47"/>
      <c r="K20320" s="47"/>
    </row>
    <row r="20321" ht="14.25" spans="10:11">
      <c r="J20321" s="47"/>
      <c r="K20321" s="47"/>
    </row>
    <row r="20322" ht="14.25" spans="10:11">
      <c r="J20322" s="47"/>
      <c r="K20322" s="47"/>
    </row>
    <row r="20323" ht="14.25" spans="10:11">
      <c r="J20323" s="47"/>
      <c r="K20323" s="47"/>
    </row>
    <row r="20324" ht="14.25" spans="10:11">
      <c r="J20324" s="47"/>
      <c r="K20324" s="47"/>
    </row>
    <row r="20325" ht="14.25" spans="10:11">
      <c r="J20325" s="47"/>
      <c r="K20325" s="47"/>
    </row>
    <row r="20326" ht="14.25" spans="10:11">
      <c r="J20326" s="47"/>
      <c r="K20326" s="47"/>
    </row>
    <row r="20327" ht="14.25" spans="10:11">
      <c r="J20327" s="47"/>
      <c r="K20327" s="47"/>
    </row>
    <row r="20328" ht="14.25" spans="10:11">
      <c r="J20328" s="47"/>
      <c r="K20328" s="47"/>
    </row>
    <row r="20329" ht="14.25" spans="10:11">
      <c r="J20329" s="47"/>
      <c r="K20329" s="47"/>
    </row>
    <row r="20330" ht="14.25" spans="10:11">
      <c r="J20330" s="47"/>
      <c r="K20330" s="47"/>
    </row>
    <row r="20331" ht="14.25" spans="10:11">
      <c r="J20331" s="47"/>
      <c r="K20331" s="47"/>
    </row>
    <row r="20332" ht="14.25" spans="10:11">
      <c r="J20332" s="47"/>
      <c r="K20332" s="47"/>
    </row>
    <row r="20333" ht="14.25" spans="10:11">
      <c r="J20333" s="47"/>
      <c r="K20333" s="47"/>
    </row>
    <row r="20334" ht="14.25" spans="10:11">
      <c r="J20334" s="47"/>
      <c r="K20334" s="47"/>
    </row>
    <row r="20335" ht="14.25" spans="10:11">
      <c r="J20335" s="47"/>
      <c r="K20335" s="47"/>
    </row>
    <row r="20336" ht="14.25" spans="10:11">
      <c r="J20336" s="47"/>
      <c r="K20336" s="47"/>
    </row>
    <row r="20337" ht="14.25" spans="10:11">
      <c r="J20337" s="47"/>
      <c r="K20337" s="47"/>
    </row>
    <row r="20338" ht="14.25" spans="10:11">
      <c r="J20338" s="47"/>
      <c r="K20338" s="47"/>
    </row>
    <row r="20339" ht="14.25" spans="10:11">
      <c r="J20339" s="47"/>
      <c r="K20339" s="47"/>
    </row>
    <row r="20340" ht="14.25" spans="10:11">
      <c r="J20340" s="47"/>
      <c r="K20340" s="47"/>
    </row>
    <row r="20341" ht="14.25" spans="10:11">
      <c r="J20341" s="47"/>
      <c r="K20341" s="47"/>
    </row>
    <row r="20342" ht="14.25" spans="10:11">
      <c r="J20342" s="47"/>
      <c r="K20342" s="47"/>
    </row>
    <row r="20343" ht="14.25" spans="10:11">
      <c r="J20343" s="47"/>
      <c r="K20343" s="47"/>
    </row>
    <row r="20344" ht="14.25" spans="10:11">
      <c r="J20344" s="47"/>
      <c r="K20344" s="47"/>
    </row>
    <row r="20345" ht="14.25" spans="10:11">
      <c r="J20345" s="47"/>
      <c r="K20345" s="47"/>
    </row>
    <row r="20346" ht="14.25" spans="10:11">
      <c r="J20346" s="47"/>
      <c r="K20346" s="47"/>
    </row>
    <row r="20347" ht="14.25" spans="10:11">
      <c r="J20347" s="47"/>
      <c r="K20347" s="47"/>
    </row>
    <row r="20348" ht="14.25" spans="10:11">
      <c r="J20348" s="47"/>
      <c r="K20348" s="47"/>
    </row>
    <row r="20349" ht="14.25" spans="10:11">
      <c r="J20349" s="47"/>
      <c r="K20349" s="47"/>
    </row>
    <row r="20350" ht="14.25" spans="10:11">
      <c r="J20350" s="47"/>
      <c r="K20350" s="47"/>
    </row>
    <row r="20351" ht="14.25" spans="10:11">
      <c r="J20351" s="47"/>
      <c r="K20351" s="47"/>
    </row>
    <row r="20352" ht="14.25" spans="10:11">
      <c r="J20352" s="47"/>
      <c r="K20352" s="47"/>
    </row>
    <row r="20353" ht="14.25" spans="10:11">
      <c r="J20353" s="47"/>
      <c r="K20353" s="47"/>
    </row>
    <row r="20354" ht="14.25" spans="10:11">
      <c r="J20354" s="47"/>
      <c r="K20354" s="47"/>
    </row>
    <row r="20355" ht="14.25" spans="10:11">
      <c r="J20355" s="47"/>
      <c r="K20355" s="47"/>
    </row>
    <row r="20356" ht="14.25" spans="10:11">
      <c r="J20356" s="47"/>
      <c r="K20356" s="47"/>
    </row>
    <row r="20357" ht="14.25" spans="10:11">
      <c r="J20357" s="47"/>
      <c r="K20357" s="47"/>
    </row>
    <row r="20358" ht="14.25" spans="10:11">
      <c r="J20358" s="47"/>
      <c r="K20358" s="47"/>
    </row>
    <row r="20359" ht="14.25" spans="10:11">
      <c r="J20359" s="47"/>
      <c r="K20359" s="47"/>
    </row>
    <row r="20360" ht="14.25" spans="10:11">
      <c r="J20360" s="47"/>
      <c r="K20360" s="47"/>
    </row>
    <row r="20361" ht="14.25" spans="10:11">
      <c r="J20361" s="47"/>
      <c r="K20361" s="47"/>
    </row>
    <row r="20362" ht="14.25" spans="10:11">
      <c r="J20362" s="47"/>
      <c r="K20362" s="47"/>
    </row>
    <row r="20363" ht="14.25" spans="10:11">
      <c r="J20363" s="47"/>
      <c r="K20363" s="47"/>
    </row>
    <row r="20364" ht="14.25" spans="10:11">
      <c r="J20364" s="47"/>
      <c r="K20364" s="47"/>
    </row>
    <row r="20365" ht="14.25" spans="10:11">
      <c r="J20365" s="47"/>
      <c r="K20365" s="47"/>
    </row>
    <row r="20366" ht="14.25" spans="10:11">
      <c r="J20366" s="47"/>
      <c r="K20366" s="47"/>
    </row>
    <row r="20367" ht="14.25" spans="10:11">
      <c r="J20367" s="47"/>
      <c r="K20367" s="47"/>
    </row>
    <row r="20368" ht="14.25" spans="10:11">
      <c r="J20368" s="47"/>
      <c r="K20368" s="47"/>
    </row>
    <row r="20369" ht="14.25" spans="10:11">
      <c r="J20369" s="47"/>
      <c r="K20369" s="47"/>
    </row>
    <row r="20370" ht="14.25" spans="10:11">
      <c r="J20370" s="47"/>
      <c r="K20370" s="47"/>
    </row>
    <row r="20371" ht="14.25" spans="10:11">
      <c r="J20371" s="47"/>
      <c r="K20371" s="47"/>
    </row>
    <row r="20372" ht="14.25" spans="10:11">
      <c r="J20372" s="47"/>
      <c r="K20372" s="47"/>
    </row>
    <row r="20373" ht="14.25" spans="10:11">
      <c r="J20373" s="47"/>
      <c r="K20373" s="47"/>
    </row>
    <row r="20374" ht="14.25" spans="10:11">
      <c r="J20374" s="47"/>
      <c r="K20374" s="47"/>
    </row>
    <row r="20375" ht="14.25" spans="10:11">
      <c r="J20375" s="47"/>
      <c r="K20375" s="47"/>
    </row>
    <row r="20376" ht="14.25" spans="10:11">
      <c r="J20376" s="47"/>
      <c r="K20376" s="47"/>
    </row>
    <row r="20377" ht="14.25" spans="10:11">
      <c r="J20377" s="47"/>
      <c r="K20377" s="47"/>
    </row>
    <row r="20378" ht="14.25" spans="10:11">
      <c r="J20378" s="47"/>
      <c r="K20378" s="47"/>
    </row>
    <row r="20379" ht="14.25" spans="10:11">
      <c r="J20379" s="47"/>
      <c r="K20379" s="47"/>
    </row>
    <row r="20380" ht="14.25" spans="10:11">
      <c r="J20380" s="47"/>
      <c r="K20380" s="47"/>
    </row>
    <row r="20381" ht="14.25" spans="10:11">
      <c r="J20381" s="47"/>
      <c r="K20381" s="47"/>
    </row>
    <row r="20382" ht="14.25" spans="10:11">
      <c r="J20382" s="47"/>
      <c r="K20382" s="47"/>
    </row>
    <row r="20383" ht="14.25" spans="10:11">
      <c r="J20383" s="47"/>
      <c r="K20383" s="47"/>
    </row>
    <row r="20384" ht="14.25" spans="10:11">
      <c r="J20384" s="47"/>
      <c r="K20384" s="47"/>
    </row>
    <row r="20385" ht="14.25" spans="10:11">
      <c r="J20385" s="47"/>
      <c r="K20385" s="47"/>
    </row>
    <row r="20386" ht="14.25" spans="10:11">
      <c r="J20386" s="47"/>
      <c r="K20386" s="47"/>
    </row>
    <row r="20387" ht="14.25" spans="10:11">
      <c r="J20387" s="47"/>
      <c r="K20387" s="47"/>
    </row>
    <row r="20388" ht="14.25" spans="10:11">
      <c r="J20388" s="47"/>
      <c r="K20388" s="47"/>
    </row>
    <row r="20389" ht="14.25" spans="10:11">
      <c r="J20389" s="47"/>
      <c r="K20389" s="47"/>
    </row>
    <row r="20390" ht="14.25" spans="10:11">
      <c r="J20390" s="47"/>
      <c r="K20390" s="47"/>
    </row>
    <row r="20391" ht="14.25" spans="10:11">
      <c r="J20391" s="47"/>
      <c r="K20391" s="47"/>
    </row>
    <row r="20392" ht="14.25" spans="10:11">
      <c r="J20392" s="47"/>
      <c r="K20392" s="47"/>
    </row>
    <row r="20393" ht="14.25" spans="10:11">
      <c r="J20393" s="47"/>
      <c r="K20393" s="47"/>
    </row>
    <row r="20394" ht="14.25" spans="10:11">
      <c r="J20394" s="47"/>
      <c r="K20394" s="47"/>
    </row>
    <row r="20395" ht="14.25" spans="10:11">
      <c r="J20395" s="47"/>
      <c r="K20395" s="47"/>
    </row>
    <row r="20396" ht="14.25" spans="10:11">
      <c r="J20396" s="47"/>
      <c r="K20396" s="47"/>
    </row>
    <row r="20397" ht="14.25" spans="10:11">
      <c r="J20397" s="47"/>
      <c r="K20397" s="47"/>
    </row>
    <row r="20398" ht="14.25" spans="10:11">
      <c r="J20398" s="47"/>
      <c r="K20398" s="47"/>
    </row>
    <row r="20399" ht="14.25" spans="10:11">
      <c r="J20399" s="47"/>
      <c r="K20399" s="47"/>
    </row>
    <row r="20400" ht="14.25" spans="10:11">
      <c r="J20400" s="47"/>
      <c r="K20400" s="47"/>
    </row>
    <row r="20401" ht="14.25" spans="10:11">
      <c r="J20401" s="47"/>
      <c r="K20401" s="47"/>
    </row>
    <row r="20402" ht="14.25" spans="10:11">
      <c r="J20402" s="47"/>
      <c r="K20402" s="47"/>
    </row>
    <row r="20403" ht="14.25" spans="10:11">
      <c r="J20403" s="47"/>
      <c r="K20403" s="47"/>
    </row>
    <row r="20404" ht="14.25" spans="10:11">
      <c r="J20404" s="47"/>
      <c r="K20404" s="47"/>
    </row>
    <row r="20405" ht="14.25" spans="10:11">
      <c r="J20405" s="47"/>
      <c r="K20405" s="47"/>
    </row>
    <row r="20406" ht="14.25" spans="10:11">
      <c r="J20406" s="47"/>
      <c r="K20406" s="47"/>
    </row>
    <row r="20407" ht="14.25" spans="10:11">
      <c r="J20407" s="47"/>
      <c r="K20407" s="47"/>
    </row>
    <row r="20408" ht="14.25" spans="10:11">
      <c r="J20408" s="47"/>
      <c r="K20408" s="47"/>
    </row>
    <row r="20409" ht="14.25" spans="10:11">
      <c r="J20409" s="47"/>
      <c r="K20409" s="47"/>
    </row>
    <row r="20410" ht="14.25" spans="10:11">
      <c r="J20410" s="47"/>
      <c r="K20410" s="47"/>
    </row>
    <row r="20411" ht="14.25" spans="10:11">
      <c r="J20411" s="47"/>
      <c r="K20411" s="47"/>
    </row>
    <row r="20412" ht="14.25" spans="10:11">
      <c r="J20412" s="47"/>
      <c r="K20412" s="47"/>
    </row>
    <row r="20413" ht="14.25" spans="10:11">
      <c r="J20413" s="47"/>
      <c r="K20413" s="47"/>
    </row>
    <row r="20414" ht="14.25" spans="10:11">
      <c r="J20414" s="47"/>
      <c r="K20414" s="47"/>
    </row>
    <row r="20415" ht="14.25" spans="10:11">
      <c r="J20415" s="47"/>
      <c r="K20415" s="47"/>
    </row>
    <row r="20416" ht="14.25" spans="10:11">
      <c r="J20416" s="47"/>
      <c r="K20416" s="47"/>
    </row>
    <row r="20417" ht="14.25" spans="10:11">
      <c r="J20417" s="47"/>
      <c r="K20417" s="47"/>
    </row>
    <row r="20418" ht="14.25" spans="10:11">
      <c r="J20418" s="47"/>
      <c r="K20418" s="47"/>
    </row>
    <row r="20419" ht="14.25" spans="10:11">
      <c r="J20419" s="47"/>
      <c r="K20419" s="47"/>
    </row>
    <row r="20420" ht="14.25" spans="10:11">
      <c r="J20420" s="47"/>
      <c r="K20420" s="47"/>
    </row>
    <row r="20421" ht="14.25" spans="10:11">
      <c r="J20421" s="47"/>
      <c r="K20421" s="47"/>
    </row>
    <row r="20422" ht="14.25" spans="10:11">
      <c r="J20422" s="47"/>
      <c r="K20422" s="47"/>
    </row>
    <row r="20423" ht="14.25" spans="10:11">
      <c r="J20423" s="47"/>
      <c r="K20423" s="47"/>
    </row>
    <row r="20424" ht="14.25" spans="10:11">
      <c r="J20424" s="47"/>
      <c r="K20424" s="47"/>
    </row>
    <row r="20425" ht="14.25" spans="10:11">
      <c r="J20425" s="47"/>
      <c r="K20425" s="47"/>
    </row>
    <row r="20426" ht="14.25" spans="10:11">
      <c r="J20426" s="47"/>
      <c r="K20426" s="47"/>
    </row>
    <row r="20427" ht="14.25" spans="10:11">
      <c r="J20427" s="47"/>
      <c r="K20427" s="47"/>
    </row>
    <row r="20428" ht="14.25" spans="10:11">
      <c r="J20428" s="47"/>
      <c r="K20428" s="47"/>
    </row>
    <row r="20429" ht="14.25" spans="10:11">
      <c r="J20429" s="47"/>
      <c r="K20429" s="47"/>
    </row>
    <row r="20430" ht="14.25" spans="10:11">
      <c r="J20430" s="47"/>
      <c r="K20430" s="47"/>
    </row>
    <row r="20431" ht="14.25" spans="10:11">
      <c r="J20431" s="47"/>
      <c r="K20431" s="47"/>
    </row>
    <row r="20432" ht="14.25" spans="10:11">
      <c r="J20432" s="47"/>
      <c r="K20432" s="47"/>
    </row>
    <row r="20433" ht="14.25" spans="10:11">
      <c r="J20433" s="47"/>
      <c r="K20433" s="47"/>
    </row>
    <row r="20434" ht="14.25" spans="10:11">
      <c r="J20434" s="47"/>
      <c r="K20434" s="47"/>
    </row>
    <row r="20435" ht="14.25" spans="10:11">
      <c r="J20435" s="47"/>
      <c r="K20435" s="47"/>
    </row>
    <row r="20436" ht="14.25" spans="10:11">
      <c r="J20436" s="47"/>
      <c r="K20436" s="47"/>
    </row>
    <row r="20437" ht="14.25" spans="10:11">
      <c r="J20437" s="47"/>
      <c r="K20437" s="47"/>
    </row>
    <row r="20438" ht="14.25" spans="10:11">
      <c r="J20438" s="47"/>
      <c r="K20438" s="47"/>
    </row>
    <row r="20439" ht="14.25" spans="10:11">
      <c r="J20439" s="47"/>
      <c r="K20439" s="47"/>
    </row>
    <row r="20440" ht="14.25" spans="10:11">
      <c r="J20440" s="47"/>
      <c r="K20440" s="47"/>
    </row>
    <row r="20441" ht="14.25" spans="10:11">
      <c r="J20441" s="47"/>
      <c r="K20441" s="47"/>
    </row>
    <row r="20442" ht="14.25" spans="10:11">
      <c r="J20442" s="47"/>
      <c r="K20442" s="47"/>
    </row>
    <row r="20443" ht="14.25" spans="10:11">
      <c r="J20443" s="47"/>
      <c r="K20443" s="47"/>
    </row>
    <row r="20444" ht="14.25" spans="10:11">
      <c r="J20444" s="47"/>
      <c r="K20444" s="47"/>
    </row>
    <row r="20445" ht="14.25" spans="10:11">
      <c r="J20445" s="47"/>
      <c r="K20445" s="47"/>
    </row>
    <row r="20446" ht="14.25" spans="10:11">
      <c r="J20446" s="47"/>
      <c r="K20446" s="47"/>
    </row>
    <row r="20447" ht="14.25" spans="10:11">
      <c r="J20447" s="47"/>
      <c r="K20447" s="47"/>
    </row>
    <row r="20448" ht="14.25" spans="10:11">
      <c r="J20448" s="47"/>
      <c r="K20448" s="47"/>
    </row>
    <row r="20449" ht="14.25" spans="10:11">
      <c r="J20449" s="47"/>
      <c r="K20449" s="47"/>
    </row>
    <row r="20450" ht="14.25" spans="10:11">
      <c r="J20450" s="47"/>
      <c r="K20450" s="47"/>
    </row>
    <row r="20451" ht="14.25" spans="10:11">
      <c r="J20451" s="47"/>
      <c r="K20451" s="47"/>
    </row>
    <row r="20452" ht="14.25" spans="10:11">
      <c r="J20452" s="47"/>
      <c r="K20452" s="47"/>
    </row>
    <row r="20453" ht="14.25" spans="10:11">
      <c r="J20453" s="47"/>
      <c r="K20453" s="47"/>
    </row>
    <row r="20454" ht="14.25" spans="10:11">
      <c r="J20454" s="47"/>
      <c r="K20454" s="47"/>
    </row>
    <row r="20455" ht="14.25" spans="10:11">
      <c r="J20455" s="47"/>
      <c r="K20455" s="47"/>
    </row>
    <row r="20456" ht="14.25" spans="10:11">
      <c r="J20456" s="47"/>
      <c r="K20456" s="47"/>
    </row>
    <row r="20457" ht="14.25" spans="10:11">
      <c r="J20457" s="47"/>
      <c r="K20457" s="47"/>
    </row>
    <row r="20458" ht="14.25" spans="10:11">
      <c r="J20458" s="47"/>
      <c r="K20458" s="47"/>
    </row>
    <row r="20459" ht="14.25" spans="10:11">
      <c r="J20459" s="47"/>
      <c r="K20459" s="47"/>
    </row>
    <row r="20460" ht="14.25" spans="10:11">
      <c r="J20460" s="47"/>
      <c r="K20460" s="47"/>
    </row>
    <row r="20461" ht="14.25" spans="10:11">
      <c r="J20461" s="47"/>
      <c r="K20461" s="47"/>
    </row>
    <row r="20462" ht="14.25" spans="10:11">
      <c r="J20462" s="47"/>
      <c r="K20462" s="47"/>
    </row>
    <row r="20463" ht="14.25" spans="10:11">
      <c r="J20463" s="47"/>
      <c r="K20463" s="47"/>
    </row>
    <row r="20464" ht="14.25" spans="10:11">
      <c r="J20464" s="47"/>
      <c r="K20464" s="47"/>
    </row>
    <row r="20465" ht="14.25" spans="10:11">
      <c r="J20465" s="47"/>
      <c r="K20465" s="47"/>
    </row>
    <row r="20466" ht="14.25" spans="10:11">
      <c r="J20466" s="47"/>
      <c r="K20466" s="47"/>
    </row>
    <row r="20467" ht="14.25" spans="10:11">
      <c r="J20467" s="47"/>
      <c r="K20467" s="47"/>
    </row>
    <row r="20468" ht="14.25" spans="10:11">
      <c r="J20468" s="47"/>
      <c r="K20468" s="47"/>
    </row>
    <row r="20469" ht="14.25" spans="10:11">
      <c r="J20469" s="47"/>
      <c r="K20469" s="47"/>
    </row>
    <row r="20470" ht="14.25" spans="10:11">
      <c r="J20470" s="47"/>
      <c r="K20470" s="47"/>
    </row>
    <row r="20471" ht="14.25" spans="10:11">
      <c r="J20471" s="47"/>
      <c r="K20471" s="47"/>
    </row>
    <row r="20472" ht="14.25" spans="10:11">
      <c r="J20472" s="47"/>
      <c r="K20472" s="47"/>
    </row>
    <row r="20473" ht="14.25" spans="10:11">
      <c r="J20473" s="47"/>
      <c r="K20473" s="47"/>
    </row>
    <row r="20474" ht="14.25" spans="10:11">
      <c r="J20474" s="47"/>
      <c r="K20474" s="47"/>
    </row>
    <row r="20475" ht="14.25" spans="10:11">
      <c r="J20475" s="47"/>
      <c r="K20475" s="47"/>
    </row>
    <row r="20476" ht="14.25" spans="10:11">
      <c r="J20476" s="47"/>
      <c r="K20476" s="47"/>
    </row>
    <row r="20477" ht="14.25" spans="10:11">
      <c r="J20477" s="47"/>
      <c r="K20477" s="47"/>
    </row>
    <row r="20478" ht="14.25" spans="10:11">
      <c r="J20478" s="47"/>
      <c r="K20478" s="47"/>
    </row>
    <row r="20479" ht="14.25" spans="10:11">
      <c r="J20479" s="47"/>
      <c r="K20479" s="47"/>
    </row>
    <row r="20480" ht="14.25" spans="10:11">
      <c r="J20480" s="47"/>
      <c r="K20480" s="47"/>
    </row>
    <row r="20481" ht="14.25" spans="10:11">
      <c r="J20481" s="47"/>
      <c r="K20481" s="47"/>
    </row>
    <row r="20482" ht="14.25" spans="10:11">
      <c r="J20482" s="47"/>
      <c r="K20482" s="47"/>
    </row>
    <row r="20483" ht="14.25" spans="10:11">
      <c r="J20483" s="47"/>
      <c r="K20483" s="47"/>
    </row>
    <row r="20484" ht="14.25" spans="10:11">
      <c r="J20484" s="47"/>
      <c r="K20484" s="47"/>
    </row>
    <row r="20485" ht="14.25" spans="10:11">
      <c r="J20485" s="47"/>
      <c r="K20485" s="47"/>
    </row>
    <row r="20486" ht="14.25" spans="10:11">
      <c r="J20486" s="47"/>
      <c r="K20486" s="47"/>
    </row>
    <row r="20487" ht="14.25" spans="10:11">
      <c r="J20487" s="47"/>
      <c r="K20487" s="47"/>
    </row>
    <row r="20488" ht="14.25" spans="10:11">
      <c r="J20488" s="47"/>
      <c r="K20488" s="47"/>
    </row>
    <row r="20489" ht="14.25" spans="10:11">
      <c r="J20489" s="47"/>
      <c r="K20489" s="47"/>
    </row>
    <row r="20490" ht="14.25" spans="10:11">
      <c r="J20490" s="47"/>
      <c r="K20490" s="47"/>
    </row>
    <row r="20491" ht="14.25" spans="10:11">
      <c r="J20491" s="47"/>
      <c r="K20491" s="47"/>
    </row>
    <row r="20492" ht="14.25" spans="10:11">
      <c r="J20492" s="47"/>
      <c r="K20492" s="47"/>
    </row>
    <row r="20493" ht="14.25" spans="10:11">
      <c r="J20493" s="47"/>
      <c r="K20493" s="47"/>
    </row>
    <row r="20494" ht="14.25" spans="10:11">
      <c r="J20494" s="47"/>
      <c r="K20494" s="47"/>
    </row>
    <row r="20495" ht="14.25" spans="10:11">
      <c r="J20495" s="47"/>
      <c r="K20495" s="47"/>
    </row>
    <row r="20496" ht="14.25" spans="10:11">
      <c r="J20496" s="47"/>
      <c r="K20496" s="47"/>
    </row>
    <row r="20497" ht="14.25" spans="10:11">
      <c r="J20497" s="47"/>
      <c r="K20497" s="47"/>
    </row>
    <row r="20498" ht="14.25" spans="10:11">
      <c r="J20498" s="47"/>
      <c r="K20498" s="47"/>
    </row>
    <row r="20499" ht="14.25" spans="10:11">
      <c r="J20499" s="47"/>
      <c r="K20499" s="47"/>
    </row>
    <row r="20500" ht="14.25" spans="10:11">
      <c r="J20500" s="47"/>
      <c r="K20500" s="47"/>
    </row>
    <row r="20501" ht="14.25" spans="10:11">
      <c r="J20501" s="47"/>
      <c r="K20501" s="47"/>
    </row>
    <row r="20502" ht="14.25" spans="10:11">
      <c r="J20502" s="47"/>
      <c r="K20502" s="47"/>
    </row>
    <row r="20503" ht="14.25" spans="10:11">
      <c r="J20503" s="47"/>
      <c r="K20503" s="47"/>
    </row>
    <row r="20504" ht="14.25" spans="10:11">
      <c r="J20504" s="47"/>
      <c r="K20504" s="47"/>
    </row>
    <row r="20505" ht="14.25" spans="10:11">
      <c r="J20505" s="47"/>
      <c r="K20505" s="47"/>
    </row>
    <row r="20506" ht="14.25" spans="10:11">
      <c r="J20506" s="47"/>
      <c r="K20506" s="47"/>
    </row>
    <row r="20507" ht="14.25" spans="10:11">
      <c r="J20507" s="47"/>
      <c r="K20507" s="47"/>
    </row>
    <row r="20508" ht="14.25" spans="10:11">
      <c r="J20508" s="47"/>
      <c r="K20508" s="47"/>
    </row>
    <row r="20509" ht="14.25" spans="10:11">
      <c r="J20509" s="47"/>
      <c r="K20509" s="47"/>
    </row>
    <row r="20510" ht="14.25" spans="10:11">
      <c r="J20510" s="47"/>
      <c r="K20510" s="47"/>
    </row>
    <row r="20511" ht="14.25" spans="10:11">
      <c r="J20511" s="47"/>
      <c r="K20511" s="47"/>
    </row>
    <row r="20512" ht="14.25" spans="10:11">
      <c r="J20512" s="47"/>
      <c r="K20512" s="47"/>
    </row>
    <row r="20513" ht="14.25" spans="10:11">
      <c r="J20513" s="47"/>
      <c r="K20513" s="47"/>
    </row>
    <row r="20514" ht="14.25" spans="10:11">
      <c r="J20514" s="47"/>
      <c r="K20514" s="47"/>
    </row>
    <row r="20515" ht="14.25" spans="10:11">
      <c r="J20515" s="47"/>
      <c r="K20515" s="47"/>
    </row>
    <row r="20516" ht="14.25" spans="10:11">
      <c r="J20516" s="47"/>
      <c r="K20516" s="47"/>
    </row>
    <row r="20517" ht="14.25" spans="10:11">
      <c r="J20517" s="47"/>
      <c r="K20517" s="47"/>
    </row>
    <row r="20518" ht="14.25" spans="10:11">
      <c r="J20518" s="47"/>
      <c r="K20518" s="47"/>
    </row>
    <row r="20519" ht="14.25" spans="10:11">
      <c r="J20519" s="47"/>
      <c r="K20519" s="47"/>
    </row>
    <row r="20520" ht="14.25" spans="10:11">
      <c r="J20520" s="47"/>
      <c r="K20520" s="47"/>
    </row>
    <row r="20521" ht="14.25" spans="10:11">
      <c r="J20521" s="47"/>
      <c r="K20521" s="47"/>
    </row>
    <row r="20522" ht="14.25" spans="10:11">
      <c r="J20522" s="47"/>
      <c r="K20522" s="47"/>
    </row>
    <row r="20523" ht="14.25" spans="10:11">
      <c r="J20523" s="47"/>
      <c r="K20523" s="47"/>
    </row>
    <row r="20524" ht="14.25" spans="10:11">
      <c r="J20524" s="47"/>
      <c r="K20524" s="47"/>
    </row>
    <row r="20525" ht="14.25" spans="10:11">
      <c r="J20525" s="47"/>
      <c r="K20525" s="47"/>
    </row>
    <row r="20526" ht="14.25" spans="10:11">
      <c r="J20526" s="47"/>
      <c r="K20526" s="47"/>
    </row>
    <row r="20527" ht="14.25" spans="10:11">
      <c r="J20527" s="47"/>
      <c r="K20527" s="47"/>
    </row>
    <row r="20528" ht="14.25" spans="10:11">
      <c r="J20528" s="47"/>
      <c r="K20528" s="47"/>
    </row>
    <row r="20529" ht="14.25" spans="10:11">
      <c r="J20529" s="47"/>
      <c r="K20529" s="47"/>
    </row>
    <row r="20530" ht="14.25" spans="10:11">
      <c r="J20530" s="47"/>
      <c r="K20530" s="47"/>
    </row>
    <row r="20531" ht="14.25" spans="10:11">
      <c r="J20531" s="47"/>
      <c r="K20531" s="47"/>
    </row>
    <row r="20532" ht="14.25" spans="10:11">
      <c r="J20532" s="47"/>
      <c r="K20532" s="47"/>
    </row>
    <row r="20533" ht="14.25" spans="10:11">
      <c r="J20533" s="47"/>
      <c r="K20533" s="47"/>
    </row>
    <row r="20534" ht="14.25" spans="10:11">
      <c r="J20534" s="47"/>
      <c r="K20534" s="47"/>
    </row>
    <row r="20535" ht="14.25" spans="10:11">
      <c r="J20535" s="47"/>
      <c r="K20535" s="47"/>
    </row>
    <row r="20536" ht="14.25" spans="10:11">
      <c r="J20536" s="47"/>
      <c r="K20536" s="47"/>
    </row>
    <row r="20537" ht="14.25" spans="10:11">
      <c r="J20537" s="47"/>
      <c r="K20537" s="47"/>
    </row>
    <row r="20538" ht="14.25" spans="10:11">
      <c r="J20538" s="47"/>
      <c r="K20538" s="47"/>
    </row>
    <row r="20539" ht="14.25" spans="10:11">
      <c r="J20539" s="47"/>
      <c r="K20539" s="47"/>
    </row>
    <row r="20540" ht="14.25" spans="10:11">
      <c r="J20540" s="47"/>
      <c r="K20540" s="47"/>
    </row>
    <row r="20541" ht="14.25" spans="10:11">
      <c r="J20541" s="47"/>
      <c r="K20541" s="47"/>
    </row>
    <row r="20542" ht="14.25" spans="10:11">
      <c r="J20542" s="47"/>
      <c r="K20542" s="47"/>
    </row>
    <row r="20543" ht="14.25" spans="10:11">
      <c r="J20543" s="47"/>
      <c r="K20543" s="47"/>
    </row>
    <row r="20544" ht="14.25" spans="10:11">
      <c r="J20544" s="47"/>
      <c r="K20544" s="47"/>
    </row>
    <row r="20545" ht="14.25" spans="10:11">
      <c r="J20545" s="47"/>
      <c r="K20545" s="47"/>
    </row>
    <row r="20546" ht="14.25" spans="10:11">
      <c r="J20546" s="47"/>
      <c r="K20546" s="47"/>
    </row>
    <row r="20547" ht="14.25" spans="10:11">
      <c r="J20547" s="47"/>
      <c r="K20547" s="47"/>
    </row>
    <row r="20548" ht="14.25" spans="10:11">
      <c r="J20548" s="47"/>
      <c r="K20548" s="47"/>
    </row>
    <row r="20549" ht="14.25" spans="10:11">
      <c r="J20549" s="47"/>
      <c r="K20549" s="47"/>
    </row>
    <row r="20550" ht="14.25" spans="10:11">
      <c r="J20550" s="47"/>
      <c r="K20550" s="47"/>
    </row>
    <row r="20551" ht="14.25" spans="10:11">
      <c r="J20551" s="47"/>
      <c r="K20551" s="47"/>
    </row>
    <row r="20552" ht="14.25" spans="10:11">
      <c r="J20552" s="47"/>
      <c r="K20552" s="47"/>
    </row>
    <row r="20553" ht="14.25" spans="10:11">
      <c r="J20553" s="47"/>
      <c r="K20553" s="47"/>
    </row>
    <row r="20554" ht="14.25" spans="10:11">
      <c r="J20554" s="47"/>
      <c r="K20554" s="47"/>
    </row>
    <row r="20555" ht="14.25" spans="10:11">
      <c r="J20555" s="47"/>
      <c r="K20555" s="47"/>
    </row>
    <row r="20556" ht="14.25" spans="10:11">
      <c r="J20556" s="47"/>
      <c r="K20556" s="47"/>
    </row>
    <row r="20557" ht="14.25" spans="10:11">
      <c r="J20557" s="47"/>
      <c r="K20557" s="47"/>
    </row>
    <row r="20558" ht="14.25" spans="10:11">
      <c r="J20558" s="47"/>
      <c r="K20558" s="47"/>
    </row>
    <row r="20559" ht="14.25" spans="10:11">
      <c r="J20559" s="47"/>
      <c r="K20559" s="47"/>
    </row>
    <row r="20560" ht="14.25" spans="10:11">
      <c r="J20560" s="47"/>
      <c r="K20560" s="47"/>
    </row>
    <row r="20561" ht="14.25" spans="10:11">
      <c r="J20561" s="47"/>
      <c r="K20561" s="47"/>
    </row>
    <row r="20562" ht="14.25" spans="10:11">
      <c r="J20562" s="47"/>
      <c r="K20562" s="47"/>
    </row>
    <row r="20563" ht="14.25" spans="10:11">
      <c r="J20563" s="47"/>
      <c r="K20563" s="47"/>
    </row>
    <row r="20564" ht="14.25" spans="10:11">
      <c r="J20564" s="47"/>
      <c r="K20564" s="47"/>
    </row>
    <row r="20565" ht="14.25" spans="10:11">
      <c r="J20565" s="47"/>
      <c r="K20565" s="47"/>
    </row>
    <row r="20566" ht="14.25" spans="10:11">
      <c r="J20566" s="47"/>
      <c r="K20566" s="47"/>
    </row>
    <row r="20567" ht="14.25" spans="10:11">
      <c r="J20567" s="47"/>
      <c r="K20567" s="47"/>
    </row>
    <row r="20568" ht="14.25" spans="10:11">
      <c r="J20568" s="47"/>
      <c r="K20568" s="47"/>
    </row>
    <row r="20569" ht="14.25" spans="10:11">
      <c r="J20569" s="47"/>
      <c r="K20569" s="47"/>
    </row>
    <row r="20570" ht="14.25" spans="10:11">
      <c r="J20570" s="47"/>
      <c r="K20570" s="47"/>
    </row>
    <row r="20571" ht="14.25" spans="10:11">
      <c r="J20571" s="47"/>
      <c r="K20571" s="47"/>
    </row>
    <row r="20572" ht="14.25" spans="10:11">
      <c r="J20572" s="47"/>
      <c r="K20572" s="47"/>
    </row>
    <row r="20573" ht="14.25" spans="10:11">
      <c r="J20573" s="47"/>
      <c r="K20573" s="47"/>
    </row>
    <row r="20574" ht="14.25" spans="10:11">
      <c r="J20574" s="47"/>
      <c r="K20574" s="47"/>
    </row>
    <row r="20575" ht="14.25" spans="10:11">
      <c r="J20575" s="47"/>
      <c r="K20575" s="47"/>
    </row>
    <row r="20576" ht="14.25" spans="10:11">
      <c r="J20576" s="47"/>
      <c r="K20576" s="47"/>
    </row>
    <row r="20577" ht="14.25" spans="10:11">
      <c r="J20577" s="47"/>
      <c r="K20577" s="47"/>
    </row>
    <row r="20578" ht="14.25" spans="10:11">
      <c r="J20578" s="47"/>
      <c r="K20578" s="47"/>
    </row>
    <row r="20579" ht="14.25" spans="10:11">
      <c r="J20579" s="47"/>
      <c r="K20579" s="47"/>
    </row>
    <row r="20580" ht="14.25" spans="10:11">
      <c r="J20580" s="47"/>
      <c r="K20580" s="47"/>
    </row>
    <row r="20581" ht="14.25" spans="10:11">
      <c r="J20581" s="47"/>
      <c r="K20581" s="47"/>
    </row>
    <row r="20582" ht="14.25" spans="10:11">
      <c r="J20582" s="47"/>
      <c r="K20582" s="47"/>
    </row>
    <row r="20583" ht="14.25" spans="10:11">
      <c r="J20583" s="47"/>
      <c r="K20583" s="47"/>
    </row>
    <row r="20584" ht="14.25" spans="10:11">
      <c r="J20584" s="47"/>
      <c r="K20584" s="47"/>
    </row>
    <row r="20585" ht="14.25" spans="10:11">
      <c r="J20585" s="47"/>
      <c r="K20585" s="47"/>
    </row>
    <row r="20586" ht="14.25" spans="10:11">
      <c r="J20586" s="47"/>
      <c r="K20586" s="47"/>
    </row>
    <row r="20587" ht="14.25" spans="10:11">
      <c r="J20587" s="47"/>
      <c r="K20587" s="47"/>
    </row>
    <row r="20588" ht="14.25" spans="10:11">
      <c r="J20588" s="47"/>
      <c r="K20588" s="47"/>
    </row>
    <row r="20589" ht="14.25" spans="10:11">
      <c r="J20589" s="47"/>
      <c r="K20589" s="47"/>
    </row>
    <row r="20590" ht="14.25" spans="10:11">
      <c r="J20590" s="47"/>
      <c r="K20590" s="47"/>
    </row>
    <row r="20591" ht="14.25" spans="10:11">
      <c r="J20591" s="47"/>
      <c r="K20591" s="47"/>
    </row>
    <row r="20592" ht="14.25" spans="10:11">
      <c r="J20592" s="47"/>
      <c r="K20592" s="47"/>
    </row>
    <row r="20593" ht="14.25" spans="10:11">
      <c r="J20593" s="47"/>
      <c r="K20593" s="47"/>
    </row>
    <row r="20594" ht="14.25" spans="10:11">
      <c r="J20594" s="47"/>
      <c r="K20594" s="47"/>
    </row>
    <row r="20595" ht="14.25" spans="10:11">
      <c r="J20595" s="47"/>
      <c r="K20595" s="47"/>
    </row>
    <row r="20596" ht="14.25" spans="10:11">
      <c r="J20596" s="47"/>
      <c r="K20596" s="47"/>
    </row>
    <row r="20597" ht="14.25" spans="10:11">
      <c r="J20597" s="47"/>
      <c r="K20597" s="47"/>
    </row>
    <row r="20598" ht="14.25" spans="10:11">
      <c r="J20598" s="47"/>
      <c r="K20598" s="47"/>
    </row>
    <row r="20599" ht="14.25" spans="10:11">
      <c r="J20599" s="47"/>
      <c r="K20599" s="47"/>
    </row>
    <row r="20600" ht="14.25" spans="10:11">
      <c r="J20600" s="47"/>
      <c r="K20600" s="47"/>
    </row>
    <row r="20601" ht="14.25" spans="10:11">
      <c r="J20601" s="47"/>
      <c r="K20601" s="47"/>
    </row>
    <row r="20602" ht="14.25" spans="10:11">
      <c r="J20602" s="47"/>
      <c r="K20602" s="47"/>
    </row>
    <row r="20603" ht="14.25" spans="10:11">
      <c r="J20603" s="47"/>
      <c r="K20603" s="47"/>
    </row>
    <row r="20604" ht="14.25" spans="10:11">
      <c r="J20604" s="47"/>
      <c r="K20604" s="47"/>
    </row>
    <row r="20605" ht="14.25" spans="10:11">
      <c r="J20605" s="47"/>
      <c r="K20605" s="47"/>
    </row>
    <row r="20606" ht="14.25" spans="10:11">
      <c r="J20606" s="47"/>
      <c r="K20606" s="47"/>
    </row>
    <row r="20607" ht="14.25" spans="10:11">
      <c r="J20607" s="47"/>
      <c r="K20607" s="47"/>
    </row>
    <row r="20608" ht="14.25" spans="10:11">
      <c r="J20608" s="47"/>
      <c r="K20608" s="47"/>
    </row>
    <row r="20609" ht="14.25" spans="10:11">
      <c r="J20609" s="47"/>
      <c r="K20609" s="47"/>
    </row>
    <row r="20610" ht="14.25" spans="10:11">
      <c r="J20610" s="47"/>
      <c r="K20610" s="47"/>
    </row>
    <row r="20611" ht="14.25" spans="10:11">
      <c r="J20611" s="47"/>
      <c r="K20611" s="47"/>
    </row>
    <row r="20612" ht="14.25" spans="10:11">
      <c r="J20612" s="47"/>
      <c r="K20612" s="47"/>
    </row>
    <row r="20613" ht="14.25" spans="10:11">
      <c r="J20613" s="47"/>
      <c r="K20613" s="47"/>
    </row>
    <row r="20614" ht="14.25" spans="10:11">
      <c r="J20614" s="47"/>
      <c r="K20614" s="47"/>
    </row>
    <row r="20615" ht="14.25" spans="10:11">
      <c r="J20615" s="47"/>
      <c r="K20615" s="47"/>
    </row>
    <row r="20616" ht="14.25" spans="10:11">
      <c r="J20616" s="47"/>
      <c r="K20616" s="47"/>
    </row>
    <row r="20617" ht="14.25" spans="10:11">
      <c r="J20617" s="47"/>
      <c r="K20617" s="47"/>
    </row>
    <row r="20618" ht="14.25" spans="10:11">
      <c r="J20618" s="47"/>
      <c r="K20618" s="47"/>
    </row>
    <row r="20619" ht="14.25" spans="10:11">
      <c r="J20619" s="47"/>
      <c r="K20619" s="47"/>
    </row>
    <row r="20620" ht="14.25" spans="10:11">
      <c r="J20620" s="47"/>
      <c r="K20620" s="47"/>
    </row>
    <row r="20621" ht="14.25" spans="10:11">
      <c r="J20621" s="47"/>
      <c r="K20621" s="47"/>
    </row>
    <row r="20622" ht="14.25" spans="10:11">
      <c r="J20622" s="47"/>
      <c r="K20622" s="47"/>
    </row>
    <row r="20623" ht="14.25" spans="10:11">
      <c r="J20623" s="47"/>
      <c r="K20623" s="47"/>
    </row>
    <row r="20624" ht="14.25" spans="10:11">
      <c r="J20624" s="47"/>
      <c r="K20624" s="47"/>
    </row>
    <row r="20625" ht="14.25" spans="10:11">
      <c r="J20625" s="47"/>
      <c r="K20625" s="47"/>
    </row>
    <row r="20626" ht="14.25" spans="10:11">
      <c r="J20626" s="47"/>
      <c r="K20626" s="47"/>
    </row>
    <row r="20627" ht="14.25" spans="10:11">
      <c r="J20627" s="47"/>
      <c r="K20627" s="47"/>
    </row>
    <row r="20628" ht="14.25" spans="10:11">
      <c r="J20628" s="47"/>
      <c r="K20628" s="47"/>
    </row>
    <row r="20629" ht="14.25" spans="10:11">
      <c r="J20629" s="47"/>
      <c r="K20629" s="47"/>
    </row>
    <row r="20630" ht="14.25" spans="10:11">
      <c r="J20630" s="47"/>
      <c r="K20630" s="47"/>
    </row>
    <row r="20631" ht="14.25" spans="10:11">
      <c r="J20631" s="47"/>
      <c r="K20631" s="47"/>
    </row>
    <row r="20632" ht="14.25" spans="10:11">
      <c r="J20632" s="47"/>
      <c r="K20632" s="47"/>
    </row>
    <row r="20633" ht="14.25" spans="10:11">
      <c r="J20633" s="47"/>
      <c r="K20633" s="47"/>
    </row>
    <row r="20634" ht="14.25" spans="10:11">
      <c r="J20634" s="47"/>
      <c r="K20634" s="47"/>
    </row>
    <row r="20635" ht="14.25" spans="10:11">
      <c r="J20635" s="47"/>
      <c r="K20635" s="47"/>
    </row>
    <row r="20636" ht="14.25" spans="10:11">
      <c r="J20636" s="47"/>
      <c r="K20636" s="47"/>
    </row>
    <row r="20637" ht="14.25" spans="10:11">
      <c r="J20637" s="47"/>
      <c r="K20637" s="47"/>
    </row>
    <row r="20638" ht="14.25" spans="10:11">
      <c r="J20638" s="47"/>
      <c r="K20638" s="47"/>
    </row>
    <row r="20639" ht="14.25" spans="10:11">
      <c r="J20639" s="47"/>
      <c r="K20639" s="47"/>
    </row>
    <row r="20640" ht="14.25" spans="10:11">
      <c r="J20640" s="47"/>
      <c r="K20640" s="47"/>
    </row>
    <row r="20641" ht="14.25" spans="10:11">
      <c r="J20641" s="47"/>
      <c r="K20641" s="47"/>
    </row>
    <row r="20642" ht="14.25" spans="10:11">
      <c r="J20642" s="47"/>
      <c r="K20642" s="47"/>
    </row>
    <row r="20643" ht="14.25" spans="10:11">
      <c r="J20643" s="47"/>
      <c r="K20643" s="47"/>
    </row>
    <row r="20644" ht="14.25" spans="10:11">
      <c r="J20644" s="47"/>
      <c r="K20644" s="47"/>
    </row>
    <row r="20645" ht="14.25" spans="10:11">
      <c r="J20645" s="47"/>
      <c r="K20645" s="47"/>
    </row>
    <row r="20646" ht="14.25" spans="10:11">
      <c r="J20646" s="47"/>
      <c r="K20646" s="47"/>
    </row>
    <row r="20647" ht="14.25" spans="10:11">
      <c r="J20647" s="47"/>
      <c r="K20647" s="47"/>
    </row>
    <row r="20648" ht="14.25" spans="10:11">
      <c r="J20648" s="47"/>
      <c r="K20648" s="47"/>
    </row>
    <row r="20649" ht="14.25" spans="10:11">
      <c r="J20649" s="47"/>
      <c r="K20649" s="47"/>
    </row>
    <row r="20650" ht="14.25" spans="10:11">
      <c r="J20650" s="47"/>
      <c r="K20650" s="47"/>
    </row>
    <row r="20651" ht="14.25" spans="10:11">
      <c r="J20651" s="47"/>
      <c r="K20651" s="47"/>
    </row>
    <row r="20652" ht="14.25" spans="10:11">
      <c r="J20652" s="47"/>
      <c r="K20652" s="47"/>
    </row>
    <row r="20653" ht="14.25" spans="10:11">
      <c r="J20653" s="47"/>
      <c r="K20653" s="47"/>
    </row>
    <row r="20654" ht="14.25" spans="10:11">
      <c r="J20654" s="47"/>
      <c r="K20654" s="47"/>
    </row>
    <row r="20655" ht="14.25" spans="10:11">
      <c r="J20655" s="47"/>
      <c r="K20655" s="47"/>
    </row>
    <row r="20656" ht="14.25" spans="10:11">
      <c r="J20656" s="47"/>
      <c r="K20656" s="47"/>
    </row>
    <row r="20657" ht="14.25" spans="10:11">
      <c r="J20657" s="47"/>
      <c r="K20657" s="47"/>
    </row>
    <row r="20658" ht="14.25" spans="10:11">
      <c r="J20658" s="47"/>
      <c r="K20658" s="47"/>
    </row>
    <row r="20659" ht="14.25" spans="10:11">
      <c r="J20659" s="47"/>
      <c r="K20659" s="47"/>
    </row>
    <row r="20660" ht="14.25" spans="10:11">
      <c r="J20660" s="47"/>
      <c r="K20660" s="47"/>
    </row>
    <row r="20661" ht="14.25" spans="10:11">
      <c r="J20661" s="47"/>
      <c r="K20661" s="47"/>
    </row>
    <row r="20662" ht="14.25" spans="10:11">
      <c r="J20662" s="47"/>
      <c r="K20662" s="47"/>
    </row>
    <row r="20663" ht="14.25" spans="10:11">
      <c r="J20663" s="47"/>
      <c r="K20663" s="47"/>
    </row>
    <row r="20664" ht="14.25" spans="10:11">
      <c r="J20664" s="47"/>
      <c r="K20664" s="47"/>
    </row>
    <row r="20665" ht="14.25" spans="10:11">
      <c r="J20665" s="47"/>
      <c r="K20665" s="47"/>
    </row>
    <row r="20666" ht="14.25" spans="10:11">
      <c r="J20666" s="47"/>
      <c r="K20666" s="47"/>
    </row>
    <row r="20667" ht="14.25" spans="10:11">
      <c r="J20667" s="47"/>
      <c r="K20667" s="47"/>
    </row>
    <row r="20668" ht="14.25" spans="10:11">
      <c r="J20668" s="47"/>
      <c r="K20668" s="47"/>
    </row>
    <row r="20669" ht="14.25" spans="10:11">
      <c r="J20669" s="47"/>
      <c r="K20669" s="47"/>
    </row>
    <row r="20670" ht="14.25" spans="10:11">
      <c r="J20670" s="47"/>
      <c r="K20670" s="47"/>
    </row>
    <row r="20671" ht="14.25" spans="10:11">
      <c r="J20671" s="47"/>
      <c r="K20671" s="47"/>
    </row>
    <row r="20672" ht="14.25" spans="10:11">
      <c r="J20672" s="47"/>
      <c r="K20672" s="47"/>
    </row>
    <row r="20673" ht="14.25" spans="10:11">
      <c r="J20673" s="47"/>
      <c r="K20673" s="47"/>
    </row>
    <row r="20674" ht="14.25" spans="10:11">
      <c r="J20674" s="47"/>
      <c r="K20674" s="47"/>
    </row>
    <row r="20675" ht="14.25" spans="10:11">
      <c r="J20675" s="47"/>
      <c r="K20675" s="47"/>
    </row>
    <row r="20676" ht="14.25" spans="10:11">
      <c r="J20676" s="47"/>
      <c r="K20676" s="47"/>
    </row>
    <row r="20677" ht="14.25" spans="10:11">
      <c r="J20677" s="47"/>
      <c r="K20677" s="47"/>
    </row>
    <row r="20678" ht="14.25" spans="10:11">
      <c r="J20678" s="47"/>
      <c r="K20678" s="47"/>
    </row>
    <row r="20679" ht="14.25" spans="10:11">
      <c r="J20679" s="47"/>
      <c r="K20679" s="47"/>
    </row>
    <row r="20680" ht="14.25" spans="10:11">
      <c r="J20680" s="47"/>
      <c r="K20680" s="47"/>
    </row>
    <row r="20681" ht="14.25" spans="10:11">
      <c r="J20681" s="47"/>
      <c r="K20681" s="47"/>
    </row>
    <row r="20682" ht="14.25" spans="10:11">
      <c r="J20682" s="47"/>
      <c r="K20682" s="47"/>
    </row>
    <row r="20683" ht="14.25" spans="10:11">
      <c r="J20683" s="47"/>
      <c r="K20683" s="47"/>
    </row>
    <row r="20684" ht="14.25" spans="10:11">
      <c r="J20684" s="47"/>
      <c r="K20684" s="47"/>
    </row>
    <row r="20685" ht="14.25" spans="10:11">
      <c r="J20685" s="47"/>
      <c r="K20685" s="47"/>
    </row>
    <row r="20686" ht="14.25" spans="10:11">
      <c r="J20686" s="47"/>
      <c r="K20686" s="47"/>
    </row>
    <row r="20687" ht="14.25" spans="10:11">
      <c r="J20687" s="47"/>
      <c r="K20687" s="47"/>
    </row>
    <row r="20688" ht="14.25" spans="10:11">
      <c r="J20688" s="47"/>
      <c r="K20688" s="47"/>
    </row>
    <row r="20689" ht="14.25" spans="10:11">
      <c r="J20689" s="47"/>
      <c r="K20689" s="47"/>
    </row>
    <row r="20690" ht="14.25" spans="10:11">
      <c r="J20690" s="47"/>
      <c r="K20690" s="47"/>
    </row>
    <row r="20691" ht="14.25" spans="10:11">
      <c r="J20691" s="47"/>
      <c r="K20691" s="47"/>
    </row>
    <row r="20692" ht="14.25" spans="10:11">
      <c r="J20692" s="47"/>
      <c r="K20692" s="47"/>
    </row>
    <row r="20693" ht="14.25" spans="10:11">
      <c r="J20693" s="47"/>
      <c r="K20693" s="47"/>
    </row>
    <row r="20694" ht="14.25" spans="10:11">
      <c r="J20694" s="47"/>
      <c r="K20694" s="47"/>
    </row>
    <row r="20695" ht="14.25" spans="10:11">
      <c r="J20695" s="47"/>
      <c r="K20695" s="47"/>
    </row>
    <row r="20696" ht="14.25" spans="10:11">
      <c r="J20696" s="47"/>
      <c r="K20696" s="47"/>
    </row>
    <row r="20697" ht="14.25" spans="10:11">
      <c r="J20697" s="47"/>
      <c r="K20697" s="47"/>
    </row>
    <row r="20698" ht="14.25" spans="10:11">
      <c r="J20698" s="47"/>
      <c r="K20698" s="47"/>
    </row>
    <row r="20699" ht="14.25" spans="10:11">
      <c r="J20699" s="47"/>
      <c r="K20699" s="47"/>
    </row>
    <row r="20700" ht="14.25" spans="10:11">
      <c r="J20700" s="47"/>
      <c r="K20700" s="47"/>
    </row>
    <row r="20701" ht="14.25" spans="10:11">
      <c r="J20701" s="47"/>
      <c r="K20701" s="47"/>
    </row>
    <row r="20702" ht="14.25" spans="10:11">
      <c r="J20702" s="47"/>
      <c r="K20702" s="47"/>
    </row>
    <row r="20703" ht="14.25" spans="10:11">
      <c r="J20703" s="47"/>
      <c r="K20703" s="47"/>
    </row>
    <row r="20704" ht="14.25" spans="10:11">
      <c r="J20704" s="47"/>
      <c r="K20704" s="47"/>
    </row>
    <row r="20705" ht="14.25" spans="10:11">
      <c r="J20705" s="47"/>
      <c r="K20705" s="47"/>
    </row>
    <row r="20706" ht="14.25" spans="10:11">
      <c r="J20706" s="47"/>
      <c r="K20706" s="47"/>
    </row>
    <row r="20707" ht="14.25" spans="10:11">
      <c r="J20707" s="47"/>
      <c r="K20707" s="47"/>
    </row>
    <row r="20708" ht="14.25" spans="10:11">
      <c r="J20708" s="47"/>
      <c r="K20708" s="47"/>
    </row>
    <row r="20709" ht="14.25" spans="10:11">
      <c r="J20709" s="47"/>
      <c r="K20709" s="47"/>
    </row>
    <row r="20710" ht="14.25" spans="10:11">
      <c r="J20710" s="47"/>
      <c r="K20710" s="47"/>
    </row>
    <row r="20711" ht="14.25" spans="10:11">
      <c r="J20711" s="47"/>
      <c r="K20711" s="47"/>
    </row>
    <row r="20712" ht="14.25" spans="10:11">
      <c r="J20712" s="47"/>
      <c r="K20712" s="47"/>
    </row>
    <row r="20713" ht="14.25" spans="10:11">
      <c r="J20713" s="47"/>
      <c r="K20713" s="47"/>
    </row>
    <row r="20714" ht="14.25" spans="10:11">
      <c r="J20714" s="47"/>
      <c r="K20714" s="47"/>
    </row>
    <row r="20715" ht="14.25" spans="10:11">
      <c r="J20715" s="47"/>
      <c r="K20715" s="47"/>
    </row>
    <row r="20716" ht="14.25" spans="10:11">
      <c r="J20716" s="47"/>
      <c r="K20716" s="47"/>
    </row>
    <row r="20717" ht="14.25" spans="10:11">
      <c r="J20717" s="47"/>
      <c r="K20717" s="47"/>
    </row>
    <row r="20718" ht="14.25" spans="10:11">
      <c r="J20718" s="47"/>
      <c r="K20718" s="47"/>
    </row>
    <row r="20719" ht="14.25" spans="10:11">
      <c r="J20719" s="47"/>
      <c r="K20719" s="47"/>
    </row>
    <row r="20720" ht="14.25" spans="10:11">
      <c r="J20720" s="47"/>
      <c r="K20720" s="47"/>
    </row>
    <row r="20721" ht="14.25" spans="10:11">
      <c r="J20721" s="47"/>
      <c r="K20721" s="47"/>
    </row>
    <row r="20722" ht="14.25" spans="10:11">
      <c r="J20722" s="47"/>
      <c r="K20722" s="47"/>
    </row>
    <row r="20723" ht="14.25" spans="10:11">
      <c r="J20723" s="47"/>
      <c r="K20723" s="47"/>
    </row>
    <row r="20724" ht="14.25" spans="10:11">
      <c r="J20724" s="47"/>
      <c r="K20724" s="47"/>
    </row>
    <row r="20725" ht="14.25" spans="10:11">
      <c r="J20725" s="47"/>
      <c r="K20725" s="47"/>
    </row>
    <row r="20726" ht="14.25" spans="10:11">
      <c r="J20726" s="47"/>
      <c r="K20726" s="47"/>
    </row>
    <row r="20727" ht="14.25" spans="10:11">
      <c r="J20727" s="47"/>
      <c r="K20727" s="47"/>
    </row>
    <row r="20728" ht="14.25" spans="10:11">
      <c r="J20728" s="47"/>
      <c r="K20728" s="47"/>
    </row>
    <row r="20729" ht="14.25" spans="10:11">
      <c r="J20729" s="47"/>
      <c r="K20729" s="47"/>
    </row>
    <row r="20730" ht="14.25" spans="10:11">
      <c r="J20730" s="47"/>
      <c r="K20730" s="47"/>
    </row>
    <row r="20731" ht="14.25" spans="10:11">
      <c r="J20731" s="47"/>
      <c r="K20731" s="47"/>
    </row>
    <row r="20732" ht="14.25" spans="10:11">
      <c r="J20732" s="47"/>
      <c r="K20732" s="47"/>
    </row>
    <row r="20733" ht="14.25" spans="10:11">
      <c r="J20733" s="47"/>
      <c r="K20733" s="47"/>
    </row>
    <row r="20734" ht="14.25" spans="10:11">
      <c r="J20734" s="47"/>
      <c r="K20734" s="47"/>
    </row>
    <row r="20735" ht="14.25" spans="10:11">
      <c r="J20735" s="47"/>
      <c r="K20735" s="47"/>
    </row>
    <row r="20736" ht="14.25" spans="10:11">
      <c r="J20736" s="47"/>
      <c r="K20736" s="47"/>
    </row>
    <row r="20737" ht="14.25" spans="10:11">
      <c r="J20737" s="47"/>
      <c r="K20737" s="47"/>
    </row>
    <row r="20738" ht="14.25" spans="10:11">
      <c r="J20738" s="47"/>
      <c r="K20738" s="47"/>
    </row>
    <row r="20739" ht="14.25" spans="10:11">
      <c r="J20739" s="47"/>
      <c r="K20739" s="47"/>
    </row>
    <row r="20740" ht="14.25" spans="10:11">
      <c r="J20740" s="47"/>
      <c r="K20740" s="47"/>
    </row>
    <row r="20741" ht="14.25" spans="10:11">
      <c r="J20741" s="47"/>
      <c r="K20741" s="47"/>
    </row>
    <row r="20742" ht="14.25" spans="10:11">
      <c r="J20742" s="47"/>
      <c r="K20742" s="47"/>
    </row>
    <row r="20743" ht="14.25" spans="10:11">
      <c r="J20743" s="47"/>
      <c r="K20743" s="47"/>
    </row>
    <row r="20744" ht="14.25" spans="10:11">
      <c r="J20744" s="47"/>
      <c r="K20744" s="47"/>
    </row>
    <row r="20745" ht="14.25" spans="10:11">
      <c r="J20745" s="47"/>
      <c r="K20745" s="47"/>
    </row>
    <row r="20746" ht="14.25" spans="10:11">
      <c r="J20746" s="47"/>
      <c r="K20746" s="47"/>
    </row>
    <row r="20747" ht="14.25" spans="10:11">
      <c r="J20747" s="47"/>
      <c r="K20747" s="47"/>
    </row>
    <row r="20748" ht="14.25" spans="10:11">
      <c r="J20748" s="47"/>
      <c r="K20748" s="47"/>
    </row>
    <row r="20749" ht="14.25" spans="10:11">
      <c r="J20749" s="47"/>
      <c r="K20749" s="47"/>
    </row>
    <row r="20750" ht="14.25" spans="10:11">
      <c r="J20750" s="47"/>
      <c r="K20750" s="47"/>
    </row>
    <row r="20751" ht="14.25" spans="10:11">
      <c r="J20751" s="47"/>
      <c r="K20751" s="47"/>
    </row>
    <row r="20752" ht="14.25" spans="10:11">
      <c r="J20752" s="47"/>
      <c r="K20752" s="47"/>
    </row>
    <row r="20753" ht="14.25" spans="10:11">
      <c r="J20753" s="47"/>
      <c r="K20753" s="47"/>
    </row>
    <row r="20754" ht="14.25" spans="10:11">
      <c r="J20754" s="47"/>
      <c r="K20754" s="47"/>
    </row>
    <row r="20755" ht="14.25" spans="10:11">
      <c r="J20755" s="47"/>
      <c r="K20755" s="47"/>
    </row>
    <row r="20756" ht="14.25" spans="10:11">
      <c r="J20756" s="47"/>
      <c r="K20756" s="47"/>
    </row>
    <row r="20757" ht="14.25" spans="10:11">
      <c r="J20757" s="47"/>
      <c r="K20757" s="47"/>
    </row>
    <row r="20758" ht="14.25" spans="10:11">
      <c r="J20758" s="47"/>
      <c r="K20758" s="47"/>
    </row>
    <row r="20759" ht="14.25" spans="10:11">
      <c r="J20759" s="47"/>
      <c r="K20759" s="47"/>
    </row>
    <row r="20760" ht="14.25" spans="10:11">
      <c r="J20760" s="47"/>
      <c r="K20760" s="47"/>
    </row>
    <row r="20761" ht="14.25" spans="10:11">
      <c r="J20761" s="47"/>
      <c r="K20761" s="47"/>
    </row>
    <row r="20762" ht="14.25" spans="10:11">
      <c r="J20762" s="47"/>
      <c r="K20762" s="47"/>
    </row>
    <row r="20763" ht="14.25" spans="10:11">
      <c r="J20763" s="47"/>
      <c r="K20763" s="47"/>
    </row>
    <row r="20764" ht="14.25" spans="10:11">
      <c r="J20764" s="47"/>
      <c r="K20764" s="47"/>
    </row>
    <row r="20765" ht="14.25" spans="10:11">
      <c r="J20765" s="47"/>
      <c r="K20765" s="47"/>
    </row>
    <row r="20766" ht="14.25" spans="10:11">
      <c r="J20766" s="47"/>
      <c r="K20766" s="47"/>
    </row>
    <row r="20767" ht="14.25" spans="10:11">
      <c r="J20767" s="47"/>
      <c r="K20767" s="47"/>
    </row>
    <row r="20768" ht="14.25" spans="10:11">
      <c r="J20768" s="47"/>
      <c r="K20768" s="47"/>
    </row>
    <row r="20769" ht="14.25" spans="10:11">
      <c r="J20769" s="47"/>
      <c r="K20769" s="47"/>
    </row>
    <row r="20770" ht="14.25" spans="10:11">
      <c r="J20770" s="47"/>
      <c r="K20770" s="47"/>
    </row>
    <row r="20771" ht="14.25" spans="10:11">
      <c r="J20771" s="47"/>
      <c r="K20771" s="47"/>
    </row>
    <row r="20772" ht="14.25" spans="10:11">
      <c r="J20772" s="47"/>
      <c r="K20772" s="47"/>
    </row>
    <row r="20773" ht="14.25" spans="10:11">
      <c r="J20773" s="47"/>
      <c r="K20773" s="47"/>
    </row>
    <row r="20774" ht="14.25" spans="10:11">
      <c r="J20774" s="47"/>
      <c r="K20774" s="47"/>
    </row>
    <row r="20775" ht="14.25" spans="10:11">
      <c r="J20775" s="47"/>
      <c r="K20775" s="47"/>
    </row>
    <row r="20776" ht="14.25" spans="10:11">
      <c r="J20776" s="47"/>
      <c r="K20776" s="47"/>
    </row>
    <row r="20777" ht="14.25" spans="10:11">
      <c r="J20777" s="47"/>
      <c r="K20777" s="47"/>
    </row>
    <row r="20778" ht="14.25" spans="10:11">
      <c r="J20778" s="47"/>
      <c r="K20778" s="47"/>
    </row>
    <row r="20779" ht="14.25" spans="10:11">
      <c r="J20779" s="47"/>
      <c r="K20779" s="47"/>
    </row>
    <row r="20780" ht="14.25" spans="10:11">
      <c r="J20780" s="47"/>
      <c r="K20780" s="47"/>
    </row>
    <row r="20781" ht="14.25" spans="10:11">
      <c r="J20781" s="47"/>
      <c r="K20781" s="47"/>
    </row>
    <row r="20782" ht="14.25" spans="10:11">
      <c r="J20782" s="47"/>
      <c r="K20782" s="47"/>
    </row>
    <row r="20783" ht="14.25" spans="10:11">
      <c r="J20783" s="47"/>
      <c r="K20783" s="47"/>
    </row>
    <row r="20784" ht="14.25" spans="10:11">
      <c r="J20784" s="47"/>
      <c r="K20784" s="47"/>
    </row>
    <row r="20785" ht="14.25" spans="10:11">
      <c r="J20785" s="47"/>
      <c r="K20785" s="47"/>
    </row>
    <row r="20786" ht="14.25" spans="10:11">
      <c r="J20786" s="47"/>
      <c r="K20786" s="47"/>
    </row>
    <row r="20787" ht="14.25" spans="10:11">
      <c r="J20787" s="47"/>
      <c r="K20787" s="47"/>
    </row>
    <row r="20788" ht="14.25" spans="10:11">
      <c r="J20788" s="47"/>
      <c r="K20788" s="47"/>
    </row>
    <row r="20789" ht="14.25" spans="10:11">
      <c r="J20789" s="47"/>
      <c r="K20789" s="47"/>
    </row>
    <row r="20790" ht="14.25" spans="10:11">
      <c r="J20790" s="47"/>
      <c r="K20790" s="47"/>
    </row>
    <row r="20791" ht="14.25" spans="10:11">
      <c r="J20791" s="47"/>
      <c r="K20791" s="47"/>
    </row>
    <row r="20792" ht="14.25" spans="10:11">
      <c r="J20792" s="47"/>
      <c r="K20792" s="47"/>
    </row>
    <row r="20793" ht="14.25" spans="10:11">
      <c r="J20793" s="47"/>
      <c r="K20793" s="47"/>
    </row>
    <row r="20794" ht="14.25" spans="10:11">
      <c r="J20794" s="47"/>
      <c r="K20794" s="47"/>
    </row>
    <row r="20795" ht="14.25" spans="10:11">
      <c r="J20795" s="47"/>
      <c r="K20795" s="47"/>
    </row>
    <row r="20796" ht="14.25" spans="10:11">
      <c r="J20796" s="47"/>
      <c r="K20796" s="47"/>
    </row>
    <row r="20797" ht="14.25" spans="10:11">
      <c r="J20797" s="47"/>
      <c r="K20797" s="47"/>
    </row>
    <row r="20798" ht="14.25" spans="10:11">
      <c r="J20798" s="47"/>
      <c r="K20798" s="47"/>
    </row>
    <row r="20799" ht="14.25" spans="10:11">
      <c r="J20799" s="47"/>
      <c r="K20799" s="47"/>
    </row>
    <row r="20800" ht="14.25" spans="10:11">
      <c r="J20800" s="47"/>
      <c r="K20800" s="47"/>
    </row>
    <row r="20801" ht="14.25" spans="10:11">
      <c r="J20801" s="47"/>
      <c r="K20801" s="47"/>
    </row>
    <row r="20802" ht="14.25" spans="10:11">
      <c r="J20802" s="47"/>
      <c r="K20802" s="47"/>
    </row>
    <row r="20803" ht="14.25" spans="10:11">
      <c r="J20803" s="47"/>
      <c r="K20803" s="47"/>
    </row>
    <row r="20804" ht="14.25" spans="10:11">
      <c r="J20804" s="47"/>
      <c r="K20804" s="47"/>
    </row>
    <row r="20805" ht="14.25" spans="10:11">
      <c r="J20805" s="47"/>
      <c r="K20805" s="47"/>
    </row>
    <row r="20806" ht="14.25" spans="10:11">
      <c r="J20806" s="47"/>
      <c r="K20806" s="47"/>
    </row>
    <row r="20807" ht="14.25" spans="10:11">
      <c r="J20807" s="47"/>
      <c r="K20807" s="47"/>
    </row>
    <row r="20808" ht="14.25" spans="10:11">
      <c r="J20808" s="47"/>
      <c r="K20808" s="47"/>
    </row>
    <row r="20809" ht="14.25" spans="10:11">
      <c r="J20809" s="47"/>
      <c r="K20809" s="47"/>
    </row>
    <row r="20810" ht="14.25" spans="10:11">
      <c r="J20810" s="47"/>
      <c r="K20810" s="47"/>
    </row>
    <row r="20811" ht="14.25" spans="10:11">
      <c r="J20811" s="47"/>
      <c r="K20811" s="47"/>
    </row>
    <row r="20812" ht="14.25" spans="10:11">
      <c r="J20812" s="47"/>
      <c r="K20812" s="47"/>
    </row>
    <row r="20813" ht="14.25" spans="10:11">
      <c r="J20813" s="47"/>
      <c r="K20813" s="47"/>
    </row>
    <row r="20814" ht="14.25" spans="10:11">
      <c r="J20814" s="47"/>
      <c r="K20814" s="47"/>
    </row>
    <row r="20815" ht="14.25" spans="10:11">
      <c r="J20815" s="47"/>
      <c r="K20815" s="47"/>
    </row>
    <row r="20816" ht="14.25" spans="10:11">
      <c r="J20816" s="47"/>
      <c r="K20816" s="47"/>
    </row>
    <row r="20817" ht="14.25" spans="10:11">
      <c r="J20817" s="47"/>
      <c r="K20817" s="47"/>
    </row>
    <row r="20818" ht="14.25" spans="10:11">
      <c r="J20818" s="47"/>
      <c r="K20818" s="47"/>
    </row>
    <row r="20819" ht="14.25" spans="10:11">
      <c r="J20819" s="47"/>
      <c r="K20819" s="47"/>
    </row>
    <row r="20820" ht="14.25" spans="10:11">
      <c r="J20820" s="47"/>
      <c r="K20820" s="47"/>
    </row>
    <row r="20821" ht="14.25" spans="10:11">
      <c r="J20821" s="47"/>
      <c r="K20821" s="47"/>
    </row>
    <row r="20822" ht="14.25" spans="10:11">
      <c r="J20822" s="47"/>
      <c r="K20822" s="47"/>
    </row>
    <row r="20823" ht="14.25" spans="10:11">
      <c r="J20823" s="47"/>
      <c r="K20823" s="47"/>
    </row>
    <row r="20824" ht="14.25" spans="10:11">
      <c r="J20824" s="47"/>
      <c r="K20824" s="47"/>
    </row>
    <row r="20825" ht="14.25" spans="10:11">
      <c r="J20825" s="47"/>
      <c r="K20825" s="47"/>
    </row>
    <row r="20826" ht="14.25" spans="10:11">
      <c r="J20826" s="47"/>
      <c r="K20826" s="47"/>
    </row>
    <row r="20827" ht="14.25" spans="10:11">
      <c r="J20827" s="47"/>
      <c r="K20827" s="47"/>
    </row>
    <row r="20828" ht="14.25" spans="10:11">
      <c r="J20828" s="47"/>
      <c r="K20828" s="47"/>
    </row>
    <row r="20829" ht="14.25" spans="10:11">
      <c r="J20829" s="47"/>
      <c r="K20829" s="47"/>
    </row>
    <row r="20830" ht="14.25" spans="10:11">
      <c r="J20830" s="47"/>
      <c r="K20830" s="47"/>
    </row>
    <row r="20831" ht="14.25" spans="10:11">
      <c r="J20831" s="47"/>
      <c r="K20831" s="47"/>
    </row>
    <row r="20832" ht="14.25" spans="10:11">
      <c r="J20832" s="47"/>
      <c r="K20832" s="47"/>
    </row>
    <row r="20833" ht="14.25" spans="10:11">
      <c r="J20833" s="47"/>
      <c r="K20833" s="47"/>
    </row>
    <row r="20834" ht="14.25" spans="10:11">
      <c r="J20834" s="47"/>
      <c r="K20834" s="47"/>
    </row>
    <row r="20835" ht="14.25" spans="10:11">
      <c r="J20835" s="47"/>
      <c r="K20835" s="47"/>
    </row>
    <row r="20836" ht="14.25" spans="10:11">
      <c r="J20836" s="47"/>
      <c r="K20836" s="47"/>
    </row>
    <row r="20837" ht="14.25" spans="10:11">
      <c r="J20837" s="47"/>
      <c r="K20837" s="47"/>
    </row>
    <row r="20838" ht="14.25" spans="10:11">
      <c r="J20838" s="47"/>
      <c r="K20838" s="47"/>
    </row>
    <row r="20839" ht="14.25" spans="10:11">
      <c r="J20839" s="47"/>
      <c r="K20839" s="47"/>
    </row>
    <row r="20840" ht="14.25" spans="10:11">
      <c r="J20840" s="47"/>
      <c r="K20840" s="47"/>
    </row>
    <row r="20841" ht="14.25" spans="10:11">
      <c r="J20841" s="47"/>
      <c r="K20841" s="47"/>
    </row>
    <row r="20842" ht="14.25" spans="10:11">
      <c r="J20842" s="47"/>
      <c r="K20842" s="47"/>
    </row>
    <row r="20843" ht="14.25" spans="10:11">
      <c r="J20843" s="47"/>
      <c r="K20843" s="47"/>
    </row>
    <row r="20844" ht="14.25" spans="10:11">
      <c r="J20844" s="47"/>
      <c r="K20844" s="47"/>
    </row>
    <row r="20845" ht="14.25" spans="10:11">
      <c r="J20845" s="47"/>
      <c r="K20845" s="47"/>
    </row>
    <row r="20846" ht="14.25" spans="10:11">
      <c r="J20846" s="47"/>
      <c r="K20846" s="47"/>
    </row>
    <row r="20847" ht="14.25" spans="10:11">
      <c r="J20847" s="47"/>
      <c r="K20847" s="47"/>
    </row>
    <row r="20848" ht="14.25" spans="10:11">
      <c r="J20848" s="47"/>
      <c r="K20848" s="47"/>
    </row>
    <row r="20849" ht="14.25" spans="10:11">
      <c r="J20849" s="47"/>
      <c r="K20849" s="47"/>
    </row>
    <row r="20850" ht="14.25" spans="10:11">
      <c r="J20850" s="47"/>
      <c r="K20850" s="47"/>
    </row>
    <row r="20851" ht="14.25" spans="10:11">
      <c r="J20851" s="47"/>
      <c r="K20851" s="47"/>
    </row>
    <row r="20852" ht="14.25" spans="10:11">
      <c r="J20852" s="47"/>
      <c r="K20852" s="47"/>
    </row>
    <row r="20853" ht="14.25" spans="10:11">
      <c r="J20853" s="47"/>
      <c r="K20853" s="47"/>
    </row>
    <row r="20854" ht="14.25" spans="10:11">
      <c r="J20854" s="47"/>
      <c r="K20854" s="47"/>
    </row>
    <row r="20855" ht="14.25" spans="10:11">
      <c r="J20855" s="47"/>
      <c r="K20855" s="47"/>
    </row>
    <row r="20856" ht="14.25" spans="10:11">
      <c r="J20856" s="47"/>
      <c r="K20856" s="47"/>
    </row>
    <row r="20857" ht="14.25" spans="10:11">
      <c r="J20857" s="47"/>
      <c r="K20857" s="47"/>
    </row>
    <row r="20858" ht="14.25" spans="10:11">
      <c r="J20858" s="47"/>
      <c r="K20858" s="47"/>
    </row>
    <row r="20859" ht="14.25" spans="10:11">
      <c r="J20859" s="47"/>
      <c r="K20859" s="47"/>
    </row>
    <row r="20860" ht="14.25" spans="10:11">
      <c r="J20860" s="47"/>
      <c r="K20860" s="47"/>
    </row>
    <row r="20861" ht="14.25" spans="10:11">
      <c r="J20861" s="47"/>
      <c r="K20861" s="47"/>
    </row>
    <row r="20862" ht="14.25" spans="10:11">
      <c r="J20862" s="47"/>
      <c r="K20862" s="47"/>
    </row>
    <row r="20863" ht="14.25" spans="10:11">
      <c r="J20863" s="47"/>
      <c r="K20863" s="47"/>
    </row>
    <row r="20864" ht="14.25" spans="10:11">
      <c r="J20864" s="47"/>
      <c r="K20864" s="47"/>
    </row>
    <row r="20865" ht="14.25" spans="10:11">
      <c r="J20865" s="47"/>
      <c r="K20865" s="47"/>
    </row>
    <row r="20866" ht="14.25" spans="10:11">
      <c r="J20866" s="47"/>
      <c r="K20866" s="47"/>
    </row>
    <row r="20867" ht="14.25" spans="10:11">
      <c r="J20867" s="47"/>
      <c r="K20867" s="47"/>
    </row>
    <row r="20868" ht="14.25" spans="10:11">
      <c r="J20868" s="47"/>
      <c r="K20868" s="47"/>
    </row>
    <row r="20869" ht="14.25" spans="10:11">
      <c r="J20869" s="47"/>
      <c r="K20869" s="47"/>
    </row>
    <row r="20870" ht="14.25" spans="10:11">
      <c r="J20870" s="47"/>
      <c r="K20870" s="47"/>
    </row>
    <row r="20871" ht="14.25" spans="10:11">
      <c r="J20871" s="47"/>
      <c r="K20871" s="47"/>
    </row>
    <row r="20872" ht="14.25" spans="10:11">
      <c r="J20872" s="47"/>
      <c r="K20872" s="47"/>
    </row>
    <row r="20873" ht="14.25" spans="10:11">
      <c r="J20873" s="47"/>
      <c r="K20873" s="47"/>
    </row>
    <row r="20874" ht="14.25" spans="10:11">
      <c r="J20874" s="47"/>
      <c r="K20874" s="47"/>
    </row>
    <row r="20875" ht="14.25" spans="10:11">
      <c r="J20875" s="47"/>
      <c r="K20875" s="47"/>
    </row>
    <row r="20876" ht="14.25" spans="10:11">
      <c r="J20876" s="47"/>
      <c r="K20876" s="47"/>
    </row>
    <row r="20877" ht="14.25" spans="10:11">
      <c r="J20877" s="47"/>
      <c r="K20877" s="47"/>
    </row>
    <row r="20878" ht="14.25" spans="10:11">
      <c r="J20878" s="47"/>
      <c r="K20878" s="47"/>
    </row>
    <row r="20879" ht="14.25" spans="10:11">
      <c r="J20879" s="47"/>
      <c r="K20879" s="47"/>
    </row>
    <row r="20880" ht="14.25" spans="10:11">
      <c r="J20880" s="47"/>
      <c r="K20880" s="47"/>
    </row>
    <row r="20881" ht="14.25" spans="10:11">
      <c r="J20881" s="47"/>
      <c r="K20881" s="47"/>
    </row>
    <row r="20882" ht="14.25" spans="10:11">
      <c r="J20882" s="47"/>
      <c r="K20882" s="47"/>
    </row>
    <row r="20883" ht="14.25" spans="10:11">
      <c r="J20883" s="47"/>
      <c r="K20883" s="47"/>
    </row>
    <row r="20884" ht="14.25" spans="10:11">
      <c r="J20884" s="47"/>
      <c r="K20884" s="47"/>
    </row>
    <row r="20885" ht="14.25" spans="10:11">
      <c r="J20885" s="47"/>
      <c r="K20885" s="47"/>
    </row>
    <row r="20886" ht="14.25" spans="10:11">
      <c r="J20886" s="47"/>
      <c r="K20886" s="47"/>
    </row>
    <row r="20887" ht="14.25" spans="10:11">
      <c r="J20887" s="47"/>
      <c r="K20887" s="47"/>
    </row>
    <row r="20888" ht="14.25" spans="10:11">
      <c r="J20888" s="47"/>
      <c r="K20888" s="47"/>
    </row>
    <row r="20889" ht="14.25" spans="10:11">
      <c r="J20889" s="47"/>
      <c r="K20889" s="47"/>
    </row>
    <row r="20890" ht="14.25" spans="10:11">
      <c r="J20890" s="47"/>
      <c r="K20890" s="47"/>
    </row>
    <row r="20891" ht="14.25" spans="10:11">
      <c r="J20891" s="47"/>
      <c r="K20891" s="47"/>
    </row>
    <row r="20892" ht="14.25" spans="10:11">
      <c r="J20892" s="47"/>
      <c r="K20892" s="47"/>
    </row>
    <row r="20893" ht="14.25" spans="10:11">
      <c r="J20893" s="47"/>
      <c r="K20893" s="47"/>
    </row>
    <row r="20894" ht="14.25" spans="10:11">
      <c r="J20894" s="47"/>
      <c r="K20894" s="47"/>
    </row>
    <row r="20895" ht="14.25" spans="10:11">
      <c r="J20895" s="47"/>
      <c r="K20895" s="47"/>
    </row>
    <row r="20896" ht="14.25" spans="10:11">
      <c r="J20896" s="47"/>
      <c r="K20896" s="47"/>
    </row>
    <row r="20897" ht="14.25" spans="10:11">
      <c r="J20897" s="47"/>
      <c r="K20897" s="47"/>
    </row>
    <row r="20898" ht="14.25" spans="10:11">
      <c r="J20898" s="47"/>
      <c r="K20898" s="47"/>
    </row>
    <row r="20899" ht="14.25" spans="10:11">
      <c r="J20899" s="47"/>
      <c r="K20899" s="47"/>
    </row>
    <row r="20900" ht="14.25" spans="10:11">
      <c r="J20900" s="47"/>
      <c r="K20900" s="47"/>
    </row>
    <row r="20901" ht="14.25" spans="10:11">
      <c r="J20901" s="47"/>
      <c r="K20901" s="47"/>
    </row>
    <row r="20902" ht="14.25" spans="10:11">
      <c r="J20902" s="47"/>
      <c r="K20902" s="47"/>
    </row>
    <row r="20903" ht="14.25" spans="10:11">
      <c r="J20903" s="47"/>
      <c r="K20903" s="47"/>
    </row>
    <row r="20904" ht="14.25" spans="10:11">
      <c r="J20904" s="47"/>
      <c r="K20904" s="47"/>
    </row>
    <row r="20905" ht="14.25" spans="10:11">
      <c r="J20905" s="47"/>
      <c r="K20905" s="47"/>
    </row>
    <row r="20906" ht="14.25" spans="10:11">
      <c r="J20906" s="47"/>
      <c r="K20906" s="47"/>
    </row>
    <row r="20907" ht="14.25" spans="10:11">
      <c r="J20907" s="47"/>
      <c r="K20907" s="47"/>
    </row>
    <row r="20908" ht="14.25" spans="10:11">
      <c r="J20908" s="47"/>
      <c r="K20908" s="47"/>
    </row>
    <row r="20909" ht="14.25" spans="10:11">
      <c r="J20909" s="47"/>
      <c r="K20909" s="47"/>
    </row>
    <row r="20910" ht="14.25" spans="10:11">
      <c r="J20910" s="47"/>
      <c r="K20910" s="47"/>
    </row>
    <row r="20911" ht="14.25" spans="10:11">
      <c r="J20911" s="47"/>
      <c r="K20911" s="47"/>
    </row>
    <row r="20912" ht="14.25" spans="10:11">
      <c r="J20912" s="47"/>
      <c r="K20912" s="47"/>
    </row>
    <row r="20913" ht="14.25" spans="10:11">
      <c r="J20913" s="47"/>
      <c r="K20913" s="47"/>
    </row>
    <row r="20914" ht="14.25" spans="10:11">
      <c r="J20914" s="47"/>
      <c r="K20914" s="47"/>
    </row>
    <row r="20915" ht="14.25" spans="10:11">
      <c r="J20915" s="47"/>
      <c r="K20915" s="47"/>
    </row>
    <row r="20916" ht="14.25" spans="10:11">
      <c r="J20916" s="47"/>
      <c r="K20916" s="47"/>
    </row>
    <row r="20917" ht="14.25" spans="10:11">
      <c r="J20917" s="47"/>
      <c r="K20917" s="47"/>
    </row>
    <row r="20918" ht="14.25" spans="10:11">
      <c r="J20918" s="47"/>
      <c r="K20918" s="47"/>
    </row>
    <row r="20919" ht="14.25" spans="10:11">
      <c r="J20919" s="47"/>
      <c r="K20919" s="47"/>
    </row>
    <row r="20920" ht="14.25" spans="10:11">
      <c r="J20920" s="47"/>
      <c r="K20920" s="47"/>
    </row>
    <row r="20921" ht="14.25" spans="10:11">
      <c r="J20921" s="47"/>
      <c r="K20921" s="47"/>
    </row>
    <row r="20922" ht="14.25" spans="10:11">
      <c r="J20922" s="47"/>
      <c r="K20922" s="47"/>
    </row>
    <row r="20923" ht="14.25" spans="10:11">
      <c r="J20923" s="47"/>
      <c r="K20923" s="47"/>
    </row>
    <row r="20924" ht="14.25" spans="10:11">
      <c r="J20924" s="47"/>
      <c r="K20924" s="47"/>
    </row>
    <row r="20925" ht="14.25" spans="10:11">
      <c r="J20925" s="47"/>
      <c r="K20925" s="47"/>
    </row>
    <row r="20926" ht="14.25" spans="10:11">
      <c r="J20926" s="47"/>
      <c r="K20926" s="47"/>
    </row>
    <row r="20927" ht="14.25" spans="10:11">
      <c r="J20927" s="47"/>
      <c r="K20927" s="47"/>
    </row>
    <row r="20928" ht="14.25" spans="10:11">
      <c r="J20928" s="47"/>
      <c r="K20928" s="47"/>
    </row>
    <row r="20929" ht="14.25" spans="10:11">
      <c r="J20929" s="47"/>
      <c r="K20929" s="47"/>
    </row>
    <row r="20930" ht="14.25" spans="10:11">
      <c r="J20930" s="47"/>
      <c r="K20930" s="47"/>
    </row>
    <row r="20931" ht="14.25" spans="10:11">
      <c r="J20931" s="47"/>
      <c r="K20931" s="47"/>
    </row>
    <row r="20932" ht="14.25" spans="10:11">
      <c r="J20932" s="47"/>
      <c r="K20932" s="47"/>
    </row>
    <row r="20933" ht="14.25" spans="10:11">
      <c r="J20933" s="47"/>
      <c r="K20933" s="47"/>
    </row>
    <row r="20934" ht="14.25" spans="10:11">
      <c r="J20934" s="47"/>
      <c r="K20934" s="47"/>
    </row>
    <row r="20935" ht="14.25" spans="10:11">
      <c r="J20935" s="47"/>
      <c r="K20935" s="47"/>
    </row>
    <row r="20936" ht="14.25" spans="10:11">
      <c r="J20936" s="47"/>
      <c r="K20936" s="47"/>
    </row>
    <row r="20937" ht="14.25" spans="10:11">
      <c r="J20937" s="47"/>
      <c r="K20937" s="47"/>
    </row>
    <row r="20938" ht="14.25" spans="10:11">
      <c r="J20938" s="47"/>
      <c r="K20938" s="47"/>
    </row>
    <row r="20939" ht="14.25" spans="10:11">
      <c r="J20939" s="47"/>
      <c r="K20939" s="47"/>
    </row>
    <row r="20940" ht="14.25" spans="10:11">
      <c r="J20940" s="47"/>
      <c r="K20940" s="47"/>
    </row>
    <row r="20941" ht="14.25" spans="10:11">
      <c r="J20941" s="47"/>
      <c r="K20941" s="47"/>
    </row>
    <row r="20942" ht="14.25" spans="10:11">
      <c r="J20942" s="47"/>
      <c r="K20942" s="47"/>
    </row>
    <row r="20943" ht="14.25" spans="10:11">
      <c r="J20943" s="47"/>
      <c r="K20943" s="47"/>
    </row>
    <row r="20944" ht="14.25" spans="10:11">
      <c r="J20944" s="47"/>
      <c r="K20944" s="47"/>
    </row>
    <row r="20945" ht="14.25" spans="10:11">
      <c r="J20945" s="47"/>
      <c r="K20945" s="47"/>
    </row>
    <row r="20946" ht="14.25" spans="10:11">
      <c r="J20946" s="47"/>
      <c r="K20946" s="47"/>
    </row>
    <row r="20947" ht="14.25" spans="10:11">
      <c r="J20947" s="47"/>
      <c r="K20947" s="47"/>
    </row>
    <row r="20948" ht="14.25" spans="10:11">
      <c r="J20948" s="47"/>
      <c r="K20948" s="47"/>
    </row>
    <row r="20949" ht="14.25" spans="10:11">
      <c r="J20949" s="47"/>
      <c r="K20949" s="47"/>
    </row>
    <row r="20950" ht="14.25" spans="10:11">
      <c r="J20950" s="47"/>
      <c r="K20950" s="47"/>
    </row>
    <row r="20951" ht="14.25" spans="10:11">
      <c r="J20951" s="47"/>
      <c r="K20951" s="47"/>
    </row>
    <row r="20952" ht="14.25" spans="10:11">
      <c r="J20952" s="47"/>
      <c r="K20952" s="47"/>
    </row>
    <row r="20953" ht="14.25" spans="10:11">
      <c r="J20953" s="47"/>
      <c r="K20953" s="47"/>
    </row>
    <row r="20954" ht="14.25" spans="10:11">
      <c r="J20954" s="47"/>
      <c r="K20954" s="47"/>
    </row>
    <row r="20955" ht="14.25" spans="10:11">
      <c r="J20955" s="47"/>
      <c r="K20955" s="47"/>
    </row>
    <row r="20956" ht="14.25" spans="10:11">
      <c r="J20956" s="47"/>
      <c r="K20956" s="47"/>
    </row>
    <row r="20957" ht="14.25" spans="10:11">
      <c r="J20957" s="47"/>
      <c r="K20957" s="47"/>
    </row>
    <row r="20958" ht="14.25" spans="10:11">
      <c r="J20958" s="47"/>
      <c r="K20958" s="47"/>
    </row>
    <row r="20959" ht="14.25" spans="10:11">
      <c r="J20959" s="47"/>
      <c r="K20959" s="47"/>
    </row>
    <row r="20960" ht="14.25" spans="10:11">
      <c r="J20960" s="47"/>
      <c r="K20960" s="47"/>
    </row>
    <row r="20961" ht="14.25" spans="10:11">
      <c r="J20961" s="47"/>
      <c r="K20961" s="47"/>
    </row>
    <row r="20962" ht="14.25" spans="10:11">
      <c r="J20962" s="47"/>
      <c r="K20962" s="47"/>
    </row>
    <row r="20963" ht="14.25" spans="10:11">
      <c r="J20963" s="47"/>
      <c r="K20963" s="47"/>
    </row>
    <row r="20964" ht="14.25" spans="10:11">
      <c r="J20964" s="47"/>
      <c r="K20964" s="47"/>
    </row>
    <row r="20965" ht="14.25" spans="10:11">
      <c r="J20965" s="47"/>
      <c r="K20965" s="47"/>
    </row>
    <row r="20966" ht="14.25" spans="10:11">
      <c r="J20966" s="47"/>
      <c r="K20966" s="47"/>
    </row>
    <row r="20967" ht="14.25" spans="10:11">
      <c r="J20967" s="47"/>
      <c r="K20967" s="47"/>
    </row>
    <row r="20968" ht="14.25" spans="10:11">
      <c r="J20968" s="47"/>
      <c r="K20968" s="47"/>
    </row>
    <row r="20969" ht="14.25" spans="10:11">
      <c r="J20969" s="47"/>
      <c r="K20969" s="47"/>
    </row>
    <row r="20970" ht="14.25" spans="10:11">
      <c r="J20970" s="47"/>
      <c r="K20970" s="47"/>
    </row>
    <row r="20971" ht="14.25" spans="10:11">
      <c r="J20971" s="47"/>
      <c r="K20971" s="47"/>
    </row>
    <row r="20972" ht="14.25" spans="10:11">
      <c r="J20972" s="47"/>
      <c r="K20972" s="47"/>
    </row>
    <row r="20973" ht="14.25" spans="10:11">
      <c r="J20973" s="47"/>
      <c r="K20973" s="47"/>
    </row>
    <row r="20974" ht="14.25" spans="10:11">
      <c r="J20974" s="47"/>
      <c r="K20974" s="47"/>
    </row>
    <row r="20975" ht="14.25" spans="10:11">
      <c r="J20975" s="47"/>
      <c r="K20975" s="47"/>
    </row>
    <row r="20976" ht="14.25" spans="10:11">
      <c r="J20976" s="47"/>
      <c r="K20976" s="47"/>
    </row>
    <row r="20977" ht="14.25" spans="10:11">
      <c r="J20977" s="47"/>
      <c r="K20977" s="47"/>
    </row>
    <row r="20978" ht="14.25" spans="10:11">
      <c r="J20978" s="47"/>
      <c r="K20978" s="47"/>
    </row>
    <row r="20979" ht="14.25" spans="10:11">
      <c r="J20979" s="47"/>
      <c r="K20979" s="47"/>
    </row>
    <row r="20980" ht="14.25" spans="10:11">
      <c r="J20980" s="47"/>
      <c r="K20980" s="47"/>
    </row>
    <row r="20981" ht="14.25" spans="10:11">
      <c r="J20981" s="47"/>
      <c r="K20981" s="47"/>
    </row>
    <row r="20982" ht="14.25" spans="10:11">
      <c r="J20982" s="47"/>
      <c r="K20982" s="47"/>
    </row>
    <row r="20983" ht="14.25" spans="10:11">
      <c r="J20983" s="47"/>
      <c r="K20983" s="47"/>
    </row>
    <row r="20984" ht="14.25" spans="10:11">
      <c r="J20984" s="47"/>
      <c r="K20984" s="47"/>
    </row>
    <row r="20985" ht="14.25" spans="10:11">
      <c r="J20985" s="47"/>
      <c r="K20985" s="47"/>
    </row>
    <row r="20986" ht="14.25" spans="10:11">
      <c r="J20986" s="47"/>
      <c r="K20986" s="47"/>
    </row>
    <row r="20987" ht="14.25" spans="10:11">
      <c r="J20987" s="47"/>
      <c r="K20987" s="47"/>
    </row>
    <row r="20988" ht="14.25" spans="10:11">
      <c r="J20988" s="47"/>
      <c r="K20988" s="47"/>
    </row>
    <row r="20989" ht="14.25" spans="10:11">
      <c r="J20989" s="47"/>
      <c r="K20989" s="47"/>
    </row>
    <row r="20990" ht="14.25" spans="10:11">
      <c r="J20990" s="47"/>
      <c r="K20990" s="47"/>
    </row>
    <row r="20991" ht="14.25" spans="10:11">
      <c r="J20991" s="47"/>
      <c r="K20991" s="47"/>
    </row>
    <row r="20992" ht="14.25" spans="10:11">
      <c r="J20992" s="47"/>
      <c r="K20992" s="47"/>
    </row>
    <row r="20993" ht="14.25" spans="10:11">
      <c r="J20993" s="47"/>
      <c r="K20993" s="47"/>
    </row>
    <row r="20994" ht="14.25" spans="10:11">
      <c r="J20994" s="47"/>
      <c r="K20994" s="47"/>
    </row>
    <row r="20995" ht="14.25" spans="10:11">
      <c r="J20995" s="47"/>
      <c r="K20995" s="47"/>
    </row>
    <row r="20996" ht="14.25" spans="10:11">
      <c r="J20996" s="47"/>
      <c r="K20996" s="47"/>
    </row>
    <row r="20997" ht="14.25" spans="10:11">
      <c r="J20997" s="47"/>
      <c r="K20997" s="47"/>
    </row>
    <row r="20998" ht="14.25" spans="10:11">
      <c r="J20998" s="47"/>
      <c r="K20998" s="47"/>
    </row>
    <row r="20999" ht="14.25" spans="10:11">
      <c r="J20999" s="47"/>
      <c r="K20999" s="47"/>
    </row>
    <row r="21000" ht="14.25" spans="10:11">
      <c r="J21000" s="47"/>
      <c r="K21000" s="47"/>
    </row>
    <row r="21001" ht="14.25" spans="10:11">
      <c r="J21001" s="47"/>
      <c r="K21001" s="47"/>
    </row>
    <row r="21002" ht="14.25" spans="10:11">
      <c r="J21002" s="47"/>
      <c r="K21002" s="47"/>
    </row>
    <row r="21003" ht="14.25" spans="10:11">
      <c r="J21003" s="47"/>
      <c r="K21003" s="47"/>
    </row>
    <row r="21004" ht="14.25" spans="10:11">
      <c r="J21004" s="47"/>
      <c r="K21004" s="47"/>
    </row>
    <row r="21005" ht="14.25" spans="10:11">
      <c r="J21005" s="47"/>
      <c r="K21005" s="47"/>
    </row>
    <row r="21006" ht="14.25" spans="10:11">
      <c r="J21006" s="47"/>
      <c r="K21006" s="47"/>
    </row>
    <row r="21007" ht="14.25" spans="10:11">
      <c r="J21007" s="47"/>
      <c r="K21007" s="47"/>
    </row>
    <row r="21008" ht="14.25" spans="10:11">
      <c r="J21008" s="47"/>
      <c r="K21008" s="47"/>
    </row>
    <row r="21009" ht="14.25" spans="10:11">
      <c r="J21009" s="47"/>
      <c r="K21009" s="47"/>
    </row>
    <row r="21010" ht="14.25" spans="10:11">
      <c r="J21010" s="47"/>
      <c r="K21010" s="47"/>
    </row>
    <row r="21011" ht="14.25" spans="10:11">
      <c r="J21011" s="47"/>
      <c r="K21011" s="47"/>
    </row>
    <row r="21012" ht="14.25" spans="10:11">
      <c r="J21012" s="47"/>
      <c r="K21012" s="47"/>
    </row>
    <row r="21013" ht="14.25" spans="10:11">
      <c r="J21013" s="47"/>
      <c r="K21013" s="47"/>
    </row>
    <row r="21014" ht="14.25" spans="10:11">
      <c r="J21014" s="47"/>
      <c r="K21014" s="47"/>
    </row>
    <row r="21015" ht="14.25" spans="10:11">
      <c r="J21015" s="47"/>
      <c r="K21015" s="47"/>
    </row>
    <row r="21016" ht="14.25" spans="10:11">
      <c r="J21016" s="47"/>
      <c r="K21016" s="47"/>
    </row>
    <row r="21017" ht="14.25" spans="10:11">
      <c r="J21017" s="47"/>
      <c r="K21017" s="47"/>
    </row>
    <row r="21018" ht="14.25" spans="10:11">
      <c r="J21018" s="47"/>
      <c r="K21018" s="47"/>
    </row>
    <row r="21019" ht="14.25" spans="10:11">
      <c r="J21019" s="47"/>
      <c r="K21019" s="47"/>
    </row>
    <row r="21020" ht="14.25" spans="10:11">
      <c r="J21020" s="47"/>
      <c r="K21020" s="47"/>
    </row>
    <row r="21021" ht="14.25" spans="10:11">
      <c r="J21021" s="47"/>
      <c r="K21021" s="47"/>
    </row>
    <row r="21022" ht="14.25" spans="10:11">
      <c r="J21022" s="47"/>
      <c r="K21022" s="47"/>
    </row>
    <row r="21023" ht="14.25" spans="10:11">
      <c r="J21023" s="47"/>
      <c r="K21023" s="47"/>
    </row>
    <row r="21024" ht="14.25" spans="10:11">
      <c r="J21024" s="47"/>
      <c r="K21024" s="47"/>
    </row>
    <row r="21025" ht="14.25" spans="10:11">
      <c r="J21025" s="47"/>
      <c r="K21025" s="47"/>
    </row>
    <row r="21026" ht="14.25" spans="10:11">
      <c r="J21026" s="47"/>
      <c r="K21026" s="47"/>
    </row>
    <row r="21027" ht="14.25" spans="10:11">
      <c r="J21027" s="47"/>
      <c r="K21027" s="47"/>
    </row>
    <row r="21028" ht="14.25" spans="10:11">
      <c r="J21028" s="47"/>
      <c r="K21028" s="47"/>
    </row>
    <row r="21029" ht="14.25" spans="10:11">
      <c r="J21029" s="47"/>
      <c r="K21029" s="47"/>
    </row>
    <row r="21030" ht="14.25" spans="10:11">
      <c r="J21030" s="47"/>
      <c r="K21030" s="47"/>
    </row>
    <row r="21031" ht="14.25" spans="10:11">
      <c r="J21031" s="47"/>
      <c r="K21031" s="47"/>
    </row>
    <row r="21032" ht="14.25" spans="10:11">
      <c r="J21032" s="47"/>
      <c r="K21032" s="47"/>
    </row>
    <row r="21033" ht="14.25" spans="10:11">
      <c r="J21033" s="47"/>
      <c r="K21033" s="47"/>
    </row>
    <row r="21034" ht="14.25" spans="10:11">
      <c r="J21034" s="47"/>
      <c r="K21034" s="47"/>
    </row>
    <row r="21035" ht="14.25" spans="10:11">
      <c r="J21035" s="47"/>
      <c r="K21035" s="47"/>
    </row>
    <row r="21036" ht="14.25" spans="10:11">
      <c r="J21036" s="47"/>
      <c r="K21036" s="47"/>
    </row>
    <row r="21037" ht="14.25" spans="10:11">
      <c r="J21037" s="47"/>
      <c r="K21037" s="47"/>
    </row>
    <row r="21038" ht="14.25" spans="10:11">
      <c r="J21038" s="47"/>
      <c r="K21038" s="47"/>
    </row>
    <row r="21039" ht="14.25" spans="10:11">
      <c r="J21039" s="47"/>
      <c r="K21039" s="47"/>
    </row>
    <row r="21040" ht="14.25" spans="10:11">
      <c r="J21040" s="47"/>
      <c r="K21040" s="47"/>
    </row>
    <row r="21041" ht="14.25" spans="10:11">
      <c r="J21041" s="47"/>
      <c r="K21041" s="47"/>
    </row>
    <row r="21042" ht="14.25" spans="10:11">
      <c r="J21042" s="47"/>
      <c r="K21042" s="47"/>
    </row>
    <row r="21043" ht="14.25" spans="10:11">
      <c r="J21043" s="47"/>
      <c r="K21043" s="47"/>
    </row>
    <row r="21044" ht="14.25" spans="10:11">
      <c r="J21044" s="47"/>
      <c r="K21044" s="47"/>
    </row>
    <row r="21045" ht="14.25" spans="10:11">
      <c r="J21045" s="47"/>
      <c r="K21045" s="47"/>
    </row>
    <row r="21046" ht="14.25" spans="10:11">
      <c r="J21046" s="47"/>
      <c r="K21046" s="47"/>
    </row>
    <row r="21047" ht="14.25" spans="10:11">
      <c r="J21047" s="47"/>
      <c r="K21047" s="47"/>
    </row>
    <row r="21048" ht="14.25" spans="10:11">
      <c r="J21048" s="47"/>
      <c r="K21048" s="47"/>
    </row>
    <row r="21049" ht="14.25" spans="10:11">
      <c r="J21049" s="47"/>
      <c r="K21049" s="47"/>
    </row>
    <row r="21050" ht="14.25" spans="10:11">
      <c r="J21050" s="47"/>
      <c r="K21050" s="47"/>
    </row>
    <row r="21051" ht="14.25" spans="10:11">
      <c r="J21051" s="47"/>
      <c r="K21051" s="47"/>
    </row>
    <row r="21052" ht="14.25" spans="10:11">
      <c r="J21052" s="47"/>
      <c r="K21052" s="47"/>
    </row>
    <row r="21053" ht="14.25" spans="10:11">
      <c r="J21053" s="47"/>
      <c r="K21053" s="47"/>
    </row>
    <row r="21054" ht="14.25" spans="10:11">
      <c r="J21054" s="47"/>
      <c r="K21054" s="47"/>
    </row>
    <row r="21055" ht="14.25" spans="10:11">
      <c r="J21055" s="47"/>
      <c r="K21055" s="47"/>
    </row>
    <row r="21056" ht="14.25" spans="10:11">
      <c r="J21056" s="47"/>
      <c r="K21056" s="47"/>
    </row>
    <row r="21057" ht="14.25" spans="10:11">
      <c r="J21057" s="47"/>
      <c r="K21057" s="47"/>
    </row>
    <row r="21058" ht="14.25" spans="10:11">
      <c r="J21058" s="47"/>
      <c r="K21058" s="47"/>
    </row>
    <row r="21059" ht="14.25" spans="10:11">
      <c r="J21059" s="47"/>
      <c r="K21059" s="47"/>
    </row>
    <row r="21060" ht="14.25" spans="10:11">
      <c r="J21060" s="47"/>
      <c r="K21060" s="47"/>
    </row>
    <row r="21061" ht="14.25" spans="10:11">
      <c r="J21061" s="47"/>
      <c r="K21061" s="47"/>
    </row>
    <row r="21062" ht="14.25" spans="10:11">
      <c r="J21062" s="47"/>
      <c r="K21062" s="47"/>
    </row>
    <row r="21063" ht="14.25" spans="10:11">
      <c r="J21063" s="47"/>
      <c r="K21063" s="47"/>
    </row>
    <row r="21064" ht="14.25" spans="10:11">
      <c r="J21064" s="47"/>
      <c r="K21064" s="47"/>
    </row>
    <row r="21065" ht="14.25" spans="10:11">
      <c r="J21065" s="47"/>
      <c r="K21065" s="47"/>
    </row>
    <row r="21066" ht="14.25" spans="10:11">
      <c r="J21066" s="47"/>
      <c r="K21066" s="47"/>
    </row>
    <row r="21067" ht="14.25" spans="10:11">
      <c r="J21067" s="47"/>
      <c r="K21067" s="47"/>
    </row>
    <row r="21068" ht="14.25" spans="10:11">
      <c r="J21068" s="47"/>
      <c r="K21068" s="47"/>
    </row>
    <row r="21069" ht="14.25" spans="10:11">
      <c r="J21069" s="47"/>
      <c r="K21069" s="47"/>
    </row>
    <row r="21070" ht="14.25" spans="10:11">
      <c r="J21070" s="47"/>
      <c r="K21070" s="47"/>
    </row>
    <row r="21071" ht="14.25" spans="10:11">
      <c r="J21071" s="47"/>
      <c r="K21071" s="47"/>
    </row>
    <row r="21072" ht="14.25" spans="10:11">
      <c r="J21072" s="47"/>
      <c r="K21072" s="47"/>
    </row>
    <row r="21073" ht="14.25" spans="10:11">
      <c r="J21073" s="47"/>
      <c r="K21073" s="47"/>
    </row>
    <row r="21074" ht="14.25" spans="10:11">
      <c r="J21074" s="47"/>
      <c r="K21074" s="47"/>
    </row>
    <row r="21075" ht="14.25" spans="10:11">
      <c r="J21075" s="47"/>
      <c r="K21075" s="47"/>
    </row>
    <row r="21076" ht="14.25" spans="10:11">
      <c r="J21076" s="47"/>
      <c r="K21076" s="47"/>
    </row>
    <row r="21077" ht="14.25" spans="10:11">
      <c r="J21077" s="47"/>
      <c r="K21077" s="47"/>
    </row>
    <row r="21078" ht="14.25" spans="10:11">
      <c r="J21078" s="47"/>
      <c r="K21078" s="47"/>
    </row>
    <row r="21079" ht="14.25" spans="10:11">
      <c r="J21079" s="47"/>
      <c r="K21079" s="47"/>
    </row>
    <row r="21080" ht="14.25" spans="10:11">
      <c r="J21080" s="47"/>
      <c r="K21080" s="47"/>
    </row>
    <row r="21081" ht="14.25" spans="10:11">
      <c r="J21081" s="47"/>
      <c r="K21081" s="47"/>
    </row>
    <row r="21082" ht="14.25" spans="10:11">
      <c r="J21082" s="47"/>
      <c r="K21082" s="47"/>
    </row>
    <row r="21083" ht="14.25" spans="10:11">
      <c r="J21083" s="47"/>
      <c r="K21083" s="47"/>
    </row>
    <row r="21084" ht="14.25" spans="10:11">
      <c r="J21084" s="47"/>
      <c r="K21084" s="47"/>
    </row>
    <row r="21085" ht="14.25" spans="10:11">
      <c r="J21085" s="47"/>
      <c r="K21085" s="47"/>
    </row>
    <row r="21086" ht="14.25" spans="10:11">
      <c r="J21086" s="47"/>
      <c r="K21086" s="47"/>
    </row>
    <row r="21087" ht="14.25" spans="10:11">
      <c r="J21087" s="47"/>
      <c r="K21087" s="47"/>
    </row>
    <row r="21088" ht="14.25" spans="10:11">
      <c r="J21088" s="47"/>
      <c r="K21088" s="47"/>
    </row>
    <row r="21089" ht="14.25" spans="10:11">
      <c r="J21089" s="47"/>
      <c r="K21089" s="47"/>
    </row>
    <row r="21090" ht="14.25" spans="10:11">
      <c r="J21090" s="47"/>
      <c r="K21090" s="47"/>
    </row>
    <row r="21091" ht="14.25" spans="10:11">
      <c r="J21091" s="47"/>
      <c r="K21091" s="47"/>
    </row>
    <row r="21092" ht="14.25" spans="10:11">
      <c r="J21092" s="47"/>
      <c r="K21092" s="47"/>
    </row>
    <row r="21093" ht="14.25" spans="10:11">
      <c r="J21093" s="47"/>
      <c r="K21093" s="47"/>
    </row>
    <row r="21094" ht="14.25" spans="10:11">
      <c r="J21094" s="47"/>
      <c r="K21094" s="47"/>
    </row>
    <row r="21095" ht="14.25" spans="10:11">
      <c r="J21095" s="47"/>
      <c r="K21095" s="47"/>
    </row>
    <row r="21096" ht="14.25" spans="10:11">
      <c r="J21096" s="47"/>
      <c r="K21096" s="47"/>
    </row>
    <row r="21097" ht="14.25" spans="10:11">
      <c r="J21097" s="47"/>
      <c r="K21097" s="47"/>
    </row>
    <row r="21098" ht="14.25" spans="10:11">
      <c r="J21098" s="47"/>
      <c r="K21098" s="47"/>
    </row>
    <row r="21099" ht="14.25" spans="10:11">
      <c r="J21099" s="47"/>
      <c r="K21099" s="47"/>
    </row>
    <row r="21100" ht="14.25" spans="10:11">
      <c r="J21100" s="47"/>
      <c r="K21100" s="47"/>
    </row>
    <row r="21101" ht="14.25" spans="10:11">
      <c r="J21101" s="47"/>
      <c r="K21101" s="47"/>
    </row>
    <row r="21102" ht="14.25" spans="10:11">
      <c r="J21102" s="47"/>
      <c r="K21102" s="47"/>
    </row>
    <row r="21103" ht="14.25" spans="10:11">
      <c r="J21103" s="47"/>
      <c r="K21103" s="47"/>
    </row>
    <row r="21104" ht="14.25" spans="10:11">
      <c r="J21104" s="47"/>
      <c r="K21104" s="47"/>
    </row>
    <row r="21105" ht="14.25" spans="10:11">
      <c r="J21105" s="47"/>
      <c r="K21105" s="47"/>
    </row>
    <row r="21106" ht="14.25" spans="10:11">
      <c r="J21106" s="47"/>
      <c r="K21106" s="47"/>
    </row>
    <row r="21107" ht="14.25" spans="10:11">
      <c r="J21107" s="47"/>
      <c r="K21107" s="47"/>
    </row>
    <row r="21108" ht="14.25" spans="10:11">
      <c r="J21108" s="47"/>
      <c r="K21108" s="47"/>
    </row>
    <row r="21109" ht="14.25" spans="10:11">
      <c r="J21109" s="47"/>
      <c r="K21109" s="47"/>
    </row>
    <row r="21110" ht="14.25" spans="10:11">
      <c r="J21110" s="47"/>
      <c r="K21110" s="47"/>
    </row>
    <row r="21111" ht="14.25" spans="10:11">
      <c r="J21111" s="47"/>
      <c r="K21111" s="47"/>
    </row>
    <row r="21112" ht="14.25" spans="10:11">
      <c r="J21112" s="47"/>
      <c r="K21112" s="47"/>
    </row>
    <row r="21113" ht="14.25" spans="10:11">
      <c r="J21113" s="47"/>
      <c r="K21113" s="47"/>
    </row>
    <row r="21114" ht="14.25" spans="10:11">
      <c r="J21114" s="47"/>
      <c r="K21114" s="47"/>
    </row>
    <row r="21115" ht="14.25" spans="10:11">
      <c r="J21115" s="47"/>
      <c r="K21115" s="47"/>
    </row>
    <row r="21116" ht="14.25" spans="10:11">
      <c r="J21116" s="47"/>
      <c r="K21116" s="47"/>
    </row>
    <row r="21117" ht="14.25" spans="10:11">
      <c r="J21117" s="47"/>
      <c r="K21117" s="47"/>
    </row>
    <row r="21118" ht="14.25" spans="10:11">
      <c r="J21118" s="47"/>
      <c r="K21118" s="47"/>
    </row>
    <row r="21119" ht="14.25" spans="10:11">
      <c r="J21119" s="47"/>
      <c r="K21119" s="47"/>
    </row>
    <row r="21120" ht="14.25" spans="10:11">
      <c r="J21120" s="47"/>
      <c r="K21120" s="47"/>
    </row>
    <row r="21121" ht="14.25" spans="10:11">
      <c r="J21121" s="47"/>
      <c r="K21121" s="47"/>
    </row>
    <row r="21122" ht="14.25" spans="10:11">
      <c r="J21122" s="47"/>
      <c r="K21122" s="47"/>
    </row>
    <row r="21123" ht="14.25" spans="10:11">
      <c r="J21123" s="47"/>
      <c r="K21123" s="47"/>
    </row>
    <row r="21124" ht="14.25" spans="10:11">
      <c r="J21124" s="47"/>
      <c r="K21124" s="47"/>
    </row>
    <row r="21125" ht="14.25" spans="10:11">
      <c r="J21125" s="47"/>
      <c r="K21125" s="47"/>
    </row>
    <row r="21126" ht="14.25" spans="10:11">
      <c r="J21126" s="47"/>
      <c r="K21126" s="47"/>
    </row>
    <row r="21127" ht="14.25" spans="10:11">
      <c r="J21127" s="47"/>
      <c r="K21127" s="47"/>
    </row>
    <row r="21128" ht="14.25" spans="10:11">
      <c r="J21128" s="47"/>
      <c r="K21128" s="47"/>
    </row>
    <row r="21129" ht="14.25" spans="10:11">
      <c r="J21129" s="47"/>
      <c r="K21129" s="47"/>
    </row>
    <row r="21130" ht="14.25" spans="10:11">
      <c r="J21130" s="47"/>
      <c r="K21130" s="47"/>
    </row>
    <row r="21131" ht="14.25" spans="10:11">
      <c r="J21131" s="47"/>
      <c r="K21131" s="47"/>
    </row>
    <row r="21132" ht="14.25" spans="10:11">
      <c r="J21132" s="47"/>
      <c r="K21132" s="47"/>
    </row>
    <row r="21133" ht="14.25" spans="10:11">
      <c r="J21133" s="47"/>
      <c r="K21133" s="47"/>
    </row>
    <row r="21134" ht="14.25" spans="10:11">
      <c r="J21134" s="47"/>
      <c r="K21134" s="47"/>
    </row>
    <row r="21135" ht="14.25" spans="10:11">
      <c r="J21135" s="47"/>
      <c r="K21135" s="47"/>
    </row>
    <row r="21136" ht="14.25" spans="10:11">
      <c r="J21136" s="47"/>
      <c r="K21136" s="47"/>
    </row>
    <row r="21137" ht="14.25" spans="10:11">
      <c r="J21137" s="47"/>
      <c r="K21137" s="47"/>
    </row>
    <row r="21138" ht="14.25" spans="10:11">
      <c r="J21138" s="47"/>
      <c r="K21138" s="47"/>
    </row>
    <row r="21139" ht="14.25" spans="10:11">
      <c r="J21139" s="47"/>
      <c r="K21139" s="47"/>
    </row>
    <row r="21140" ht="14.25" spans="10:11">
      <c r="J21140" s="47"/>
      <c r="K21140" s="47"/>
    </row>
    <row r="21141" ht="14.25" spans="10:11">
      <c r="J21141" s="47"/>
      <c r="K21141" s="47"/>
    </row>
    <row r="21142" ht="14.25" spans="10:11">
      <c r="J21142" s="47"/>
      <c r="K21142" s="47"/>
    </row>
    <row r="21143" ht="14.25" spans="10:11">
      <c r="J21143" s="47"/>
      <c r="K21143" s="47"/>
    </row>
    <row r="21144" ht="14.25" spans="10:11">
      <c r="J21144" s="47"/>
      <c r="K21144" s="47"/>
    </row>
    <row r="21145" ht="14.25" spans="10:11">
      <c r="J21145" s="47"/>
      <c r="K21145" s="47"/>
    </row>
    <row r="21146" ht="14.25" spans="10:11">
      <c r="J21146" s="47"/>
      <c r="K21146" s="47"/>
    </row>
    <row r="21147" ht="14.25" spans="10:11">
      <c r="J21147" s="47"/>
      <c r="K21147" s="47"/>
    </row>
    <row r="21148" ht="14.25" spans="10:11">
      <c r="J21148" s="47"/>
      <c r="K21148" s="47"/>
    </row>
    <row r="21149" ht="14.25" spans="10:11">
      <c r="J21149" s="47"/>
      <c r="K21149" s="47"/>
    </row>
    <row r="21150" ht="14.25" spans="10:11">
      <c r="J21150" s="47"/>
      <c r="K21150" s="47"/>
    </row>
    <row r="21151" ht="14.25" spans="10:11">
      <c r="J21151" s="47"/>
      <c r="K21151" s="47"/>
    </row>
    <row r="21152" ht="14.25" spans="10:11">
      <c r="J21152" s="47"/>
      <c r="K21152" s="47"/>
    </row>
    <row r="21153" ht="14.25" spans="10:11">
      <c r="J21153" s="47"/>
      <c r="K21153" s="47"/>
    </row>
    <row r="21154" ht="14.25" spans="10:11">
      <c r="J21154" s="47"/>
      <c r="K21154" s="47"/>
    </row>
    <row r="21155" ht="14.25" spans="10:11">
      <c r="J21155" s="47"/>
      <c r="K21155" s="47"/>
    </row>
    <row r="21156" ht="14.25" spans="10:11">
      <c r="J21156" s="47"/>
      <c r="K21156" s="47"/>
    </row>
    <row r="21157" ht="14.25" spans="10:11">
      <c r="J21157" s="47"/>
      <c r="K21157" s="47"/>
    </row>
    <row r="21158" ht="14.25" spans="10:11">
      <c r="J21158" s="47"/>
      <c r="K21158" s="47"/>
    </row>
    <row r="21159" ht="14.25" spans="10:11">
      <c r="J21159" s="47"/>
      <c r="K21159" s="47"/>
    </row>
    <row r="21160" ht="14.25" spans="10:11">
      <c r="J21160" s="47"/>
      <c r="K21160" s="47"/>
    </row>
    <row r="21161" ht="14.25" spans="10:11">
      <c r="J21161" s="47"/>
      <c r="K21161" s="47"/>
    </row>
    <row r="21162" ht="14.25" spans="10:11">
      <c r="J21162" s="47"/>
      <c r="K21162" s="47"/>
    </row>
    <row r="21163" ht="14.25" spans="10:11">
      <c r="J21163" s="47"/>
      <c r="K21163" s="47"/>
    </row>
    <row r="21164" ht="14.25" spans="10:11">
      <c r="J21164" s="47"/>
      <c r="K21164" s="47"/>
    </row>
    <row r="21165" ht="14.25" spans="10:11">
      <c r="J21165" s="47"/>
      <c r="K21165" s="47"/>
    </row>
    <row r="21166" ht="14.25" spans="10:11">
      <c r="J21166" s="47"/>
      <c r="K21166" s="47"/>
    </row>
    <row r="21167" ht="14.25" spans="10:11">
      <c r="J21167" s="47"/>
      <c r="K21167" s="47"/>
    </row>
    <row r="21168" ht="14.25" spans="10:11">
      <c r="J21168" s="47"/>
      <c r="K21168" s="47"/>
    </row>
    <row r="21169" ht="14.25" spans="10:11">
      <c r="J21169" s="47"/>
      <c r="K21169" s="47"/>
    </row>
    <row r="21170" ht="14.25" spans="10:11">
      <c r="J21170" s="47"/>
      <c r="K21170" s="47"/>
    </row>
    <row r="21171" ht="14.25" spans="10:11">
      <c r="J21171" s="47"/>
      <c r="K21171" s="47"/>
    </row>
    <row r="21172" ht="14.25" spans="10:11">
      <c r="J21172" s="47"/>
      <c r="K21172" s="47"/>
    </row>
    <row r="21173" ht="14.25" spans="10:11">
      <c r="J21173" s="47"/>
      <c r="K21173" s="47"/>
    </row>
    <row r="21174" ht="14.25" spans="10:11">
      <c r="J21174" s="47"/>
      <c r="K21174" s="47"/>
    </row>
    <row r="21175" ht="14.25" spans="10:11">
      <c r="J21175" s="47"/>
      <c r="K21175" s="47"/>
    </row>
    <row r="21176" ht="14.25" spans="10:11">
      <c r="J21176" s="47"/>
      <c r="K21176" s="47"/>
    </row>
    <row r="21177" ht="14.25" spans="10:11">
      <c r="J21177" s="47"/>
      <c r="K21177" s="47"/>
    </row>
    <row r="21178" ht="14.25" spans="10:11">
      <c r="J21178" s="47"/>
      <c r="K21178" s="47"/>
    </row>
    <row r="21179" ht="14.25" spans="10:11">
      <c r="J21179" s="47"/>
      <c r="K21179" s="47"/>
    </row>
    <row r="21180" ht="14.25" spans="10:11">
      <c r="J21180" s="47"/>
      <c r="K21180" s="47"/>
    </row>
    <row r="21181" ht="14.25" spans="10:11">
      <c r="J21181" s="47"/>
      <c r="K21181" s="47"/>
    </row>
    <row r="21182" ht="14.25" spans="10:11">
      <c r="J21182" s="47"/>
      <c r="K21182" s="47"/>
    </row>
    <row r="21183" ht="14.25" spans="10:11">
      <c r="J21183" s="47"/>
      <c r="K21183" s="47"/>
    </row>
    <row r="21184" ht="14.25" spans="10:11">
      <c r="J21184" s="47"/>
      <c r="K21184" s="47"/>
    </row>
    <row r="21185" ht="14.25" spans="10:11">
      <c r="J21185" s="47"/>
      <c r="K21185" s="47"/>
    </row>
    <row r="21186" ht="14.25" spans="10:11">
      <c r="J21186" s="47"/>
      <c r="K21186" s="47"/>
    </row>
    <row r="21187" ht="14.25" spans="10:11">
      <c r="J21187" s="47"/>
      <c r="K21187" s="47"/>
    </row>
    <row r="21188" ht="14.25" spans="10:11">
      <c r="J21188" s="47"/>
      <c r="K21188" s="47"/>
    </row>
    <row r="21189" ht="14.25" spans="10:11">
      <c r="J21189" s="47"/>
      <c r="K21189" s="47"/>
    </row>
    <row r="21190" ht="14.25" spans="10:11">
      <c r="J21190" s="47"/>
      <c r="K21190" s="47"/>
    </row>
    <row r="21191" ht="14.25" spans="10:11">
      <c r="J21191" s="47"/>
      <c r="K21191" s="47"/>
    </row>
    <row r="21192" ht="14.25" spans="10:11">
      <c r="J21192" s="47"/>
      <c r="K21192" s="47"/>
    </row>
    <row r="21193" ht="14.25" spans="10:11">
      <c r="J21193" s="47"/>
      <c r="K21193" s="47"/>
    </row>
    <row r="21194" ht="14.25" spans="10:11">
      <c r="J21194" s="47"/>
      <c r="K21194" s="47"/>
    </row>
    <row r="21195" ht="14.25" spans="10:11">
      <c r="J21195" s="47"/>
      <c r="K21195" s="47"/>
    </row>
    <row r="21196" ht="14.25" spans="10:11">
      <c r="J21196" s="47"/>
      <c r="K21196" s="47"/>
    </row>
    <row r="21197" ht="14.25" spans="10:11">
      <c r="J21197" s="47"/>
      <c r="K21197" s="47"/>
    </row>
    <row r="21198" ht="14.25" spans="10:11">
      <c r="J21198" s="47"/>
      <c r="K21198" s="47"/>
    </row>
    <row r="21199" ht="14.25" spans="10:11">
      <c r="J21199" s="47"/>
      <c r="K21199" s="47"/>
    </row>
    <row r="21200" ht="14.25" spans="10:11">
      <c r="J21200" s="47"/>
      <c r="K21200" s="47"/>
    </row>
    <row r="21201" ht="14.25" spans="10:11">
      <c r="J21201" s="47"/>
      <c r="K21201" s="47"/>
    </row>
    <row r="21202" ht="14.25" spans="10:11">
      <c r="J21202" s="47"/>
      <c r="K21202" s="47"/>
    </row>
    <row r="21203" ht="14.25" spans="10:11">
      <c r="J21203" s="47"/>
      <c r="K21203" s="47"/>
    </row>
    <row r="21204" ht="14.25" spans="10:11">
      <c r="J21204" s="47"/>
      <c r="K21204" s="47"/>
    </row>
    <row r="21205" ht="14.25" spans="10:11">
      <c r="J21205" s="47"/>
      <c r="K21205" s="47"/>
    </row>
    <row r="21206" ht="14.25" spans="10:11">
      <c r="J21206" s="47"/>
      <c r="K21206" s="47"/>
    </row>
    <row r="21207" ht="14.25" spans="10:11">
      <c r="J21207" s="47"/>
      <c r="K21207" s="47"/>
    </row>
    <row r="21208" ht="14.25" spans="10:11">
      <c r="J21208" s="47"/>
      <c r="K21208" s="47"/>
    </row>
    <row r="21209" ht="14.25" spans="10:11">
      <c r="J21209" s="47"/>
      <c r="K21209" s="47"/>
    </row>
    <row r="21210" ht="14.25" spans="10:11">
      <c r="J21210" s="47"/>
      <c r="K21210" s="47"/>
    </row>
    <row r="21211" ht="14.25" spans="10:11">
      <c r="J21211" s="47"/>
      <c r="K21211" s="47"/>
    </row>
    <row r="21212" ht="14.25" spans="10:11">
      <c r="J21212" s="47"/>
      <c r="K21212" s="47"/>
    </row>
    <row r="21213" ht="14.25" spans="10:11">
      <c r="J21213" s="47"/>
      <c r="K21213" s="47"/>
    </row>
    <row r="21214" ht="14.25" spans="10:11">
      <c r="J21214" s="47"/>
      <c r="K21214" s="47"/>
    </row>
    <row r="21215" ht="14.25" spans="10:11">
      <c r="J21215" s="47"/>
      <c r="K21215" s="47"/>
    </row>
    <row r="21216" ht="14.25" spans="10:11">
      <c r="J21216" s="47"/>
      <c r="K21216" s="47"/>
    </row>
    <row r="21217" ht="14.25" spans="10:11">
      <c r="J21217" s="47"/>
      <c r="K21217" s="47"/>
    </row>
    <row r="21218" ht="14.25" spans="10:11">
      <c r="J21218" s="47"/>
      <c r="K21218" s="47"/>
    </row>
    <row r="21219" ht="14.25" spans="10:11">
      <c r="J21219" s="47"/>
      <c r="K21219" s="47"/>
    </row>
    <row r="21220" ht="14.25" spans="10:11">
      <c r="J21220" s="47"/>
      <c r="K21220" s="47"/>
    </row>
    <row r="21221" ht="14.25" spans="10:11">
      <c r="J21221" s="47"/>
      <c r="K21221" s="47"/>
    </row>
    <row r="21222" ht="14.25" spans="10:11">
      <c r="J21222" s="47"/>
      <c r="K21222" s="47"/>
    </row>
    <row r="21223" ht="14.25" spans="10:11">
      <c r="J21223" s="47"/>
      <c r="K21223" s="47"/>
    </row>
    <row r="21224" ht="14.25" spans="10:11">
      <c r="J21224" s="47"/>
      <c r="K21224" s="47"/>
    </row>
    <row r="21225" ht="14.25" spans="10:11">
      <c r="J21225" s="47"/>
      <c r="K21225" s="47"/>
    </row>
    <row r="21226" ht="14.25" spans="10:11">
      <c r="J21226" s="47"/>
      <c r="K21226" s="47"/>
    </row>
    <row r="21227" ht="14.25" spans="10:11">
      <c r="J21227" s="47"/>
      <c r="K21227" s="47"/>
    </row>
    <row r="21228" ht="14.25" spans="10:11">
      <c r="J21228" s="47"/>
      <c r="K21228" s="47"/>
    </row>
    <row r="21229" ht="14.25" spans="10:11">
      <c r="J21229" s="47"/>
      <c r="K21229" s="47"/>
    </row>
    <row r="21230" ht="14.25" spans="10:11">
      <c r="J21230" s="47"/>
      <c r="K21230" s="47"/>
    </row>
    <row r="21231" ht="14.25" spans="10:11">
      <c r="J21231" s="47"/>
      <c r="K21231" s="47"/>
    </row>
    <row r="21232" ht="14.25" spans="10:11">
      <c r="J21232" s="47"/>
      <c r="K21232" s="47"/>
    </row>
    <row r="21233" ht="14.25" spans="10:11">
      <c r="J21233" s="47"/>
      <c r="K21233" s="47"/>
    </row>
    <row r="21234" ht="14.25" spans="10:11">
      <c r="J21234" s="47"/>
      <c r="K21234" s="47"/>
    </row>
    <row r="21235" ht="14.25" spans="10:11">
      <c r="J21235" s="47"/>
      <c r="K21235" s="47"/>
    </row>
    <row r="21236" ht="14.25" spans="10:11">
      <c r="J21236" s="47"/>
      <c r="K21236" s="47"/>
    </row>
    <row r="21237" ht="14.25" spans="10:11">
      <c r="J21237" s="47"/>
      <c r="K21237" s="47"/>
    </row>
    <row r="21238" ht="14.25" spans="10:11">
      <c r="J21238" s="47"/>
      <c r="K21238" s="47"/>
    </row>
    <row r="21239" ht="14.25" spans="10:11">
      <c r="J21239" s="47"/>
      <c r="K21239" s="47"/>
    </row>
    <row r="21240" ht="14.25" spans="10:11">
      <c r="J21240" s="47"/>
      <c r="K21240" s="47"/>
    </row>
    <row r="21241" ht="14.25" spans="10:11">
      <c r="J21241" s="47"/>
      <c r="K21241" s="47"/>
    </row>
    <row r="21242" ht="14.25" spans="10:11">
      <c r="J21242" s="47"/>
      <c r="K21242" s="47"/>
    </row>
    <row r="21243" ht="14.25" spans="10:11">
      <c r="J21243" s="47"/>
      <c r="K21243" s="47"/>
    </row>
    <row r="21244" ht="14.25" spans="10:11">
      <c r="J21244" s="47"/>
      <c r="K21244" s="47"/>
    </row>
    <row r="21245" ht="14.25" spans="10:11">
      <c r="J21245" s="47"/>
      <c r="K21245" s="47"/>
    </row>
    <row r="21246" ht="14.25" spans="10:11">
      <c r="J21246" s="47"/>
      <c r="K21246" s="47"/>
    </row>
    <row r="21247" ht="14.25" spans="10:11">
      <c r="J21247" s="47"/>
      <c r="K21247" s="47"/>
    </row>
    <row r="21248" ht="14.25" spans="10:11">
      <c r="J21248" s="47"/>
      <c r="K21248" s="47"/>
    </row>
    <row r="21249" ht="14.25" spans="10:11">
      <c r="J21249" s="47"/>
      <c r="K21249" s="47"/>
    </row>
    <row r="21250" ht="14.25" spans="10:11">
      <c r="J21250" s="47"/>
      <c r="K21250" s="47"/>
    </row>
    <row r="21251" ht="14.25" spans="10:11">
      <c r="J21251" s="47"/>
      <c r="K21251" s="47"/>
    </row>
    <row r="21252" ht="14.25" spans="10:11">
      <c r="J21252" s="47"/>
      <c r="K21252" s="47"/>
    </row>
    <row r="21253" ht="14.25" spans="10:11">
      <c r="J21253" s="47"/>
      <c r="K21253" s="47"/>
    </row>
    <row r="21254" ht="14.25" spans="10:11">
      <c r="J21254" s="47"/>
      <c r="K21254" s="47"/>
    </row>
    <row r="21255" ht="14.25" spans="10:11">
      <c r="J21255" s="47"/>
      <c r="K21255" s="47"/>
    </row>
    <row r="21256" ht="14.25" spans="10:11">
      <c r="J21256" s="47"/>
      <c r="K21256" s="47"/>
    </row>
    <row r="21257" ht="14.25" spans="10:11">
      <c r="J21257" s="47"/>
      <c r="K21257" s="47"/>
    </row>
    <row r="21258" ht="14.25" spans="10:11">
      <c r="J21258" s="47"/>
      <c r="K21258" s="47"/>
    </row>
    <row r="21259" ht="14.25" spans="10:11">
      <c r="J21259" s="47"/>
      <c r="K21259" s="47"/>
    </row>
    <row r="21260" ht="14.25" spans="10:11">
      <c r="J21260" s="47"/>
      <c r="K21260" s="47"/>
    </row>
    <row r="21261" ht="14.25" spans="10:11">
      <c r="J21261" s="47"/>
      <c r="K21261" s="47"/>
    </row>
    <row r="21262" ht="14.25" spans="10:11">
      <c r="J21262" s="47"/>
      <c r="K21262" s="47"/>
    </row>
    <row r="21263" ht="14.25" spans="10:11">
      <c r="J21263" s="47"/>
      <c r="K21263" s="47"/>
    </row>
    <row r="21264" ht="14.25" spans="10:11">
      <c r="J21264" s="47"/>
      <c r="K21264" s="47"/>
    </row>
    <row r="21265" ht="14.25" spans="10:11">
      <c r="J21265" s="47"/>
      <c r="K21265" s="47"/>
    </row>
    <row r="21266" ht="14.25" spans="10:11">
      <c r="J21266" s="47"/>
      <c r="K21266" s="47"/>
    </row>
    <row r="21267" ht="14.25" spans="10:11">
      <c r="J21267" s="47"/>
      <c r="K21267" s="47"/>
    </row>
    <row r="21268" ht="14.25" spans="10:11">
      <c r="J21268" s="47"/>
      <c r="K21268" s="47"/>
    </row>
    <row r="21269" ht="14.25" spans="10:11">
      <c r="J21269" s="47"/>
      <c r="K21269" s="47"/>
    </row>
    <row r="21270" ht="14.25" spans="10:11">
      <c r="J21270" s="47"/>
      <c r="K21270" s="47"/>
    </row>
    <row r="21271" ht="14.25" spans="10:11">
      <c r="J21271" s="47"/>
      <c r="K21271" s="47"/>
    </row>
    <row r="21272" ht="14.25" spans="10:11">
      <c r="J21272" s="47"/>
      <c r="K21272" s="47"/>
    </row>
    <row r="21273" ht="14.25" spans="10:11">
      <c r="J21273" s="47"/>
      <c r="K21273" s="47"/>
    </row>
    <row r="21274" ht="14.25" spans="10:11">
      <c r="J21274" s="47"/>
      <c r="K21274" s="47"/>
    </row>
    <row r="21275" ht="14.25" spans="10:11">
      <c r="J21275" s="47"/>
      <c r="K21275" s="47"/>
    </row>
    <row r="21276" ht="14.25" spans="10:11">
      <c r="J21276" s="47"/>
      <c r="K21276" s="47"/>
    </row>
    <row r="21277" ht="14.25" spans="10:11">
      <c r="J21277" s="47"/>
      <c r="K21277" s="47"/>
    </row>
    <row r="21278" ht="14.25" spans="10:11">
      <c r="J21278" s="47"/>
      <c r="K21278" s="47"/>
    </row>
    <row r="21279" ht="14.25" spans="10:11">
      <c r="J21279" s="47"/>
      <c r="K21279" s="47"/>
    </row>
    <row r="21280" ht="14.25" spans="10:11">
      <c r="J21280" s="47"/>
      <c r="K21280" s="47"/>
    </row>
    <row r="21281" ht="14.25" spans="10:11">
      <c r="J21281" s="47"/>
      <c r="K21281" s="47"/>
    </row>
    <row r="21282" ht="14.25" spans="10:11">
      <c r="J21282" s="47"/>
      <c r="K21282" s="47"/>
    </row>
    <row r="21283" ht="14.25" spans="10:11">
      <c r="J21283" s="47"/>
      <c r="K21283" s="47"/>
    </row>
    <row r="21284" ht="14.25" spans="10:11">
      <c r="J21284" s="47"/>
      <c r="K21284" s="47"/>
    </row>
    <row r="21285" ht="14.25" spans="10:11">
      <c r="J21285" s="47"/>
      <c r="K21285" s="47"/>
    </row>
    <row r="21286" ht="14.25" spans="10:11">
      <c r="J21286" s="47"/>
      <c r="K21286" s="47"/>
    </row>
    <row r="21287" ht="14.25" spans="10:11">
      <c r="J21287" s="47"/>
      <c r="K21287" s="47"/>
    </row>
    <row r="21288" ht="14.25" spans="10:11">
      <c r="J21288" s="47"/>
      <c r="K21288" s="47"/>
    </row>
    <row r="21289" ht="14.25" spans="10:11">
      <c r="J21289" s="47"/>
      <c r="K21289" s="47"/>
    </row>
    <row r="21290" ht="14.25" spans="10:11">
      <c r="J21290" s="47"/>
      <c r="K21290" s="47"/>
    </row>
    <row r="21291" ht="14.25" spans="10:11">
      <c r="J21291" s="47"/>
      <c r="K21291" s="47"/>
    </row>
    <row r="21292" ht="14.25" spans="10:11">
      <c r="J21292" s="47"/>
      <c r="K21292" s="47"/>
    </row>
    <row r="21293" ht="14.25" spans="10:11">
      <c r="J21293" s="47"/>
      <c r="K21293" s="47"/>
    </row>
    <row r="21294" ht="14.25" spans="10:11">
      <c r="J21294" s="47"/>
      <c r="K21294" s="47"/>
    </row>
    <row r="21295" ht="14.25" spans="10:11">
      <c r="J21295" s="47"/>
      <c r="K21295" s="47"/>
    </row>
    <row r="21296" ht="14.25" spans="10:11">
      <c r="J21296" s="47"/>
      <c r="K21296" s="47"/>
    </row>
    <row r="21297" ht="14.25" spans="10:11">
      <c r="J21297" s="47"/>
      <c r="K21297" s="47"/>
    </row>
    <row r="21298" ht="14.25" spans="10:11">
      <c r="J21298" s="47"/>
      <c r="K21298" s="47"/>
    </row>
    <row r="21299" ht="14.25" spans="10:11">
      <c r="J21299" s="47"/>
      <c r="K21299" s="47"/>
    </row>
    <row r="21300" ht="14.25" spans="10:11">
      <c r="J21300" s="47"/>
      <c r="K21300" s="47"/>
    </row>
    <row r="21301" ht="14.25" spans="10:11">
      <c r="J21301" s="47"/>
      <c r="K21301" s="47"/>
    </row>
    <row r="21302" ht="14.25" spans="10:11">
      <c r="J21302" s="47"/>
      <c r="K21302" s="47"/>
    </row>
    <row r="21303" ht="14.25" spans="10:11">
      <c r="J21303" s="47"/>
      <c r="K21303" s="47"/>
    </row>
    <row r="21304" ht="14.25" spans="10:11">
      <c r="J21304" s="47"/>
      <c r="K21304" s="47"/>
    </row>
    <row r="21305" ht="14.25" spans="10:11">
      <c r="J21305" s="47"/>
      <c r="K21305" s="47"/>
    </row>
    <row r="21306" ht="14.25" spans="10:11">
      <c r="J21306" s="47"/>
      <c r="K21306" s="47"/>
    </row>
    <row r="21307" ht="14.25" spans="10:11">
      <c r="J21307" s="47"/>
      <c r="K21307" s="47"/>
    </row>
    <row r="21308" ht="14.25" spans="10:11">
      <c r="J21308" s="47"/>
      <c r="K21308" s="47"/>
    </row>
    <row r="21309" ht="14.25" spans="10:11">
      <c r="J21309" s="47"/>
      <c r="K21309" s="47"/>
    </row>
    <row r="21310" ht="14.25" spans="10:11">
      <c r="J21310" s="47"/>
      <c r="K21310" s="47"/>
    </row>
    <row r="21311" ht="14.25" spans="10:11">
      <c r="J21311" s="47"/>
      <c r="K21311" s="47"/>
    </row>
    <row r="21312" ht="14.25" spans="10:11">
      <c r="J21312" s="47"/>
      <c r="K21312" s="47"/>
    </row>
    <row r="21313" ht="14.25" spans="10:11">
      <c r="J21313" s="47"/>
      <c r="K21313" s="47"/>
    </row>
    <row r="21314" ht="14.25" spans="10:11">
      <c r="J21314" s="47"/>
      <c r="K21314" s="47"/>
    </row>
    <row r="21315" ht="14.25" spans="10:11">
      <c r="J21315" s="47"/>
      <c r="K21315" s="47"/>
    </row>
    <row r="21316" ht="14.25" spans="10:11">
      <c r="J21316" s="47"/>
      <c r="K21316" s="47"/>
    </row>
    <row r="21317" ht="14.25" spans="10:11">
      <c r="J21317" s="47"/>
      <c r="K21317" s="47"/>
    </row>
    <row r="21318" ht="14.25" spans="10:11">
      <c r="J21318" s="47"/>
      <c r="K21318" s="47"/>
    </row>
    <row r="21319" ht="14.25" spans="10:11">
      <c r="J21319" s="47"/>
      <c r="K21319" s="47"/>
    </row>
    <row r="21320" ht="14.25" spans="10:11">
      <c r="J21320" s="47"/>
      <c r="K21320" s="47"/>
    </row>
    <row r="21321" ht="14.25" spans="10:11">
      <c r="J21321" s="47"/>
      <c r="K21321" s="47"/>
    </row>
    <row r="21322" ht="14.25" spans="10:11">
      <c r="J21322" s="47"/>
      <c r="K21322" s="47"/>
    </row>
    <row r="21323" ht="14.25" spans="10:11">
      <c r="J21323" s="47"/>
      <c r="K21323" s="47"/>
    </row>
    <row r="21324" ht="14.25" spans="10:11">
      <c r="J21324" s="47"/>
      <c r="K21324" s="47"/>
    </row>
    <row r="21325" ht="14.25" spans="10:11">
      <c r="J21325" s="47"/>
      <c r="K21325" s="47"/>
    </row>
    <row r="21326" ht="14.25" spans="10:11">
      <c r="J21326" s="47"/>
      <c r="K21326" s="47"/>
    </row>
    <row r="21327" ht="14.25" spans="10:11">
      <c r="J21327" s="47"/>
      <c r="K21327" s="47"/>
    </row>
    <row r="21328" ht="14.25" spans="10:11">
      <c r="J21328" s="47"/>
      <c r="K21328" s="47"/>
    </row>
    <row r="21329" ht="14.25" spans="10:11">
      <c r="J21329" s="47"/>
      <c r="K21329" s="47"/>
    </row>
    <row r="21330" ht="14.25" spans="10:11">
      <c r="J21330" s="47"/>
      <c r="K21330" s="47"/>
    </row>
    <row r="21331" ht="14.25" spans="10:11">
      <c r="J21331" s="47"/>
      <c r="K21331" s="47"/>
    </row>
    <row r="21332" ht="14.25" spans="10:11">
      <c r="J21332" s="47"/>
      <c r="K21332" s="47"/>
    </row>
    <row r="21333" ht="14.25" spans="10:11">
      <c r="J21333" s="47"/>
      <c r="K21333" s="47"/>
    </row>
    <row r="21334" ht="14.25" spans="10:11">
      <c r="J21334" s="47"/>
      <c r="K21334" s="47"/>
    </row>
    <row r="21335" ht="14.25" spans="10:11">
      <c r="J21335" s="47"/>
      <c r="K21335" s="47"/>
    </row>
    <row r="21336" ht="14.25" spans="10:11">
      <c r="J21336" s="47"/>
      <c r="K21336" s="47"/>
    </row>
    <row r="21337" ht="14.25" spans="10:11">
      <c r="J21337" s="47"/>
      <c r="K21337" s="47"/>
    </row>
    <row r="21338" ht="14.25" spans="10:11">
      <c r="J21338" s="47"/>
      <c r="K21338" s="47"/>
    </row>
    <row r="21339" ht="14.25" spans="10:11">
      <c r="J21339" s="47"/>
      <c r="K21339" s="47"/>
    </row>
    <row r="21340" ht="14.25" spans="10:11">
      <c r="J21340" s="47"/>
      <c r="K21340" s="47"/>
    </row>
    <row r="21341" ht="14.25" spans="10:11">
      <c r="J21341" s="47"/>
      <c r="K21341" s="47"/>
    </row>
    <row r="21342" ht="14.25" spans="10:11">
      <c r="J21342" s="47"/>
      <c r="K21342" s="47"/>
    </row>
    <row r="21343" ht="14.25" spans="10:11">
      <c r="J21343" s="47"/>
      <c r="K21343" s="47"/>
    </row>
    <row r="21344" ht="14.25" spans="10:11">
      <c r="J21344" s="47"/>
      <c r="K21344" s="47"/>
    </row>
    <row r="21345" ht="14.25" spans="10:11">
      <c r="J21345" s="47"/>
      <c r="K21345" s="47"/>
    </row>
    <row r="21346" ht="14.25" spans="10:11">
      <c r="J21346" s="47"/>
      <c r="K21346" s="47"/>
    </row>
    <row r="21347" ht="14.25" spans="10:11">
      <c r="J21347" s="47"/>
      <c r="K21347" s="47"/>
    </row>
    <row r="21348" ht="14.25" spans="10:11">
      <c r="J21348" s="47"/>
      <c r="K21348" s="47"/>
    </row>
    <row r="21349" ht="14.25" spans="10:11">
      <c r="J21349" s="47"/>
      <c r="K21349" s="47"/>
    </row>
    <row r="21350" ht="14.25" spans="10:11">
      <c r="J21350" s="47"/>
      <c r="K21350" s="47"/>
    </row>
    <row r="21351" ht="14.25" spans="10:11">
      <c r="J21351" s="47"/>
      <c r="K21351" s="47"/>
    </row>
    <row r="21352" ht="14.25" spans="10:11">
      <c r="J21352" s="47"/>
      <c r="K21352" s="47"/>
    </row>
    <row r="21353" ht="14.25" spans="10:11">
      <c r="J21353" s="47"/>
      <c r="K21353" s="47"/>
    </row>
    <row r="21354" ht="14.25" spans="10:11">
      <c r="J21354" s="47"/>
      <c r="K21354" s="47"/>
    </row>
    <row r="21355" ht="14.25" spans="10:11">
      <c r="J21355" s="47"/>
      <c r="K21355" s="47"/>
    </row>
    <row r="21356" ht="14.25" spans="10:11">
      <c r="J21356" s="47"/>
      <c r="K21356" s="47"/>
    </row>
    <row r="21357" ht="14.25" spans="10:11">
      <c r="J21357" s="47"/>
      <c r="K21357" s="47"/>
    </row>
    <row r="21358" ht="14.25" spans="10:11">
      <c r="J21358" s="47"/>
      <c r="K21358" s="47"/>
    </row>
    <row r="21359" ht="14.25" spans="10:11">
      <c r="J21359" s="47"/>
      <c r="K21359" s="47"/>
    </row>
    <row r="21360" ht="14.25" spans="10:11">
      <c r="J21360" s="47"/>
      <c r="K21360" s="47"/>
    </row>
    <row r="21361" ht="14.25" spans="10:11">
      <c r="J21361" s="47"/>
      <c r="K21361" s="47"/>
    </row>
    <row r="21362" ht="14.25" spans="10:11">
      <c r="J21362" s="47"/>
      <c r="K21362" s="47"/>
    </row>
    <row r="21363" ht="14.25" spans="10:11">
      <c r="J21363" s="47"/>
      <c r="K21363" s="47"/>
    </row>
    <row r="21364" ht="14.25" spans="10:11">
      <c r="J21364" s="47"/>
      <c r="K21364" s="47"/>
    </row>
    <row r="21365" ht="14.25" spans="10:11">
      <c r="J21365" s="47"/>
      <c r="K21365" s="47"/>
    </row>
    <row r="21366" ht="14.25" spans="10:11">
      <c r="J21366" s="47"/>
      <c r="K21366" s="47"/>
    </row>
    <row r="21367" ht="14.25" spans="10:11">
      <c r="J21367" s="47"/>
      <c r="K21367" s="47"/>
    </row>
    <row r="21368" ht="14.25" spans="10:11">
      <c r="J21368" s="47"/>
      <c r="K21368" s="47"/>
    </row>
    <row r="21369" ht="14.25" spans="10:11">
      <c r="J21369" s="47"/>
      <c r="K21369" s="47"/>
    </row>
    <row r="21370" ht="14.25" spans="10:11">
      <c r="J21370" s="47"/>
      <c r="K21370" s="47"/>
    </row>
    <row r="21371" ht="14.25" spans="10:11">
      <c r="J21371" s="47"/>
      <c r="K21371" s="47"/>
    </row>
    <row r="21372" ht="14.25" spans="10:11">
      <c r="J21372" s="47"/>
      <c r="K21372" s="47"/>
    </row>
    <row r="21373" ht="14.25" spans="10:11">
      <c r="J21373" s="47"/>
      <c r="K21373" s="47"/>
    </row>
    <row r="21374" ht="14.25" spans="10:11">
      <c r="J21374" s="47"/>
      <c r="K21374" s="47"/>
    </row>
    <row r="21375" ht="14.25" spans="10:11">
      <c r="J21375" s="47"/>
      <c r="K21375" s="47"/>
    </row>
    <row r="21376" ht="14.25" spans="10:11">
      <c r="J21376" s="47"/>
      <c r="K21376" s="47"/>
    </row>
    <row r="21377" ht="14.25" spans="10:11">
      <c r="J21377" s="47"/>
      <c r="K21377" s="47"/>
    </row>
    <row r="21378" ht="14.25" spans="10:11">
      <c r="J21378" s="47"/>
      <c r="K21378" s="47"/>
    </row>
    <row r="21379" ht="14.25" spans="10:11">
      <c r="J21379" s="47"/>
      <c r="K21379" s="47"/>
    </row>
    <row r="21380" ht="14.25" spans="10:11">
      <c r="J21380" s="47"/>
      <c r="K21380" s="47"/>
    </row>
    <row r="21381" ht="14.25" spans="10:11">
      <c r="J21381" s="47"/>
      <c r="K21381" s="47"/>
    </row>
    <row r="21382" ht="14.25" spans="10:11">
      <c r="J21382" s="47"/>
      <c r="K21382" s="47"/>
    </row>
    <row r="21383" ht="14.25" spans="10:11">
      <c r="J21383" s="47"/>
      <c r="K21383" s="47"/>
    </row>
    <row r="21384" ht="14.25" spans="10:11">
      <c r="J21384" s="47"/>
      <c r="K21384" s="47"/>
    </row>
    <row r="21385" ht="14.25" spans="10:11">
      <c r="J21385" s="47"/>
      <c r="K21385" s="47"/>
    </row>
    <row r="21386" ht="14.25" spans="10:11">
      <c r="J21386" s="47"/>
      <c r="K21386" s="47"/>
    </row>
    <row r="21387" ht="14.25" spans="10:11">
      <c r="J21387" s="47"/>
      <c r="K21387" s="47"/>
    </row>
    <row r="21388" ht="14.25" spans="10:11">
      <c r="J21388" s="47"/>
      <c r="K21388" s="47"/>
    </row>
    <row r="21389" ht="14.25" spans="10:11">
      <c r="J21389" s="47"/>
      <c r="K21389" s="47"/>
    </row>
    <row r="21390" ht="14.25" spans="10:11">
      <c r="J21390" s="47"/>
      <c r="K21390" s="47"/>
    </row>
    <row r="21391" ht="14.25" spans="10:11">
      <c r="J21391" s="47"/>
      <c r="K21391" s="47"/>
    </row>
    <row r="21392" ht="14.25" spans="10:11">
      <c r="J21392" s="47"/>
      <c r="K21392" s="47"/>
    </row>
    <row r="21393" ht="14.25" spans="10:11">
      <c r="J21393" s="47"/>
      <c r="K21393" s="47"/>
    </row>
    <row r="21394" ht="14.25" spans="10:11">
      <c r="J21394" s="47"/>
      <c r="K21394" s="47"/>
    </row>
    <row r="21395" ht="14.25" spans="10:11">
      <c r="J21395" s="47"/>
      <c r="K21395" s="47"/>
    </row>
    <row r="21396" ht="14.25" spans="10:11">
      <c r="J21396" s="47"/>
      <c r="K21396" s="47"/>
    </row>
    <row r="21397" ht="14.25" spans="10:11">
      <c r="J21397" s="47"/>
      <c r="K21397" s="47"/>
    </row>
    <row r="21398" ht="14.25" spans="10:11">
      <c r="J21398" s="47"/>
      <c r="K21398" s="47"/>
    </row>
    <row r="21399" ht="14.25" spans="10:11">
      <c r="J21399" s="47"/>
      <c r="K21399" s="47"/>
    </row>
    <row r="21400" ht="14.25" spans="10:11">
      <c r="J21400" s="47"/>
      <c r="K21400" s="47"/>
    </row>
    <row r="21401" ht="14.25" spans="10:11">
      <c r="J21401" s="47"/>
      <c r="K21401" s="47"/>
    </row>
    <row r="21402" ht="14.25" spans="10:11">
      <c r="J21402" s="47"/>
      <c r="K21402" s="47"/>
    </row>
    <row r="21403" ht="14.25" spans="10:11">
      <c r="J21403" s="47"/>
      <c r="K21403" s="47"/>
    </row>
    <row r="21404" ht="14.25" spans="10:11">
      <c r="J21404" s="47"/>
      <c r="K21404" s="47"/>
    </row>
    <row r="21405" ht="14.25" spans="10:11">
      <c r="J21405" s="47"/>
      <c r="K21405" s="47"/>
    </row>
    <row r="21406" ht="14.25" spans="10:11">
      <c r="J21406" s="47"/>
      <c r="K21406" s="47"/>
    </row>
    <row r="21407" ht="14.25" spans="10:11">
      <c r="J21407" s="47"/>
      <c r="K21407" s="47"/>
    </row>
    <row r="21408" ht="14.25" spans="10:11">
      <c r="J21408" s="47"/>
      <c r="K21408" s="47"/>
    </row>
    <row r="21409" ht="14.25" spans="10:11">
      <c r="J21409" s="47"/>
      <c r="K21409" s="47"/>
    </row>
    <row r="21410" ht="14.25" spans="10:11">
      <c r="J21410" s="47"/>
      <c r="K21410" s="47"/>
    </row>
    <row r="21411" ht="14.25" spans="10:11">
      <c r="J21411" s="47"/>
      <c r="K21411" s="47"/>
    </row>
    <row r="21412" ht="14.25" spans="10:11">
      <c r="J21412" s="47"/>
      <c r="K21412" s="47"/>
    </row>
    <row r="21413" ht="14.25" spans="10:11">
      <c r="J21413" s="47"/>
      <c r="K21413" s="47"/>
    </row>
    <row r="21414" ht="14.25" spans="10:11">
      <c r="J21414" s="47"/>
      <c r="K21414" s="47"/>
    </row>
    <row r="21415" ht="14.25" spans="10:11">
      <c r="J21415" s="47"/>
      <c r="K21415" s="47"/>
    </row>
    <row r="21416" ht="14.25" spans="10:11">
      <c r="J21416" s="47"/>
      <c r="K21416" s="47"/>
    </row>
    <row r="21417" ht="14.25" spans="10:11">
      <c r="J21417" s="47"/>
      <c r="K21417" s="47"/>
    </row>
    <row r="21418" ht="14.25" spans="10:11">
      <c r="J21418" s="47"/>
      <c r="K21418" s="47"/>
    </row>
    <row r="21419" ht="14.25" spans="10:11">
      <c r="J21419" s="47"/>
      <c r="K21419" s="47"/>
    </row>
    <row r="21420" ht="14.25" spans="10:11">
      <c r="J21420" s="47"/>
      <c r="K21420" s="47"/>
    </row>
    <row r="21421" ht="14.25" spans="10:11">
      <c r="J21421" s="47"/>
      <c r="K21421" s="47"/>
    </row>
    <row r="21422" ht="14.25" spans="10:11">
      <c r="J21422" s="47"/>
      <c r="K21422" s="47"/>
    </row>
    <row r="21423" ht="14.25" spans="10:11">
      <c r="J21423" s="47"/>
      <c r="K21423" s="47"/>
    </row>
    <row r="21424" ht="14.25" spans="10:11">
      <c r="J21424" s="47"/>
      <c r="K21424" s="47"/>
    </row>
    <row r="21425" ht="14.25" spans="10:11">
      <c r="J21425" s="47"/>
      <c r="K21425" s="47"/>
    </row>
    <row r="21426" ht="14.25" spans="10:11">
      <c r="J21426" s="47"/>
      <c r="K21426" s="47"/>
    </row>
    <row r="21427" ht="14.25" spans="10:11">
      <c r="J21427" s="47"/>
      <c r="K21427" s="47"/>
    </row>
    <row r="21428" ht="14.25" spans="10:11">
      <c r="J21428" s="47"/>
      <c r="K21428" s="47"/>
    </row>
    <row r="21429" ht="14.25" spans="10:11">
      <c r="J21429" s="47"/>
      <c r="K21429" s="47"/>
    </row>
    <row r="21430" ht="14.25" spans="10:11">
      <c r="J21430" s="47"/>
      <c r="K21430" s="47"/>
    </row>
    <row r="21431" ht="14.25" spans="10:11">
      <c r="J21431" s="47"/>
      <c r="K21431" s="47"/>
    </row>
    <row r="21432" ht="14.25" spans="10:11">
      <c r="J21432" s="47"/>
      <c r="K21432" s="47"/>
    </row>
    <row r="21433" ht="14.25" spans="10:11">
      <c r="J21433" s="47"/>
      <c r="K21433" s="47"/>
    </row>
    <row r="21434" ht="14.25" spans="10:11">
      <c r="J21434" s="47"/>
      <c r="K21434" s="47"/>
    </row>
    <row r="21435" ht="14.25" spans="10:11">
      <c r="J21435" s="47"/>
      <c r="K21435" s="47"/>
    </row>
    <row r="21436" ht="14.25" spans="10:11">
      <c r="J21436" s="47"/>
      <c r="K21436" s="47"/>
    </row>
    <row r="21437" ht="14.25" spans="10:11">
      <c r="J21437" s="47"/>
      <c r="K21437" s="47"/>
    </row>
    <row r="21438" ht="14.25" spans="10:11">
      <c r="J21438" s="47"/>
      <c r="K21438" s="47"/>
    </row>
    <row r="21439" ht="14.25" spans="10:11">
      <c r="J21439" s="47"/>
      <c r="K21439" s="47"/>
    </row>
    <row r="21440" ht="14.25" spans="10:11">
      <c r="J21440" s="47"/>
      <c r="K21440" s="47"/>
    </row>
    <row r="21441" ht="14.25" spans="10:11">
      <c r="J21441" s="47"/>
      <c r="K21441" s="47"/>
    </row>
    <row r="21442" ht="14.25" spans="10:11">
      <c r="J21442" s="47"/>
      <c r="K21442" s="47"/>
    </row>
    <row r="21443" ht="14.25" spans="10:11">
      <c r="J21443" s="47"/>
      <c r="K21443" s="47"/>
    </row>
    <row r="21444" ht="14.25" spans="10:11">
      <c r="J21444" s="47"/>
      <c r="K21444" s="47"/>
    </row>
    <row r="21445" ht="14.25" spans="10:11">
      <c r="J21445" s="47"/>
      <c r="K21445" s="47"/>
    </row>
    <row r="21446" ht="14.25" spans="10:11">
      <c r="J21446" s="47"/>
      <c r="K21446" s="47"/>
    </row>
    <row r="21447" ht="14.25" spans="10:11">
      <c r="J21447" s="47"/>
      <c r="K21447" s="47"/>
    </row>
    <row r="21448" ht="14.25" spans="10:11">
      <c r="J21448" s="47"/>
      <c r="K21448" s="47"/>
    </row>
    <row r="21449" ht="14.25" spans="10:11">
      <c r="J21449" s="47"/>
      <c r="K21449" s="47"/>
    </row>
    <row r="21450" ht="14.25" spans="10:11">
      <c r="J21450" s="47"/>
      <c r="K21450" s="47"/>
    </row>
    <row r="21451" ht="14.25" spans="10:11">
      <c r="J21451" s="47"/>
      <c r="K21451" s="47"/>
    </row>
    <row r="21452" ht="14.25" spans="10:11">
      <c r="J21452" s="47"/>
      <c r="K21452" s="47"/>
    </row>
    <row r="21453" ht="14.25" spans="10:11">
      <c r="J21453" s="47"/>
      <c r="K21453" s="47"/>
    </row>
    <row r="21454" ht="14.25" spans="10:11">
      <c r="J21454" s="47"/>
      <c r="K21454" s="47"/>
    </row>
    <row r="21455" ht="14.25" spans="10:11">
      <c r="J21455" s="47"/>
      <c r="K21455" s="47"/>
    </row>
    <row r="21456" ht="14.25" spans="10:11">
      <c r="J21456" s="47"/>
      <c r="K21456" s="47"/>
    </row>
    <row r="21457" ht="14.25" spans="10:11">
      <c r="J21457" s="47"/>
      <c r="K21457" s="47"/>
    </row>
    <row r="21458" ht="14.25" spans="10:11">
      <c r="J21458" s="47"/>
      <c r="K21458" s="47"/>
    </row>
    <row r="21459" ht="14.25" spans="10:11">
      <c r="J21459" s="47"/>
      <c r="K21459" s="47"/>
    </row>
    <row r="21460" ht="14.25" spans="10:11">
      <c r="J21460" s="47"/>
      <c r="K21460" s="47"/>
    </row>
    <row r="21461" ht="14.25" spans="10:11">
      <c r="J21461" s="47"/>
      <c r="K21461" s="47"/>
    </row>
    <row r="21462" ht="14.25" spans="10:11">
      <c r="J21462" s="47"/>
      <c r="K21462" s="47"/>
    </row>
    <row r="21463" ht="14.25" spans="10:11">
      <c r="J21463" s="47"/>
      <c r="K21463" s="47"/>
    </row>
    <row r="21464" ht="14.25" spans="10:11">
      <c r="J21464" s="47"/>
      <c r="K21464" s="47"/>
    </row>
    <row r="21465" ht="14.25" spans="10:11">
      <c r="J21465" s="47"/>
      <c r="K21465" s="47"/>
    </row>
    <row r="21466" ht="14.25" spans="10:11">
      <c r="J21466" s="47"/>
      <c r="K21466" s="47"/>
    </row>
    <row r="21467" ht="14.25" spans="10:11">
      <c r="J21467" s="47"/>
      <c r="K21467" s="47"/>
    </row>
    <row r="21468" ht="14.25" spans="10:11">
      <c r="J21468" s="47"/>
      <c r="K21468" s="47"/>
    </row>
    <row r="21469" ht="14.25" spans="10:11">
      <c r="J21469" s="47"/>
      <c r="K21469" s="47"/>
    </row>
    <row r="21470" ht="14.25" spans="10:11">
      <c r="J21470" s="47"/>
      <c r="K21470" s="47"/>
    </row>
    <row r="21471" ht="14.25" spans="10:11">
      <c r="J21471" s="47"/>
      <c r="K21471" s="47"/>
    </row>
    <row r="21472" ht="14.25" spans="10:11">
      <c r="J21472" s="47"/>
      <c r="K21472" s="47"/>
    </row>
    <row r="21473" ht="14.25" spans="10:11">
      <c r="J21473" s="47"/>
      <c r="K21473" s="47"/>
    </row>
    <row r="21474" ht="14.25" spans="10:11">
      <c r="J21474" s="47"/>
      <c r="K21474" s="47"/>
    </row>
    <row r="21475" ht="14.25" spans="10:11">
      <c r="J21475" s="47"/>
      <c r="K21475" s="47"/>
    </row>
    <row r="21476" ht="14.25" spans="10:11">
      <c r="J21476" s="47"/>
      <c r="K21476" s="47"/>
    </row>
    <row r="21477" ht="14.25" spans="10:11">
      <c r="J21477" s="47"/>
      <c r="K21477" s="47"/>
    </row>
    <row r="21478" ht="14.25" spans="10:11">
      <c r="J21478" s="47"/>
      <c r="K21478" s="47"/>
    </row>
    <row r="21479" ht="14.25" spans="10:11">
      <c r="J21479" s="47"/>
      <c r="K21479" s="47"/>
    </row>
    <row r="21480" ht="14.25" spans="10:11">
      <c r="J21480" s="47"/>
      <c r="K21480" s="47"/>
    </row>
    <row r="21481" ht="14.25" spans="10:11">
      <c r="J21481" s="47"/>
      <c r="K21481" s="47"/>
    </row>
    <row r="21482" ht="14.25" spans="10:11">
      <c r="J21482" s="47"/>
      <c r="K21482" s="47"/>
    </row>
    <row r="21483" ht="14.25" spans="10:11">
      <c r="J21483" s="47"/>
      <c r="K21483" s="47"/>
    </row>
    <row r="21484" ht="14.25" spans="10:11">
      <c r="J21484" s="47"/>
      <c r="K21484" s="47"/>
    </row>
    <row r="21485" ht="14.25" spans="10:11">
      <c r="J21485" s="47"/>
      <c r="K21485" s="47"/>
    </row>
    <row r="21486" ht="14.25" spans="10:11">
      <c r="J21486" s="47"/>
      <c r="K21486" s="47"/>
    </row>
    <row r="21487" ht="14.25" spans="10:11">
      <c r="J21487" s="47"/>
      <c r="K21487" s="47"/>
    </row>
    <row r="21488" ht="14.25" spans="10:11">
      <c r="J21488" s="47"/>
      <c r="K21488" s="47"/>
    </row>
    <row r="21489" ht="14.25" spans="10:11">
      <c r="J21489" s="47"/>
      <c r="K21489" s="47"/>
    </row>
    <row r="21490" ht="14.25" spans="10:11">
      <c r="J21490" s="47"/>
      <c r="K21490" s="47"/>
    </row>
    <row r="21491" ht="14.25" spans="10:11">
      <c r="J21491" s="47"/>
      <c r="K21491" s="47"/>
    </row>
    <row r="21492" ht="14.25" spans="10:11">
      <c r="J21492" s="47"/>
      <c r="K21492" s="47"/>
    </row>
    <row r="21493" ht="14.25" spans="10:11">
      <c r="J21493" s="47"/>
      <c r="K21493" s="47"/>
    </row>
    <row r="21494" ht="14.25" spans="10:11">
      <c r="J21494" s="47"/>
      <c r="K21494" s="47"/>
    </row>
    <row r="21495" ht="14.25" spans="10:11">
      <c r="J21495" s="47"/>
      <c r="K21495" s="47"/>
    </row>
    <row r="21496" ht="14.25" spans="10:11">
      <c r="J21496" s="47"/>
      <c r="K21496" s="47"/>
    </row>
    <row r="21497" ht="14.25" spans="10:11">
      <c r="J21497" s="47"/>
      <c r="K21497" s="47"/>
    </row>
    <row r="21498" ht="14.25" spans="10:11">
      <c r="J21498" s="47"/>
      <c r="K21498" s="47"/>
    </row>
    <row r="21499" ht="14.25" spans="10:11">
      <c r="J21499" s="47"/>
      <c r="K21499" s="47"/>
    </row>
    <row r="21500" ht="14.25" spans="10:11">
      <c r="J21500" s="47"/>
      <c r="K21500" s="47"/>
    </row>
    <row r="21501" ht="14.25" spans="10:11">
      <c r="J21501" s="47"/>
      <c r="K21501" s="47"/>
    </row>
    <row r="21502" ht="14.25" spans="10:11">
      <c r="J21502" s="47"/>
      <c r="K21502" s="47"/>
    </row>
    <row r="21503" ht="14.25" spans="10:11">
      <c r="J21503" s="47"/>
      <c r="K21503" s="47"/>
    </row>
    <row r="21504" ht="14.25" spans="10:11">
      <c r="J21504" s="47"/>
      <c r="K21504" s="47"/>
    </row>
    <row r="21505" ht="14.25" spans="10:11">
      <c r="J21505" s="47"/>
      <c r="K21505" s="47"/>
    </row>
    <row r="21506" ht="14.25" spans="10:11">
      <c r="J21506" s="47"/>
      <c r="K21506" s="47"/>
    </row>
    <row r="21507" ht="14.25" spans="10:11">
      <c r="J21507" s="47"/>
      <c r="K21507" s="47"/>
    </row>
    <row r="21508" ht="14.25" spans="10:11">
      <c r="J21508" s="47"/>
      <c r="K21508" s="47"/>
    </row>
    <row r="21509" ht="14.25" spans="10:11">
      <c r="J21509" s="47"/>
      <c r="K21509" s="47"/>
    </row>
    <row r="21510" ht="14.25" spans="10:11">
      <c r="J21510" s="47"/>
      <c r="K21510" s="47"/>
    </row>
    <row r="21511" ht="14.25" spans="10:11">
      <c r="J21511" s="47"/>
      <c r="K21511" s="47"/>
    </row>
    <row r="21512" ht="14.25" spans="10:11">
      <c r="J21512" s="47"/>
      <c r="K21512" s="47"/>
    </row>
    <row r="21513" ht="14.25" spans="10:11">
      <c r="J21513" s="47"/>
      <c r="K21513" s="47"/>
    </row>
    <row r="21514" ht="14.25" spans="10:11">
      <c r="J21514" s="47"/>
      <c r="K21514" s="47"/>
    </row>
    <row r="21515" ht="14.25" spans="10:11">
      <c r="J21515" s="47"/>
      <c r="K21515" s="47"/>
    </row>
    <row r="21516" ht="14.25" spans="10:11">
      <c r="J21516" s="47"/>
      <c r="K21516" s="47"/>
    </row>
    <row r="21517" ht="14.25" spans="10:11">
      <c r="J21517" s="47"/>
      <c r="K21517" s="47"/>
    </row>
    <row r="21518" ht="14.25" spans="10:11">
      <c r="J21518" s="47"/>
      <c r="K21518" s="47"/>
    </row>
    <row r="21519" ht="14.25" spans="10:11">
      <c r="J21519" s="47"/>
      <c r="K21519" s="47"/>
    </row>
    <row r="21520" ht="14.25" spans="10:11">
      <c r="J21520" s="47"/>
      <c r="K21520" s="47"/>
    </row>
    <row r="21521" ht="14.25" spans="10:11">
      <c r="J21521" s="47"/>
      <c r="K21521" s="47"/>
    </row>
    <row r="21522" ht="14.25" spans="10:11">
      <c r="J21522" s="47"/>
      <c r="K21522" s="47"/>
    </row>
    <row r="21523" ht="14.25" spans="10:11">
      <c r="J21523" s="47"/>
      <c r="K21523" s="47"/>
    </row>
    <row r="21524" ht="14.25" spans="10:11">
      <c r="J21524" s="47"/>
      <c r="K21524" s="47"/>
    </row>
    <row r="21525" ht="14.25" spans="10:11">
      <c r="J21525" s="47"/>
      <c r="K21525" s="47"/>
    </row>
    <row r="21526" ht="14.25" spans="10:11">
      <c r="J21526" s="47"/>
      <c r="K21526" s="47"/>
    </row>
    <row r="21527" ht="14.25" spans="10:11">
      <c r="J21527" s="47"/>
      <c r="K21527" s="47"/>
    </row>
    <row r="21528" ht="14.25" spans="10:11">
      <c r="J21528" s="47"/>
      <c r="K21528" s="47"/>
    </row>
    <row r="21529" ht="14.25" spans="10:11">
      <c r="J21529" s="47"/>
      <c r="K21529" s="47"/>
    </row>
    <row r="21530" ht="14.25" spans="10:11">
      <c r="J21530" s="47"/>
      <c r="K21530" s="47"/>
    </row>
    <row r="21531" ht="14.25" spans="10:11">
      <c r="J21531" s="47"/>
      <c r="K21531" s="47"/>
    </row>
    <row r="21532" ht="14.25" spans="10:11">
      <c r="J21532" s="47"/>
      <c r="K21532" s="47"/>
    </row>
    <row r="21533" ht="14.25" spans="10:11">
      <c r="J21533" s="47"/>
      <c r="K21533" s="47"/>
    </row>
    <row r="21534" ht="14.25" spans="10:11">
      <c r="J21534" s="47"/>
      <c r="K21534" s="47"/>
    </row>
    <row r="21535" ht="14.25" spans="10:11">
      <c r="J21535" s="47"/>
      <c r="K21535" s="47"/>
    </row>
    <row r="21536" ht="14.25" spans="10:11">
      <c r="J21536" s="47"/>
      <c r="K21536" s="47"/>
    </row>
    <row r="21537" ht="14.25" spans="10:11">
      <c r="J21537" s="47"/>
      <c r="K21537" s="47"/>
    </row>
    <row r="21538" ht="14.25" spans="10:11">
      <c r="J21538" s="47"/>
      <c r="K21538" s="47"/>
    </row>
    <row r="21539" ht="14.25" spans="10:11">
      <c r="J21539" s="47"/>
      <c r="K21539" s="47"/>
    </row>
    <row r="21540" ht="14.25" spans="10:11">
      <c r="J21540" s="47"/>
      <c r="K21540" s="47"/>
    </row>
    <row r="21541" ht="14.25" spans="10:11">
      <c r="J21541" s="47"/>
      <c r="K21541" s="47"/>
    </row>
    <row r="21542" ht="14.25" spans="10:11">
      <c r="J21542" s="47"/>
      <c r="K21542" s="47"/>
    </row>
    <row r="21543" ht="14.25" spans="10:11">
      <c r="J21543" s="47"/>
      <c r="K21543" s="47"/>
    </row>
    <row r="21544" ht="14.25" spans="10:11">
      <c r="J21544" s="47"/>
      <c r="K21544" s="47"/>
    </row>
    <row r="21545" ht="14.25" spans="10:11">
      <c r="J21545" s="47"/>
      <c r="K21545" s="47"/>
    </row>
    <row r="21546" ht="14.25" spans="10:11">
      <c r="J21546" s="47"/>
      <c r="K21546" s="47"/>
    </row>
    <row r="21547" ht="14.25" spans="10:11">
      <c r="J21547" s="47"/>
      <c r="K21547" s="47"/>
    </row>
    <row r="21548" ht="14.25" spans="10:11">
      <c r="J21548" s="47"/>
      <c r="K21548" s="47"/>
    </row>
    <row r="21549" ht="14.25" spans="10:11">
      <c r="J21549" s="47"/>
      <c r="K21549" s="47"/>
    </row>
    <row r="21550" ht="14.25" spans="10:11">
      <c r="J21550" s="47"/>
      <c r="K21550" s="47"/>
    </row>
    <row r="21551" ht="14.25" spans="10:11">
      <c r="J21551" s="47"/>
      <c r="K21551" s="47"/>
    </row>
    <row r="21552" ht="14.25" spans="10:11">
      <c r="J21552" s="47"/>
      <c r="K21552" s="47"/>
    </row>
    <row r="21553" ht="14.25" spans="10:11">
      <c r="J21553" s="47"/>
      <c r="K21553" s="47"/>
    </row>
    <row r="21554" ht="14.25" spans="10:11">
      <c r="J21554" s="47"/>
      <c r="K21554" s="47"/>
    </row>
    <row r="21555" ht="14.25" spans="10:11">
      <c r="J21555" s="47"/>
      <c r="K21555" s="47"/>
    </row>
    <row r="21556" ht="14.25" spans="10:11">
      <c r="J21556" s="47"/>
      <c r="K21556" s="47"/>
    </row>
    <row r="21557" ht="14.25" spans="10:11">
      <c r="J21557" s="47"/>
      <c r="K21557" s="47"/>
    </row>
    <row r="21558" ht="14.25" spans="10:11">
      <c r="J21558" s="47"/>
      <c r="K21558" s="47"/>
    </row>
    <row r="21559" ht="14.25" spans="10:11">
      <c r="J21559" s="47"/>
      <c r="K21559" s="47"/>
    </row>
    <row r="21560" ht="14.25" spans="10:11">
      <c r="J21560" s="47"/>
      <c r="K21560" s="47"/>
    </row>
    <row r="21561" ht="14.25" spans="10:11">
      <c r="J21561" s="47"/>
      <c r="K21561" s="47"/>
    </row>
    <row r="21562" ht="14.25" spans="10:11">
      <c r="J21562" s="47"/>
      <c r="K21562" s="47"/>
    </row>
    <row r="21563" ht="14.25" spans="10:11">
      <c r="J21563" s="47"/>
      <c r="K21563" s="47"/>
    </row>
    <row r="21564" ht="14.25" spans="10:11">
      <c r="J21564" s="47"/>
      <c r="K21564" s="47"/>
    </row>
    <row r="21565" ht="14.25" spans="10:11">
      <c r="J21565" s="47"/>
      <c r="K21565" s="47"/>
    </row>
    <row r="21566" ht="14.25" spans="10:11">
      <c r="J21566" s="47"/>
      <c r="K21566" s="47"/>
    </row>
    <row r="21567" ht="14.25" spans="10:11">
      <c r="J21567" s="47"/>
      <c r="K21567" s="47"/>
    </row>
    <row r="21568" ht="14.25" spans="10:11">
      <c r="J21568" s="47"/>
      <c r="K21568" s="47"/>
    </row>
    <row r="21569" ht="14.25" spans="10:11">
      <c r="J21569" s="47"/>
      <c r="K21569" s="47"/>
    </row>
    <row r="21570" ht="14.25" spans="10:11">
      <c r="J21570" s="47"/>
      <c r="K21570" s="47"/>
    </row>
    <row r="21571" ht="14.25" spans="10:11">
      <c r="J21571" s="47"/>
      <c r="K21571" s="47"/>
    </row>
    <row r="21572" ht="14.25" spans="10:11">
      <c r="J21572" s="47"/>
      <c r="K21572" s="47"/>
    </row>
    <row r="21573" ht="14.25" spans="10:11">
      <c r="J21573" s="47"/>
      <c r="K21573" s="47"/>
    </row>
    <row r="21574" ht="14.25" spans="10:11">
      <c r="J21574" s="47"/>
      <c r="K21574" s="47"/>
    </row>
    <row r="21575" ht="14.25" spans="10:11">
      <c r="J21575" s="47"/>
      <c r="K21575" s="47"/>
    </row>
    <row r="21576" ht="14.25" spans="10:11">
      <c r="J21576" s="47"/>
      <c r="K21576" s="47"/>
    </row>
    <row r="21577" ht="14.25" spans="10:11">
      <c r="J21577" s="47"/>
      <c r="K21577" s="47"/>
    </row>
    <row r="21578" ht="14.25" spans="10:11">
      <c r="J21578" s="47"/>
      <c r="K21578" s="47"/>
    </row>
    <row r="21579" ht="14.25" spans="10:11">
      <c r="J21579" s="47"/>
      <c r="K21579" s="47"/>
    </row>
    <row r="21580" ht="14.25" spans="10:11">
      <c r="J21580" s="47"/>
      <c r="K21580" s="47"/>
    </row>
    <row r="21581" ht="14.25" spans="10:11">
      <c r="J21581" s="47"/>
      <c r="K21581" s="47"/>
    </row>
    <row r="21582" ht="14.25" spans="10:11">
      <c r="J21582" s="47"/>
      <c r="K21582" s="47"/>
    </row>
    <row r="21583" ht="14.25" spans="10:11">
      <c r="J21583" s="47"/>
      <c r="K21583" s="47"/>
    </row>
    <row r="21584" ht="14.25" spans="10:11">
      <c r="J21584" s="47"/>
      <c r="K21584" s="47"/>
    </row>
    <row r="21585" ht="14.25" spans="10:11">
      <c r="J21585" s="47"/>
      <c r="K21585" s="47"/>
    </row>
    <row r="21586" ht="14.25" spans="10:11">
      <c r="J21586" s="47"/>
      <c r="K21586" s="47"/>
    </row>
    <row r="21587" ht="14.25" spans="10:11">
      <c r="J21587" s="47"/>
      <c r="K21587" s="47"/>
    </row>
    <row r="21588" ht="14.25" spans="10:11">
      <c r="J21588" s="47"/>
      <c r="K21588" s="47"/>
    </row>
    <row r="21589" ht="14.25" spans="10:11">
      <c r="J21589" s="47"/>
      <c r="K21589" s="47"/>
    </row>
    <row r="21590" ht="14.25" spans="10:11">
      <c r="J21590" s="47"/>
      <c r="K21590" s="47"/>
    </row>
    <row r="21591" ht="14.25" spans="10:11">
      <c r="J21591" s="47"/>
      <c r="K21591" s="47"/>
    </row>
    <row r="21592" ht="14.25" spans="10:11">
      <c r="J21592" s="47"/>
      <c r="K21592" s="47"/>
    </row>
    <row r="21593" ht="14.25" spans="10:11">
      <c r="J21593" s="47"/>
      <c r="K21593" s="47"/>
    </row>
    <row r="21594" ht="14.25" spans="10:11">
      <c r="J21594" s="47"/>
      <c r="K21594" s="47"/>
    </row>
    <row r="21595" ht="14.25" spans="10:11">
      <c r="J21595" s="47"/>
      <c r="K21595" s="47"/>
    </row>
    <row r="21596" ht="14.25" spans="10:11">
      <c r="J21596" s="47"/>
      <c r="K21596" s="47"/>
    </row>
    <row r="21597" ht="14.25" spans="10:11">
      <c r="J21597" s="47"/>
      <c r="K21597" s="47"/>
    </row>
    <row r="21598" ht="14.25" spans="10:11">
      <c r="J21598" s="47"/>
      <c r="K21598" s="47"/>
    </row>
    <row r="21599" ht="14.25" spans="10:11">
      <c r="J21599" s="47"/>
      <c r="K21599" s="47"/>
    </row>
    <row r="21600" ht="14.25" spans="10:11">
      <c r="J21600" s="47"/>
      <c r="K21600" s="47"/>
    </row>
    <row r="21601" ht="14.25" spans="10:11">
      <c r="J21601" s="47"/>
      <c r="K21601" s="47"/>
    </row>
    <row r="21602" ht="14.25" spans="10:11">
      <c r="J21602" s="47"/>
      <c r="K21602" s="47"/>
    </row>
    <row r="21603" ht="14.25" spans="10:11">
      <c r="J21603" s="47"/>
      <c r="K21603" s="47"/>
    </row>
    <row r="21604" ht="14.25" spans="10:11">
      <c r="J21604" s="47"/>
      <c r="K21604" s="47"/>
    </row>
    <row r="21605" ht="14.25" spans="10:11">
      <c r="J21605" s="47"/>
      <c r="K21605" s="47"/>
    </row>
    <row r="21606" ht="14.25" spans="10:11">
      <c r="J21606" s="47"/>
      <c r="K21606" s="47"/>
    </row>
    <row r="21607" ht="14.25" spans="10:11">
      <c r="J21607" s="47"/>
      <c r="K21607" s="47"/>
    </row>
    <row r="21608" ht="14.25" spans="10:11">
      <c r="J21608" s="47"/>
      <c r="K21608" s="47"/>
    </row>
    <row r="21609" ht="14.25" spans="10:11">
      <c r="J21609" s="47"/>
      <c r="K21609" s="47"/>
    </row>
    <row r="21610" ht="14.25" spans="10:11">
      <c r="J21610" s="47"/>
      <c r="K21610" s="47"/>
    </row>
    <row r="21611" ht="14.25" spans="10:11">
      <c r="J21611" s="47"/>
      <c r="K21611" s="47"/>
    </row>
    <row r="21612" ht="14.25" spans="10:11">
      <c r="J21612" s="47"/>
      <c r="K21612" s="47"/>
    </row>
    <row r="21613" ht="14.25" spans="10:11">
      <c r="J21613" s="47"/>
      <c r="K21613" s="47"/>
    </row>
    <row r="21614" ht="14.25" spans="10:11">
      <c r="J21614" s="47"/>
      <c r="K21614" s="47"/>
    </row>
    <row r="21615" ht="14.25" spans="10:11">
      <c r="J21615" s="47"/>
      <c r="K21615" s="47"/>
    </row>
    <row r="21616" ht="14.25" spans="10:11">
      <c r="J21616" s="47"/>
      <c r="K21616" s="47"/>
    </row>
    <row r="21617" ht="14.25" spans="10:11">
      <c r="J21617" s="47"/>
      <c r="K21617" s="47"/>
    </row>
    <row r="21618" ht="14.25" spans="10:11">
      <c r="J21618" s="47"/>
      <c r="K21618" s="47"/>
    </row>
    <row r="21619" ht="14.25" spans="10:11">
      <c r="J21619" s="47"/>
      <c r="K21619" s="47"/>
    </row>
    <row r="21620" ht="14.25" spans="10:11">
      <c r="J21620" s="47"/>
      <c r="K21620" s="47"/>
    </row>
    <row r="21621" ht="14.25" spans="10:11">
      <c r="J21621" s="47"/>
      <c r="K21621" s="47"/>
    </row>
    <row r="21622" ht="14.25" spans="10:11">
      <c r="J21622" s="47"/>
      <c r="K21622" s="47"/>
    </row>
    <row r="21623" ht="14.25" spans="10:11">
      <c r="J21623" s="47"/>
      <c r="K21623" s="47"/>
    </row>
    <row r="21624" ht="14.25" spans="10:11">
      <c r="J21624" s="47"/>
      <c r="K21624" s="47"/>
    </row>
    <row r="21625" ht="14.25" spans="10:11">
      <c r="J21625" s="47"/>
      <c r="K21625" s="47"/>
    </row>
    <row r="21626" ht="14.25" spans="10:11">
      <c r="J21626" s="47"/>
      <c r="K21626" s="47"/>
    </row>
    <row r="21627" ht="14.25" spans="10:11">
      <c r="J21627" s="47"/>
      <c r="K21627" s="47"/>
    </row>
    <row r="21628" ht="14.25" spans="10:11">
      <c r="J21628" s="47"/>
      <c r="K21628" s="47"/>
    </row>
    <row r="21629" ht="14.25" spans="10:11">
      <c r="J21629" s="47"/>
      <c r="K21629" s="47"/>
    </row>
    <row r="21630" ht="14.25" spans="10:11">
      <c r="J21630" s="47"/>
      <c r="K21630" s="47"/>
    </row>
    <row r="21631" ht="14.25" spans="10:11">
      <c r="J21631" s="47"/>
      <c r="K21631" s="47"/>
    </row>
    <row r="21632" ht="14.25" spans="10:11">
      <c r="J21632" s="47"/>
      <c r="K21632" s="47"/>
    </row>
    <row r="21633" ht="14.25" spans="10:11">
      <c r="J21633" s="47"/>
      <c r="K21633" s="47"/>
    </row>
    <row r="21634" ht="14.25" spans="10:11">
      <c r="J21634" s="47"/>
      <c r="K21634" s="47"/>
    </row>
    <row r="21635" ht="14.25" spans="10:11">
      <c r="J21635" s="47"/>
      <c r="K21635" s="47"/>
    </row>
    <row r="21636" ht="14.25" spans="10:11">
      <c r="J21636" s="47"/>
      <c r="K21636" s="47"/>
    </row>
    <row r="21637" ht="14.25" spans="10:11">
      <c r="J21637" s="47"/>
      <c r="K21637" s="47"/>
    </row>
    <row r="21638" ht="14.25" spans="10:11">
      <c r="J21638" s="47"/>
      <c r="K21638" s="47"/>
    </row>
    <row r="21639" ht="14.25" spans="10:11">
      <c r="J21639" s="47"/>
      <c r="K21639" s="47"/>
    </row>
    <row r="21640" ht="14.25" spans="10:11">
      <c r="J21640" s="47"/>
      <c r="K21640" s="47"/>
    </row>
    <row r="21641" ht="14.25" spans="10:11">
      <c r="J21641" s="47"/>
      <c r="K21641" s="47"/>
    </row>
    <row r="21642" ht="14.25" spans="10:11">
      <c r="J21642" s="47"/>
      <c r="K21642" s="47"/>
    </row>
    <row r="21643" ht="14.25" spans="10:11">
      <c r="J21643" s="47"/>
      <c r="K21643" s="47"/>
    </row>
    <row r="21644" ht="14.25" spans="10:11">
      <c r="J21644" s="47"/>
      <c r="K21644" s="47"/>
    </row>
    <row r="21645" ht="14.25" spans="10:11">
      <c r="J21645" s="47"/>
      <c r="K21645" s="47"/>
    </row>
    <row r="21646" ht="14.25" spans="10:11">
      <c r="J21646" s="47"/>
      <c r="K21646" s="47"/>
    </row>
    <row r="21647" ht="14.25" spans="10:11">
      <c r="J21647" s="47"/>
      <c r="K21647" s="47"/>
    </row>
    <row r="21648" ht="14.25" spans="10:11">
      <c r="J21648" s="47"/>
      <c r="K21648" s="47"/>
    </row>
    <row r="21649" ht="14.25" spans="10:11">
      <c r="J21649" s="47"/>
      <c r="K21649" s="47"/>
    </row>
    <row r="21650" ht="14.25" spans="10:11">
      <c r="J21650" s="47"/>
      <c r="K21650" s="47"/>
    </row>
    <row r="21651" ht="14.25" spans="10:11">
      <c r="J21651" s="47"/>
      <c r="K21651" s="47"/>
    </row>
    <row r="21652" ht="14.25" spans="10:11">
      <c r="J21652" s="47"/>
      <c r="K21652" s="47"/>
    </row>
    <row r="21653" ht="14.25" spans="10:11">
      <c r="J21653" s="47"/>
      <c r="K21653" s="47"/>
    </row>
    <row r="21654" ht="14.25" spans="10:11">
      <c r="J21654" s="47"/>
      <c r="K21654" s="47"/>
    </row>
    <row r="21655" ht="14.25" spans="10:11">
      <c r="J21655" s="47"/>
      <c r="K21655" s="47"/>
    </row>
    <row r="21656" ht="14.25" spans="10:11">
      <c r="J21656" s="47"/>
      <c r="K21656" s="47"/>
    </row>
    <row r="21657" ht="14.25" spans="10:11">
      <c r="J21657" s="47"/>
      <c r="K21657" s="47"/>
    </row>
    <row r="21658" ht="14.25" spans="10:11">
      <c r="J21658" s="47"/>
      <c r="K21658" s="47"/>
    </row>
    <row r="21659" ht="14.25" spans="10:11">
      <c r="J21659" s="47"/>
      <c r="K21659" s="47"/>
    </row>
    <row r="21660" ht="14.25" spans="10:11">
      <c r="J21660" s="47"/>
      <c r="K21660" s="47"/>
    </row>
    <row r="21661" ht="14.25" spans="10:11">
      <c r="J21661" s="47"/>
      <c r="K21661" s="47"/>
    </row>
    <row r="21662" ht="14.25" spans="10:11">
      <c r="J21662" s="47"/>
      <c r="K21662" s="47"/>
    </row>
    <row r="21663" ht="14.25" spans="10:11">
      <c r="J21663" s="47"/>
      <c r="K21663" s="47"/>
    </row>
    <row r="21664" ht="14.25" spans="10:11">
      <c r="J21664" s="47"/>
      <c r="K21664" s="47"/>
    </row>
    <row r="21665" ht="14.25" spans="10:11">
      <c r="J21665" s="47"/>
      <c r="K21665" s="47"/>
    </row>
    <row r="21666" ht="14.25" spans="10:11">
      <c r="J21666" s="47"/>
      <c r="K21666" s="47"/>
    </row>
    <row r="21667" ht="14.25" spans="10:11">
      <c r="J21667" s="47"/>
      <c r="K21667" s="47"/>
    </row>
    <row r="21668" ht="14.25" spans="10:11">
      <c r="J21668" s="47"/>
      <c r="K21668" s="47"/>
    </row>
    <row r="21669" ht="14.25" spans="10:11">
      <c r="J21669" s="47"/>
      <c r="K21669" s="47"/>
    </row>
    <row r="21670" ht="14.25" spans="10:11">
      <c r="J21670" s="47"/>
      <c r="K21670" s="47"/>
    </row>
    <row r="21671" ht="14.25" spans="10:11">
      <c r="J21671" s="47"/>
      <c r="K21671" s="47"/>
    </row>
    <row r="21672" ht="14.25" spans="10:11">
      <c r="J21672" s="47"/>
      <c r="K21672" s="47"/>
    </row>
    <row r="21673" ht="14.25" spans="10:11">
      <c r="J21673" s="47"/>
      <c r="K21673" s="47"/>
    </row>
    <row r="21674" ht="14.25" spans="10:11">
      <c r="J21674" s="47"/>
      <c r="K21674" s="47"/>
    </row>
    <row r="21675" ht="14.25" spans="10:11">
      <c r="J21675" s="47"/>
      <c r="K21675" s="47"/>
    </row>
    <row r="21676" ht="14.25" spans="10:11">
      <c r="J21676" s="47"/>
      <c r="K21676" s="47"/>
    </row>
    <row r="21677" ht="14.25" spans="10:11">
      <c r="J21677" s="47"/>
      <c r="K21677" s="47"/>
    </row>
    <row r="21678" ht="14.25" spans="10:11">
      <c r="J21678" s="47"/>
      <c r="K21678" s="47"/>
    </row>
    <row r="21679" ht="14.25" spans="10:11">
      <c r="J21679" s="47"/>
      <c r="K21679" s="47"/>
    </row>
    <row r="21680" ht="14.25" spans="10:11">
      <c r="J21680" s="47"/>
      <c r="K21680" s="47"/>
    </row>
    <row r="21681" ht="14.25" spans="10:11">
      <c r="J21681" s="47"/>
      <c r="K21681" s="47"/>
    </row>
    <row r="21682" ht="14.25" spans="10:11">
      <c r="J21682" s="47"/>
      <c r="K21682" s="47"/>
    </row>
    <row r="21683" ht="14.25" spans="10:11">
      <c r="J21683" s="47"/>
      <c r="K21683" s="47"/>
    </row>
    <row r="21684" ht="14.25" spans="10:11">
      <c r="J21684" s="47"/>
      <c r="K21684" s="47"/>
    </row>
    <row r="21685" ht="14.25" spans="10:11">
      <c r="J21685" s="47"/>
      <c r="K21685" s="47"/>
    </row>
    <row r="21686" ht="14.25" spans="10:11">
      <c r="J21686" s="47"/>
      <c r="K21686" s="47"/>
    </row>
    <row r="21687" ht="14.25" spans="10:11">
      <c r="J21687" s="47"/>
      <c r="K21687" s="47"/>
    </row>
    <row r="21688" ht="14.25" spans="10:11">
      <c r="J21688" s="47"/>
      <c r="K21688" s="47"/>
    </row>
    <row r="21689" ht="14.25" spans="10:11">
      <c r="J21689" s="47"/>
      <c r="K21689" s="47"/>
    </row>
    <row r="21690" ht="14.25" spans="10:11">
      <c r="J21690" s="47"/>
      <c r="K21690" s="47"/>
    </row>
    <row r="21691" ht="14.25" spans="10:11">
      <c r="J21691" s="47"/>
      <c r="K21691" s="47"/>
    </row>
    <row r="21692" ht="14.25" spans="10:11">
      <c r="J21692" s="47"/>
      <c r="K21692" s="47"/>
    </row>
    <row r="21693" ht="14.25" spans="10:11">
      <c r="J21693" s="47"/>
      <c r="K21693" s="47"/>
    </row>
    <row r="21694" ht="14.25" spans="10:11">
      <c r="J21694" s="47"/>
      <c r="K21694" s="47"/>
    </row>
    <row r="21695" ht="14.25" spans="10:11">
      <c r="J21695" s="47"/>
      <c r="K21695" s="47"/>
    </row>
    <row r="21696" ht="14.25" spans="10:11">
      <c r="J21696" s="47"/>
      <c r="K21696" s="47"/>
    </row>
    <row r="21697" ht="14.25" spans="10:11">
      <c r="J21697" s="47"/>
      <c r="K21697" s="47"/>
    </row>
    <row r="21698" ht="14.25" spans="10:11">
      <c r="J21698" s="47"/>
      <c r="K21698" s="47"/>
    </row>
    <row r="21699" ht="14.25" spans="10:11">
      <c r="J21699" s="47"/>
      <c r="K21699" s="47"/>
    </row>
    <row r="21700" ht="14.25" spans="10:11">
      <c r="J21700" s="47"/>
      <c r="K21700" s="47"/>
    </row>
    <row r="21701" ht="14.25" spans="10:11">
      <c r="J21701" s="47"/>
      <c r="K21701" s="47"/>
    </row>
    <row r="21702" ht="14.25" spans="10:11">
      <c r="J21702" s="47"/>
      <c r="K21702" s="47"/>
    </row>
    <row r="21703" ht="14.25" spans="10:11">
      <c r="J21703" s="47"/>
      <c r="K21703" s="47"/>
    </row>
    <row r="21704" ht="14.25" spans="10:11">
      <c r="J21704" s="47"/>
      <c r="K21704" s="47"/>
    </row>
    <row r="21705" ht="14.25" spans="10:11">
      <c r="J21705" s="47"/>
      <c r="K21705" s="47"/>
    </row>
    <row r="21706" ht="14.25" spans="10:11">
      <c r="J21706" s="47"/>
      <c r="K21706" s="47"/>
    </row>
    <row r="21707" ht="14.25" spans="10:11">
      <c r="J21707" s="47"/>
      <c r="K21707" s="47"/>
    </row>
    <row r="21708" ht="14.25" spans="10:11">
      <c r="J21708" s="47"/>
      <c r="K21708" s="47"/>
    </row>
    <row r="21709" ht="14.25" spans="10:11">
      <c r="J21709" s="47"/>
      <c r="K21709" s="47"/>
    </row>
    <row r="21710" ht="14.25" spans="10:11">
      <c r="J21710" s="47"/>
      <c r="K21710" s="47"/>
    </row>
    <row r="21711" ht="14.25" spans="10:11">
      <c r="J21711" s="47"/>
      <c r="K21711" s="47"/>
    </row>
    <row r="21712" ht="14.25" spans="10:11">
      <c r="J21712" s="47"/>
      <c r="K21712" s="47"/>
    </row>
    <row r="21713" ht="14.25" spans="10:11">
      <c r="J21713" s="47"/>
      <c r="K21713" s="47"/>
    </row>
    <row r="21714" ht="14.25" spans="10:11">
      <c r="J21714" s="47"/>
      <c r="K21714" s="47"/>
    </row>
    <row r="21715" ht="14.25" spans="10:11">
      <c r="J21715" s="47"/>
      <c r="K21715" s="47"/>
    </row>
    <row r="21716" ht="14.25" spans="10:11">
      <c r="J21716" s="47"/>
      <c r="K21716" s="47"/>
    </row>
    <row r="21717" ht="14.25" spans="10:11">
      <c r="J21717" s="47"/>
      <c r="K21717" s="47"/>
    </row>
    <row r="21718" ht="14.25" spans="10:11">
      <c r="J21718" s="47"/>
      <c r="K21718" s="47"/>
    </row>
    <row r="21719" ht="14.25" spans="10:11">
      <c r="J21719" s="47"/>
      <c r="K21719" s="47"/>
    </row>
    <row r="21720" ht="14.25" spans="10:11">
      <c r="J21720" s="47"/>
      <c r="K21720" s="47"/>
    </row>
    <row r="21721" ht="14.25" spans="10:11">
      <c r="J21721" s="47"/>
      <c r="K21721" s="47"/>
    </row>
    <row r="21722" ht="14.25" spans="10:11">
      <c r="J21722" s="47"/>
      <c r="K21722" s="47"/>
    </row>
    <row r="21723" ht="14.25" spans="10:11">
      <c r="J21723" s="47"/>
      <c r="K21723" s="47"/>
    </row>
    <row r="21724" ht="14.25" spans="10:11">
      <c r="J21724" s="47"/>
      <c r="K21724" s="47"/>
    </row>
    <row r="21725" ht="14.25" spans="10:11">
      <c r="J21725" s="47"/>
      <c r="K21725" s="47"/>
    </row>
    <row r="21726" ht="14.25" spans="10:11">
      <c r="J21726" s="47"/>
      <c r="K21726" s="47"/>
    </row>
    <row r="21727" ht="14.25" spans="10:11">
      <c r="J21727" s="47"/>
      <c r="K21727" s="47"/>
    </row>
    <row r="21728" ht="14.25" spans="10:11">
      <c r="J21728" s="47"/>
      <c r="K21728" s="47"/>
    </row>
    <row r="21729" ht="14.25" spans="10:11">
      <c r="J21729" s="47"/>
      <c r="K21729" s="47"/>
    </row>
    <row r="21730" ht="14.25" spans="10:11">
      <c r="J21730" s="47"/>
      <c r="K21730" s="47"/>
    </row>
    <row r="21731" ht="14.25" spans="10:11">
      <c r="J21731" s="47"/>
      <c r="K21731" s="47"/>
    </row>
    <row r="21732" ht="14.25" spans="10:11">
      <c r="J21732" s="47"/>
      <c r="K21732" s="47"/>
    </row>
    <row r="21733" ht="14.25" spans="10:11">
      <c r="J21733" s="47"/>
      <c r="K21733" s="47"/>
    </row>
    <row r="21734" ht="14.25" spans="10:11">
      <c r="J21734" s="47"/>
      <c r="K21734" s="47"/>
    </row>
    <row r="21735" ht="14.25" spans="10:11">
      <c r="J21735" s="47"/>
      <c r="K21735" s="47"/>
    </row>
    <row r="21736" ht="14.25" spans="10:11">
      <c r="J21736" s="47"/>
      <c r="K21736" s="47"/>
    </row>
    <row r="21737" ht="14.25" spans="10:11">
      <c r="J21737" s="47"/>
      <c r="K21737" s="47"/>
    </row>
    <row r="21738" ht="14.25" spans="10:11">
      <c r="J21738" s="47"/>
      <c r="K21738" s="47"/>
    </row>
    <row r="21739" ht="14.25" spans="10:11">
      <c r="J21739" s="47"/>
      <c r="K21739" s="47"/>
    </row>
    <row r="21740" ht="14.25" spans="10:11">
      <c r="J21740" s="47"/>
      <c r="K21740" s="47"/>
    </row>
    <row r="21741" ht="14.25" spans="10:11">
      <c r="J21741" s="47"/>
      <c r="K21741" s="47"/>
    </row>
    <row r="21742" ht="14.25" spans="10:11">
      <c r="J21742" s="47"/>
      <c r="K21742" s="47"/>
    </row>
    <row r="21743" ht="14.25" spans="10:11">
      <c r="J21743" s="47"/>
      <c r="K21743" s="47"/>
    </row>
    <row r="21744" ht="14.25" spans="10:11">
      <c r="J21744" s="47"/>
      <c r="K21744" s="47"/>
    </row>
    <row r="21745" ht="14.25" spans="10:11">
      <c r="J21745" s="47"/>
      <c r="K21745" s="47"/>
    </row>
    <row r="21746" ht="14.25" spans="10:11">
      <c r="J21746" s="47"/>
      <c r="K21746" s="47"/>
    </row>
    <row r="21747" ht="14.25" spans="10:11">
      <c r="J21747" s="47"/>
      <c r="K21747" s="47"/>
    </row>
    <row r="21748" ht="14.25" spans="10:11">
      <c r="J21748" s="47"/>
      <c r="K21748" s="47"/>
    </row>
    <row r="21749" ht="14.25" spans="10:11">
      <c r="J21749" s="47"/>
      <c r="K21749" s="47"/>
    </row>
    <row r="21750" ht="14.25" spans="10:11">
      <c r="J21750" s="47"/>
      <c r="K21750" s="47"/>
    </row>
    <row r="21751" ht="14.25" spans="10:11">
      <c r="J21751" s="47"/>
      <c r="K21751" s="47"/>
    </row>
    <row r="21752" ht="14.25" spans="10:11">
      <c r="J21752" s="47"/>
      <c r="K21752" s="47"/>
    </row>
    <row r="21753" ht="14.25" spans="10:11">
      <c r="J21753" s="47"/>
      <c r="K21753" s="47"/>
    </row>
    <row r="21754" ht="14.25" spans="10:11">
      <c r="J21754" s="47"/>
      <c r="K21754" s="47"/>
    </row>
    <row r="21755" ht="14.25" spans="10:11">
      <c r="J21755" s="47"/>
      <c r="K21755" s="47"/>
    </row>
    <row r="21756" ht="14.25" spans="10:11">
      <c r="J21756" s="47"/>
      <c r="K21756" s="47"/>
    </row>
    <row r="21757" ht="14.25" spans="10:11">
      <c r="J21757" s="47"/>
      <c r="K21757" s="47"/>
    </row>
    <row r="21758" ht="14.25" spans="10:11">
      <c r="J21758" s="47"/>
      <c r="K21758" s="47"/>
    </row>
    <row r="21759" ht="14.25" spans="10:11">
      <c r="J21759" s="47"/>
      <c r="K21759" s="47"/>
    </row>
    <row r="21760" ht="14.25" spans="10:11">
      <c r="J21760" s="47"/>
      <c r="K21760" s="47"/>
    </row>
    <row r="21761" ht="14.25" spans="10:11">
      <c r="J21761" s="47"/>
      <c r="K21761" s="47"/>
    </row>
    <row r="21762" ht="14.25" spans="10:11">
      <c r="J21762" s="47"/>
      <c r="K21762" s="47"/>
    </row>
    <row r="21763" ht="14.25" spans="10:11">
      <c r="J21763" s="47"/>
      <c r="K21763" s="47"/>
    </row>
    <row r="21764" ht="14.25" spans="10:11">
      <c r="J21764" s="47"/>
      <c r="K21764" s="47"/>
    </row>
    <row r="21765" ht="14.25" spans="10:11">
      <c r="J21765" s="47"/>
      <c r="K21765" s="47"/>
    </row>
    <row r="21766" ht="14.25" spans="10:11">
      <c r="J21766" s="47"/>
      <c r="K21766" s="47"/>
    </row>
    <row r="21767" ht="14.25" spans="10:11">
      <c r="J21767" s="47"/>
      <c r="K21767" s="47"/>
    </row>
    <row r="21768" ht="14.25" spans="10:11">
      <c r="J21768" s="47"/>
      <c r="K21768" s="47"/>
    </row>
    <row r="21769" ht="14.25" spans="10:11">
      <c r="J21769" s="47"/>
      <c r="K21769" s="47"/>
    </row>
    <row r="21770" ht="14.25" spans="10:11">
      <c r="J21770" s="47"/>
      <c r="K21770" s="47"/>
    </row>
    <row r="21771" ht="14.25" spans="10:11">
      <c r="J21771" s="47"/>
      <c r="K21771" s="47"/>
    </row>
    <row r="21772" ht="14.25" spans="10:11">
      <c r="J21772" s="47"/>
      <c r="K21772" s="47"/>
    </row>
    <row r="21773" ht="14.25" spans="10:11">
      <c r="J21773" s="47"/>
      <c r="K21773" s="47"/>
    </row>
    <row r="21774" ht="14.25" spans="10:11">
      <c r="J21774" s="47"/>
      <c r="K21774" s="47"/>
    </row>
    <row r="21775" ht="14.25" spans="10:11">
      <c r="J21775" s="47"/>
      <c r="K21775" s="47"/>
    </row>
    <row r="21776" ht="14.25" spans="10:11">
      <c r="J21776" s="47"/>
      <c r="K21776" s="47"/>
    </row>
    <row r="21777" ht="14.25" spans="10:11">
      <c r="J21777" s="47"/>
      <c r="K21777" s="47"/>
    </row>
    <row r="21778" ht="14.25" spans="10:11">
      <c r="J21778" s="47"/>
      <c r="K21778" s="47"/>
    </row>
    <row r="21779" ht="14.25" spans="10:11">
      <c r="J21779" s="47"/>
      <c r="K21779" s="47"/>
    </row>
    <row r="21780" ht="14.25" spans="10:11">
      <c r="J21780" s="47"/>
      <c r="K21780" s="47"/>
    </row>
    <row r="21781" ht="14.25" spans="10:11">
      <c r="J21781" s="47"/>
      <c r="K21781" s="47"/>
    </row>
    <row r="21782" ht="14.25" spans="10:11">
      <c r="J21782" s="47"/>
      <c r="K21782" s="47"/>
    </row>
    <row r="21783" ht="14.25" spans="10:11">
      <c r="J21783" s="47"/>
      <c r="K21783" s="47"/>
    </row>
    <row r="21784" ht="14.25" spans="10:11">
      <c r="J21784" s="47"/>
      <c r="K21784" s="47"/>
    </row>
    <row r="21785" ht="14.25" spans="10:11">
      <c r="J21785" s="47"/>
      <c r="K21785" s="47"/>
    </row>
    <row r="21786" ht="14.25" spans="10:11">
      <c r="J21786" s="47"/>
      <c r="K21786" s="47"/>
    </row>
    <row r="21787" ht="14.25" spans="10:11">
      <c r="J21787" s="47"/>
      <c r="K21787" s="47"/>
    </row>
    <row r="21788" ht="14.25" spans="10:11">
      <c r="J21788" s="47"/>
      <c r="K21788" s="47"/>
    </row>
    <row r="21789" ht="14.25" spans="10:11">
      <c r="J21789" s="47"/>
      <c r="K21789" s="47"/>
    </row>
    <row r="21790" ht="14.25" spans="10:11">
      <c r="J21790" s="47"/>
      <c r="K21790" s="47"/>
    </row>
    <row r="21791" ht="14.25" spans="10:11">
      <c r="J21791" s="47"/>
      <c r="K21791" s="47"/>
    </row>
    <row r="21792" ht="14.25" spans="10:11">
      <c r="J21792" s="47"/>
      <c r="K21792" s="47"/>
    </row>
    <row r="21793" ht="14.25" spans="10:11">
      <c r="J21793" s="47"/>
      <c r="K21793" s="47"/>
    </row>
    <row r="21794" ht="14.25" spans="10:11">
      <c r="J21794" s="47"/>
      <c r="K21794" s="47"/>
    </row>
    <row r="21795" ht="14.25" spans="10:11">
      <c r="J21795" s="47"/>
      <c r="K21795" s="47"/>
    </row>
    <row r="21796" ht="14.25" spans="10:11">
      <c r="J21796" s="47"/>
      <c r="K21796" s="47"/>
    </row>
    <row r="21797" ht="14.25" spans="10:11">
      <c r="J21797" s="47"/>
      <c r="K21797" s="47"/>
    </row>
    <row r="21798" ht="14.25" spans="10:11">
      <c r="J21798" s="47"/>
      <c r="K21798" s="47"/>
    </row>
    <row r="21799" ht="14.25" spans="10:11">
      <c r="J21799" s="47"/>
      <c r="K21799" s="47"/>
    </row>
    <row r="21800" ht="14.25" spans="10:11">
      <c r="J21800" s="47"/>
      <c r="K21800" s="47"/>
    </row>
    <row r="21801" ht="14.25" spans="10:11">
      <c r="J21801" s="47"/>
      <c r="K21801" s="47"/>
    </row>
    <row r="21802" ht="14.25" spans="10:11">
      <c r="J21802" s="47"/>
      <c r="K21802" s="47"/>
    </row>
    <row r="21803" ht="14.25" spans="10:11">
      <c r="J21803" s="47"/>
      <c r="K21803" s="47"/>
    </row>
    <row r="21804" ht="14.25" spans="10:11">
      <c r="J21804" s="47"/>
      <c r="K21804" s="47"/>
    </row>
    <row r="21805" ht="14.25" spans="10:11">
      <c r="J21805" s="47"/>
      <c r="K21805" s="47"/>
    </row>
    <row r="21806" ht="14.25" spans="10:11">
      <c r="J21806" s="47"/>
      <c r="K21806" s="47"/>
    </row>
    <row r="21807" ht="14.25" spans="10:11">
      <c r="J21807" s="47"/>
      <c r="K21807" s="47"/>
    </row>
    <row r="21808" ht="14.25" spans="10:11">
      <c r="J21808" s="47"/>
      <c r="K21808" s="47"/>
    </row>
    <row r="21809" ht="14.25" spans="10:11">
      <c r="J21809" s="47"/>
      <c r="K21809" s="47"/>
    </row>
    <row r="21810" ht="14.25" spans="10:11">
      <c r="J21810" s="47"/>
      <c r="K21810" s="47"/>
    </row>
    <row r="21811" ht="14.25" spans="10:11">
      <c r="J21811" s="47"/>
      <c r="K21811" s="47"/>
    </row>
    <row r="21812" ht="14.25" spans="10:11">
      <c r="J21812" s="47"/>
      <c r="K21812" s="47"/>
    </row>
    <row r="21813" ht="14.25" spans="10:11">
      <c r="J21813" s="47"/>
      <c r="K21813" s="47"/>
    </row>
    <row r="21814" ht="14.25" spans="10:11">
      <c r="J21814" s="47"/>
      <c r="K21814" s="47"/>
    </row>
    <row r="21815" ht="14.25" spans="10:11">
      <c r="J21815" s="47"/>
      <c r="K21815" s="47"/>
    </row>
    <row r="21816" ht="14.25" spans="10:11">
      <c r="J21816" s="47"/>
      <c r="K21816" s="47"/>
    </row>
    <row r="21817" ht="14.25" spans="10:11">
      <c r="J21817" s="47"/>
      <c r="K21817" s="47"/>
    </row>
    <row r="21818" ht="14.25" spans="10:11">
      <c r="J21818" s="47"/>
      <c r="K21818" s="47"/>
    </row>
    <row r="21819" ht="14.25" spans="10:11">
      <c r="J21819" s="47"/>
      <c r="K21819" s="47"/>
    </row>
    <row r="21820" ht="14.25" spans="10:11">
      <c r="J21820" s="47"/>
      <c r="K21820" s="47"/>
    </row>
    <row r="21821" ht="14.25" spans="10:11">
      <c r="J21821" s="47"/>
      <c r="K21821" s="47"/>
    </row>
    <row r="21822" ht="14.25" spans="10:11">
      <c r="J21822" s="47"/>
      <c r="K21822" s="47"/>
    </row>
    <row r="21823" ht="14.25" spans="10:11">
      <c r="J21823" s="47"/>
      <c r="K21823" s="47"/>
    </row>
    <row r="21824" ht="14.25" spans="10:11">
      <c r="J21824" s="47"/>
      <c r="K21824" s="47"/>
    </row>
    <row r="21825" ht="14.25" spans="10:11">
      <c r="J21825" s="47"/>
      <c r="K21825" s="47"/>
    </row>
    <row r="21826" ht="14.25" spans="10:11">
      <c r="J21826" s="47"/>
      <c r="K21826" s="47"/>
    </row>
    <row r="21827" ht="14.25" spans="10:11">
      <c r="J21827" s="47"/>
      <c r="K21827" s="47"/>
    </row>
    <row r="21828" ht="14.25" spans="10:11">
      <c r="J21828" s="47"/>
      <c r="K21828" s="47"/>
    </row>
    <row r="21829" ht="14.25" spans="10:11">
      <c r="J21829" s="47"/>
      <c r="K21829" s="47"/>
    </row>
    <row r="21830" ht="14.25" spans="10:11">
      <c r="J21830" s="47"/>
      <c r="K21830" s="47"/>
    </row>
    <row r="21831" ht="14.25" spans="10:11">
      <c r="J21831" s="47"/>
      <c r="K21831" s="47"/>
    </row>
    <row r="21832" ht="14.25" spans="10:11">
      <c r="J21832" s="47"/>
      <c r="K21832" s="47"/>
    </row>
    <row r="21833" ht="14.25" spans="10:11">
      <c r="J21833" s="47"/>
      <c r="K21833" s="47"/>
    </row>
    <row r="21834" ht="14.25" spans="10:11">
      <c r="J21834" s="47"/>
      <c r="K21834" s="47"/>
    </row>
    <row r="21835" ht="14.25" spans="10:11">
      <c r="J21835" s="47"/>
      <c r="K21835" s="47"/>
    </row>
    <row r="21836" ht="14.25" spans="10:11">
      <c r="J21836" s="47"/>
      <c r="K21836" s="47"/>
    </row>
    <row r="21837" ht="14.25" spans="10:11">
      <c r="J21837" s="47"/>
      <c r="K21837" s="47"/>
    </row>
    <row r="21838" ht="14.25" spans="10:11">
      <c r="J21838" s="47"/>
      <c r="K21838" s="47"/>
    </row>
    <row r="21839" ht="14.25" spans="10:11">
      <c r="J21839" s="47"/>
      <c r="K21839" s="47"/>
    </row>
    <row r="21840" ht="14.25" spans="10:11">
      <c r="J21840" s="47"/>
      <c r="K21840" s="47"/>
    </row>
    <row r="21841" ht="14.25" spans="10:11">
      <c r="J21841" s="47"/>
      <c r="K21841" s="47"/>
    </row>
    <row r="21842" ht="14.25" spans="10:11">
      <c r="J21842" s="47"/>
      <c r="K21842" s="47"/>
    </row>
    <row r="21843" ht="14.25" spans="10:11">
      <c r="J21843" s="47"/>
      <c r="K21843" s="47"/>
    </row>
    <row r="21844" ht="14.25" spans="10:11">
      <c r="J21844" s="47"/>
      <c r="K21844" s="47"/>
    </row>
    <row r="21845" ht="14.25" spans="10:11">
      <c r="J21845" s="47"/>
      <c r="K21845" s="47"/>
    </row>
    <row r="21846" ht="14.25" spans="10:11">
      <c r="J21846" s="47"/>
      <c r="K21846" s="47"/>
    </row>
    <row r="21847" ht="14.25" spans="10:11">
      <c r="J21847" s="47"/>
      <c r="K21847" s="47"/>
    </row>
    <row r="21848" ht="14.25" spans="10:11">
      <c r="J21848" s="47"/>
      <c r="K21848" s="47"/>
    </row>
    <row r="21849" ht="14.25" spans="10:11">
      <c r="J21849" s="47"/>
      <c r="K21849" s="47"/>
    </row>
    <row r="21850" ht="14.25" spans="10:11">
      <c r="J21850" s="47"/>
      <c r="K21850" s="47"/>
    </row>
    <row r="21851" ht="14.25" spans="10:11">
      <c r="J21851" s="47"/>
      <c r="K21851" s="47"/>
    </row>
    <row r="21852" ht="14.25" spans="10:11">
      <c r="J21852" s="47"/>
      <c r="K21852" s="47"/>
    </row>
    <row r="21853" ht="14.25" spans="10:11">
      <c r="J21853" s="47"/>
      <c r="K21853" s="47"/>
    </row>
    <row r="21854" ht="14.25" spans="10:11">
      <c r="J21854" s="47"/>
      <c r="K21854" s="47"/>
    </row>
    <row r="21855" ht="14.25" spans="10:11">
      <c r="J21855" s="47"/>
      <c r="K21855" s="47"/>
    </row>
    <row r="21856" ht="14.25" spans="10:11">
      <c r="J21856" s="47"/>
      <c r="K21856" s="47"/>
    </row>
    <row r="21857" ht="14.25" spans="10:11">
      <c r="J21857" s="47"/>
      <c r="K21857" s="47"/>
    </row>
    <row r="21858" ht="14.25" spans="10:11">
      <c r="J21858" s="47"/>
      <c r="K21858" s="47"/>
    </row>
    <row r="21859" ht="14.25" spans="10:11">
      <c r="J21859" s="47"/>
      <c r="K21859" s="47"/>
    </row>
    <row r="21860" ht="14.25" spans="10:11">
      <c r="J21860" s="47"/>
      <c r="K21860" s="47"/>
    </row>
    <row r="21861" ht="14.25" spans="10:11">
      <c r="J21861" s="47"/>
      <c r="K21861" s="47"/>
    </row>
    <row r="21862" ht="14.25" spans="10:11">
      <c r="J21862" s="47"/>
      <c r="K21862" s="47"/>
    </row>
    <row r="21863" ht="14.25" spans="10:11">
      <c r="J21863" s="47"/>
      <c r="K21863" s="47"/>
    </row>
    <row r="21864" ht="14.25" spans="10:11">
      <c r="J21864" s="47"/>
      <c r="K21864" s="47"/>
    </row>
    <row r="21865" ht="14.25" spans="10:11">
      <c r="J21865" s="47"/>
      <c r="K21865" s="47"/>
    </row>
    <row r="21866" ht="14.25" spans="10:11">
      <c r="J21866" s="47"/>
      <c r="K21866" s="47"/>
    </row>
    <row r="21867" ht="14.25" spans="10:11">
      <c r="J21867" s="47"/>
      <c r="K21867" s="47"/>
    </row>
    <row r="21868" ht="14.25" spans="10:11">
      <c r="J21868" s="47"/>
      <c r="K21868" s="47"/>
    </row>
    <row r="21869" ht="14.25" spans="10:11">
      <c r="J21869" s="47"/>
      <c r="K21869" s="47"/>
    </row>
    <row r="21870" ht="14.25" spans="10:11">
      <c r="J21870" s="47"/>
      <c r="K21870" s="47"/>
    </row>
    <row r="21871" ht="14.25" spans="10:11">
      <c r="J21871" s="47"/>
      <c r="K21871" s="47"/>
    </row>
    <row r="21872" ht="14.25" spans="10:11">
      <c r="J21872" s="47"/>
      <c r="K21872" s="47"/>
    </row>
    <row r="21873" ht="14.25" spans="10:11">
      <c r="J21873" s="47"/>
      <c r="K21873" s="47"/>
    </row>
    <row r="21874" ht="14.25" spans="10:11">
      <c r="J21874" s="47"/>
      <c r="K21874" s="47"/>
    </row>
    <row r="21875" ht="14.25" spans="10:11">
      <c r="J21875" s="47"/>
      <c r="K21875" s="47"/>
    </row>
    <row r="21876" ht="14.25" spans="10:11">
      <c r="J21876" s="47"/>
      <c r="K21876" s="47"/>
    </row>
    <row r="21877" ht="14.25" spans="10:11">
      <c r="J21877" s="47"/>
      <c r="K21877" s="47"/>
    </row>
    <row r="21878" ht="14.25" spans="10:11">
      <c r="J21878" s="47"/>
      <c r="K21878" s="47"/>
    </row>
    <row r="21879" ht="14.25" spans="10:11">
      <c r="J21879" s="47"/>
      <c r="K21879" s="47"/>
    </row>
    <row r="21880" ht="14.25" spans="10:11">
      <c r="J21880" s="47"/>
      <c r="K21880" s="47"/>
    </row>
    <row r="21881" ht="14.25" spans="10:11">
      <c r="J21881" s="47"/>
      <c r="K21881" s="47"/>
    </row>
    <row r="21882" ht="14.25" spans="10:11">
      <c r="J21882" s="47"/>
      <c r="K21882" s="47"/>
    </row>
    <row r="21883" ht="14.25" spans="10:11">
      <c r="J21883" s="47"/>
      <c r="K21883" s="47"/>
    </row>
    <row r="21884" ht="14.25" spans="10:11">
      <c r="J21884" s="47"/>
      <c r="K21884" s="47"/>
    </row>
    <row r="21885" ht="14.25" spans="10:11">
      <c r="J21885" s="47"/>
      <c r="K21885" s="47"/>
    </row>
    <row r="21886" ht="14.25" spans="10:11">
      <c r="J21886" s="47"/>
      <c r="K21886" s="47"/>
    </row>
    <row r="21887" ht="14.25" spans="10:11">
      <c r="J21887" s="47"/>
      <c r="K21887" s="47"/>
    </row>
    <row r="21888" ht="14.25" spans="10:11">
      <c r="J21888" s="47"/>
      <c r="K21888" s="47"/>
    </row>
    <row r="21889" ht="14.25" spans="10:11">
      <c r="J21889" s="47"/>
      <c r="K21889" s="47"/>
    </row>
    <row r="21890" ht="14.25" spans="10:11">
      <c r="J21890" s="47"/>
      <c r="K21890" s="47"/>
    </row>
    <row r="21891" ht="14.25" spans="10:11">
      <c r="J21891" s="47"/>
      <c r="K21891" s="47"/>
    </row>
    <row r="21892" ht="14.25" spans="10:11">
      <c r="J21892" s="47"/>
      <c r="K21892" s="47"/>
    </row>
    <row r="21893" ht="14.25" spans="10:11">
      <c r="J21893" s="47"/>
      <c r="K21893" s="47"/>
    </row>
    <row r="21894" ht="14.25" spans="10:11">
      <c r="J21894" s="47"/>
      <c r="K21894" s="47"/>
    </row>
    <row r="21895" ht="14.25" spans="10:11">
      <c r="J21895" s="47"/>
      <c r="K21895" s="47"/>
    </row>
    <row r="21896" ht="14.25" spans="10:11">
      <c r="J21896" s="47"/>
      <c r="K21896" s="47"/>
    </row>
    <row r="21897" ht="14.25" spans="10:11">
      <c r="J21897" s="47"/>
      <c r="K21897" s="47"/>
    </row>
    <row r="21898" ht="14.25" spans="10:11">
      <c r="J21898" s="47"/>
      <c r="K21898" s="47"/>
    </row>
    <row r="21899" ht="14.25" spans="10:11">
      <c r="J21899" s="47"/>
      <c r="K21899" s="47"/>
    </row>
    <row r="21900" ht="14.25" spans="10:11">
      <c r="J21900" s="47"/>
      <c r="K21900" s="47"/>
    </row>
    <row r="21901" ht="14.25" spans="10:11">
      <c r="J21901" s="47"/>
      <c r="K21901" s="47"/>
    </row>
    <row r="21902" ht="14.25" spans="10:11">
      <c r="J21902" s="47"/>
      <c r="K21902" s="47"/>
    </row>
    <row r="21903" ht="14.25" spans="10:11">
      <c r="J21903" s="47"/>
      <c r="K21903" s="47"/>
    </row>
    <row r="21904" ht="14.25" spans="10:11">
      <c r="J21904" s="47"/>
      <c r="K21904" s="47"/>
    </row>
    <row r="21905" ht="14.25" spans="10:11">
      <c r="J21905" s="47"/>
      <c r="K21905" s="47"/>
    </row>
    <row r="21906" ht="14.25" spans="10:11">
      <c r="J21906" s="47"/>
      <c r="K21906" s="47"/>
    </row>
    <row r="21907" ht="14.25" spans="10:11">
      <c r="J21907" s="47"/>
      <c r="K21907" s="47"/>
    </row>
    <row r="21908" ht="14.25" spans="10:11">
      <c r="J21908" s="47"/>
      <c r="K21908" s="47"/>
    </row>
    <row r="21909" ht="14.25" spans="10:11">
      <c r="J21909" s="47"/>
      <c r="K21909" s="47"/>
    </row>
    <row r="21910" ht="14.25" spans="10:11">
      <c r="J21910" s="47"/>
      <c r="K21910" s="47"/>
    </row>
    <row r="21911" ht="14.25" spans="10:11">
      <c r="J21911" s="47"/>
      <c r="K21911" s="47"/>
    </row>
    <row r="21912" ht="14.25" spans="10:11">
      <c r="J21912" s="47"/>
      <c r="K21912" s="47"/>
    </row>
    <row r="21913" ht="14.25" spans="10:11">
      <c r="J21913" s="47"/>
      <c r="K21913" s="47"/>
    </row>
    <row r="21914" ht="14.25" spans="10:11">
      <c r="J21914" s="47"/>
      <c r="K21914" s="47"/>
    </row>
    <row r="21915" ht="14.25" spans="10:11">
      <c r="J21915" s="47"/>
      <c r="K21915" s="47"/>
    </row>
    <row r="21916" ht="14.25" spans="10:11">
      <c r="J21916" s="47"/>
      <c r="K21916" s="47"/>
    </row>
    <row r="21917" ht="14.25" spans="10:11">
      <c r="J21917" s="47"/>
      <c r="K21917" s="47"/>
    </row>
    <row r="21918" ht="14.25" spans="10:11">
      <c r="J21918" s="47"/>
      <c r="K21918" s="47"/>
    </row>
    <row r="21919" ht="14.25" spans="10:11">
      <c r="J21919" s="47"/>
      <c r="K21919" s="47"/>
    </row>
    <row r="21920" ht="14.25" spans="10:11">
      <c r="J21920" s="47"/>
      <c r="K21920" s="47"/>
    </row>
    <row r="21921" ht="14.25" spans="10:11">
      <c r="J21921" s="47"/>
      <c r="K21921" s="47"/>
    </row>
    <row r="21922" ht="14.25" spans="10:11">
      <c r="J21922" s="47"/>
      <c r="K21922" s="47"/>
    </row>
    <row r="21923" ht="14.25" spans="10:11">
      <c r="J21923" s="47"/>
      <c r="K21923" s="47"/>
    </row>
    <row r="21924" ht="14.25" spans="10:11">
      <c r="J21924" s="47"/>
      <c r="K21924" s="47"/>
    </row>
    <row r="21925" ht="14.25" spans="10:11">
      <c r="J21925" s="47"/>
      <c r="K21925" s="47"/>
    </row>
    <row r="21926" ht="14.25" spans="10:11">
      <c r="J21926" s="47"/>
      <c r="K21926" s="47"/>
    </row>
    <row r="21927" ht="14.25" spans="10:11">
      <c r="J21927" s="47"/>
      <c r="K21927" s="47"/>
    </row>
    <row r="21928" ht="14.25" spans="10:11">
      <c r="J21928" s="47"/>
      <c r="K21928" s="47"/>
    </row>
    <row r="21929" ht="14.25" spans="10:11">
      <c r="J21929" s="47"/>
      <c r="K21929" s="47"/>
    </row>
    <row r="21930" ht="14.25" spans="10:11">
      <c r="J21930" s="47"/>
      <c r="K21930" s="47"/>
    </row>
    <row r="21931" ht="14.25" spans="10:11">
      <c r="J21931" s="47"/>
      <c r="K21931" s="47"/>
    </row>
    <row r="21932" ht="14.25" spans="10:11">
      <c r="J21932" s="47"/>
      <c r="K21932" s="47"/>
    </row>
    <row r="21933" ht="14.25" spans="10:11">
      <c r="J21933" s="47"/>
      <c r="K21933" s="47"/>
    </row>
    <row r="21934" ht="14.25" spans="10:11">
      <c r="J21934" s="47"/>
      <c r="K21934" s="47"/>
    </row>
    <row r="21935" ht="14.25" spans="10:11">
      <c r="J21935" s="47"/>
      <c r="K21935" s="47"/>
    </row>
    <row r="21936" ht="14.25" spans="10:11">
      <c r="J21936" s="47"/>
      <c r="K21936" s="47"/>
    </row>
    <row r="21937" ht="14.25" spans="10:11">
      <c r="J21937" s="47"/>
      <c r="K21937" s="47"/>
    </row>
    <row r="21938" ht="14.25" spans="10:11">
      <c r="J21938" s="47"/>
      <c r="K21938" s="47"/>
    </row>
    <row r="21939" ht="14.25" spans="10:11">
      <c r="J21939" s="47"/>
      <c r="K21939" s="47"/>
    </row>
    <row r="21940" ht="14.25" spans="10:11">
      <c r="J21940" s="47"/>
      <c r="K21940" s="47"/>
    </row>
    <row r="21941" ht="14.25" spans="10:11">
      <c r="J21941" s="47"/>
      <c r="K21941" s="47"/>
    </row>
    <row r="21942" ht="14.25" spans="10:11">
      <c r="J21942" s="47"/>
      <c r="K21942" s="47"/>
    </row>
    <row r="21943" ht="14.25" spans="10:11">
      <c r="J21943" s="47"/>
      <c r="K21943" s="47"/>
    </row>
    <row r="21944" ht="14.25" spans="10:11">
      <c r="J21944" s="47"/>
      <c r="K21944" s="47"/>
    </row>
    <row r="21945" ht="14.25" spans="10:11">
      <c r="J21945" s="47"/>
      <c r="K21945" s="47"/>
    </row>
    <row r="21946" ht="14.25" spans="10:11">
      <c r="J21946" s="47"/>
      <c r="K21946" s="47"/>
    </row>
    <row r="21947" ht="14.25" spans="10:11">
      <c r="J21947" s="47"/>
      <c r="K21947" s="47"/>
    </row>
    <row r="21948" ht="14.25" spans="10:11">
      <c r="J21948" s="47"/>
      <c r="K21948" s="47"/>
    </row>
    <row r="21949" ht="14.25" spans="10:11">
      <c r="J21949" s="47"/>
      <c r="K21949" s="47"/>
    </row>
    <row r="21950" ht="14.25" spans="10:11">
      <c r="J21950" s="47"/>
      <c r="K21950" s="47"/>
    </row>
    <row r="21951" ht="14.25" spans="10:11">
      <c r="J21951" s="47"/>
      <c r="K21951" s="47"/>
    </row>
    <row r="21952" ht="14.25" spans="10:11">
      <c r="J21952" s="47"/>
      <c r="K21952" s="47"/>
    </row>
    <row r="21953" ht="14.25" spans="10:11">
      <c r="J21953" s="47"/>
      <c r="K21953" s="47"/>
    </row>
    <row r="21954" ht="14.25" spans="10:11">
      <c r="J21954" s="47"/>
      <c r="K21954" s="47"/>
    </row>
    <row r="21955" ht="14.25" spans="10:11">
      <c r="J21955" s="47"/>
      <c r="K21955" s="47"/>
    </row>
    <row r="21956" ht="14.25" spans="10:11">
      <c r="J21956" s="47"/>
      <c r="K21956" s="47"/>
    </row>
    <row r="21957" ht="14.25" spans="10:11">
      <c r="J21957" s="47"/>
      <c r="K21957" s="47"/>
    </row>
    <row r="21958" ht="14.25" spans="10:11">
      <c r="J21958" s="47"/>
      <c r="K21958" s="47"/>
    </row>
    <row r="21959" ht="14.25" spans="10:11">
      <c r="J21959" s="47"/>
      <c r="K21959" s="47"/>
    </row>
    <row r="21960" ht="14.25" spans="10:11">
      <c r="J21960" s="47"/>
      <c r="K21960" s="47"/>
    </row>
    <row r="21961" ht="14.25" spans="10:11">
      <c r="J21961" s="47"/>
      <c r="K21961" s="47"/>
    </row>
    <row r="21962" ht="14.25" spans="10:11">
      <c r="J21962" s="47"/>
      <c r="K21962" s="47"/>
    </row>
    <row r="21963" ht="14.25" spans="10:11">
      <c r="J21963" s="47"/>
      <c r="K21963" s="47"/>
    </row>
    <row r="21964" ht="14.25" spans="10:11">
      <c r="J21964" s="47"/>
      <c r="K21964" s="47"/>
    </row>
    <row r="21965" ht="14.25" spans="10:11">
      <c r="J21965" s="47"/>
      <c r="K21965" s="47"/>
    </row>
    <row r="21966" ht="14.25" spans="10:11">
      <c r="J21966" s="47"/>
      <c r="K21966" s="47"/>
    </row>
    <row r="21967" ht="14.25" spans="10:11">
      <c r="J21967" s="47"/>
      <c r="K21967" s="47"/>
    </row>
    <row r="21968" ht="14.25" spans="10:11">
      <c r="J21968" s="47"/>
      <c r="K21968" s="47"/>
    </row>
    <row r="21969" ht="14.25" spans="10:11">
      <c r="J21969" s="47"/>
      <c r="K21969" s="47"/>
    </row>
    <row r="21970" ht="14.25" spans="10:11">
      <c r="J21970" s="47"/>
      <c r="K21970" s="47"/>
    </row>
    <row r="21971" ht="14.25" spans="10:11">
      <c r="J21971" s="47"/>
      <c r="K21971" s="47"/>
    </row>
    <row r="21972" ht="14.25" spans="10:11">
      <c r="J21972" s="47"/>
      <c r="K21972" s="47"/>
    </row>
    <row r="21973" ht="14.25" spans="10:11">
      <c r="J21973" s="47"/>
      <c r="K21973" s="47"/>
    </row>
    <row r="21974" ht="14.25" spans="10:11">
      <c r="J21974" s="47"/>
      <c r="K21974" s="47"/>
    </row>
    <row r="21975" ht="14.25" spans="10:11">
      <c r="J21975" s="47"/>
      <c r="K21975" s="47"/>
    </row>
    <row r="21976" ht="14.25" spans="10:11">
      <c r="J21976" s="47"/>
      <c r="K21976" s="47"/>
    </row>
    <row r="21977" ht="14.25" spans="10:11">
      <c r="J21977" s="47"/>
      <c r="K21977" s="47"/>
    </row>
    <row r="21978" ht="14.25" spans="10:11">
      <c r="J21978" s="47"/>
      <c r="K21978" s="47"/>
    </row>
    <row r="21979" ht="14.25" spans="10:11">
      <c r="J21979" s="47"/>
      <c r="K21979" s="47"/>
    </row>
    <row r="21980" ht="14.25" spans="10:11">
      <c r="J21980" s="47"/>
      <c r="K21980" s="47"/>
    </row>
    <row r="21981" ht="14.25" spans="10:11">
      <c r="J21981" s="47"/>
      <c r="K21981" s="47"/>
    </row>
    <row r="21982" ht="14.25" spans="10:11">
      <c r="J21982" s="47"/>
      <c r="K21982" s="47"/>
    </row>
    <row r="21983" ht="14.25" spans="10:11">
      <c r="J21983" s="47"/>
      <c r="K21983" s="47"/>
    </row>
    <row r="21984" ht="14.25" spans="10:11">
      <c r="J21984" s="47"/>
      <c r="K21984" s="47"/>
    </row>
    <row r="21985" ht="14.25" spans="10:11">
      <c r="J21985" s="47"/>
      <c r="K21985" s="47"/>
    </row>
    <row r="21986" ht="14.25" spans="10:11">
      <c r="J21986" s="47"/>
      <c r="K21986" s="47"/>
    </row>
    <row r="21987" ht="14.25" spans="10:11">
      <c r="J21987" s="47"/>
      <c r="K21987" s="47"/>
    </row>
    <row r="21988" ht="14.25" spans="10:11">
      <c r="J21988" s="47"/>
      <c r="K21988" s="47"/>
    </row>
    <row r="21989" ht="14.25" spans="10:11">
      <c r="J21989" s="47"/>
      <c r="K21989" s="47"/>
    </row>
    <row r="21990" ht="14.25" spans="10:11">
      <c r="J21990" s="47"/>
      <c r="K21990" s="47"/>
    </row>
    <row r="21991" ht="14.25" spans="10:11">
      <c r="J21991" s="47"/>
      <c r="K21991" s="47"/>
    </row>
    <row r="21992" ht="14.25" spans="10:11">
      <c r="J21992" s="47"/>
      <c r="K21992" s="47"/>
    </row>
    <row r="21993" ht="14.25" spans="10:11">
      <c r="J21993" s="47"/>
      <c r="K21993" s="47"/>
    </row>
    <row r="21994" ht="14.25" spans="10:11">
      <c r="J21994" s="47"/>
      <c r="K21994" s="47"/>
    </row>
    <row r="21995" ht="14.25" spans="10:11">
      <c r="J21995" s="47"/>
      <c r="K21995" s="47"/>
    </row>
    <row r="21996" ht="14.25" spans="10:11">
      <c r="J21996" s="47"/>
      <c r="K21996" s="47"/>
    </row>
    <row r="21997" ht="14.25" spans="10:11">
      <c r="J21997" s="47"/>
      <c r="K21997" s="47"/>
    </row>
    <row r="21998" ht="14.25" spans="10:11">
      <c r="J21998" s="47"/>
      <c r="K21998" s="47"/>
    </row>
    <row r="21999" ht="14.25" spans="10:11">
      <c r="J21999" s="47"/>
      <c r="K21999" s="47"/>
    </row>
    <row r="22000" ht="14.25" spans="10:11">
      <c r="J22000" s="47"/>
      <c r="K22000" s="47"/>
    </row>
    <row r="22001" ht="14.25" spans="10:11">
      <c r="J22001" s="47"/>
      <c r="K22001" s="47"/>
    </row>
    <row r="22002" ht="14.25" spans="10:11">
      <c r="J22002" s="47"/>
      <c r="K22002" s="47"/>
    </row>
    <row r="22003" ht="14.25" spans="10:11">
      <c r="J22003" s="47"/>
      <c r="K22003" s="47"/>
    </row>
    <row r="22004" ht="14.25" spans="10:11">
      <c r="J22004" s="47"/>
      <c r="K22004" s="47"/>
    </row>
    <row r="22005" ht="14.25" spans="10:11">
      <c r="J22005" s="47"/>
      <c r="K22005" s="47"/>
    </row>
    <row r="22006" ht="14.25" spans="10:11">
      <c r="J22006" s="47"/>
      <c r="K22006" s="47"/>
    </row>
    <row r="22007" ht="14.25" spans="10:11">
      <c r="J22007" s="47"/>
      <c r="K22007" s="47"/>
    </row>
    <row r="22008" ht="14.25" spans="10:11">
      <c r="J22008" s="47"/>
      <c r="K22008" s="47"/>
    </row>
    <row r="22009" ht="14.25" spans="10:11">
      <c r="J22009" s="47"/>
      <c r="K22009" s="47"/>
    </row>
    <row r="22010" ht="14.25" spans="10:11">
      <c r="J22010" s="47"/>
      <c r="K22010" s="47"/>
    </row>
    <row r="22011" ht="14.25" spans="10:11">
      <c r="J22011" s="47"/>
      <c r="K22011" s="47"/>
    </row>
    <row r="22012" ht="14.25" spans="10:11">
      <c r="J22012" s="47"/>
      <c r="K22012" s="47"/>
    </row>
    <row r="22013" ht="14.25" spans="10:11">
      <c r="J22013" s="47"/>
      <c r="K22013" s="47"/>
    </row>
    <row r="22014" ht="14.25" spans="10:11">
      <c r="J22014" s="47"/>
      <c r="K22014" s="47"/>
    </row>
    <row r="22015" ht="14.25" spans="10:11">
      <c r="J22015" s="47"/>
      <c r="K22015" s="47"/>
    </row>
    <row r="22016" ht="14.25" spans="10:11">
      <c r="J22016" s="47"/>
      <c r="K22016" s="47"/>
    </row>
    <row r="22017" ht="14.25" spans="10:11">
      <c r="J22017" s="47"/>
      <c r="K22017" s="47"/>
    </row>
    <row r="22018" ht="14.25" spans="10:11">
      <c r="J22018" s="47"/>
      <c r="K22018" s="47"/>
    </row>
    <row r="22019" ht="14.25" spans="10:11">
      <c r="J22019" s="47"/>
      <c r="K22019" s="47"/>
    </row>
    <row r="22020" ht="14.25" spans="10:11">
      <c r="J22020" s="47"/>
      <c r="K22020" s="47"/>
    </row>
    <row r="22021" ht="14.25" spans="10:11">
      <c r="J22021" s="47"/>
      <c r="K22021" s="47"/>
    </row>
    <row r="22022" ht="14.25" spans="10:11">
      <c r="J22022" s="47"/>
      <c r="K22022" s="47"/>
    </row>
    <row r="22023" ht="14.25" spans="10:11">
      <c r="J22023" s="47"/>
      <c r="K22023" s="47"/>
    </row>
    <row r="22024" ht="14.25" spans="10:11">
      <c r="J22024" s="47"/>
      <c r="K22024" s="47"/>
    </row>
    <row r="22025" ht="14.25" spans="10:11">
      <c r="J22025" s="47"/>
      <c r="K22025" s="47"/>
    </row>
    <row r="22026" ht="14.25" spans="10:11">
      <c r="J22026" s="47"/>
      <c r="K22026" s="47"/>
    </row>
    <row r="22027" ht="14.25" spans="10:11">
      <c r="J22027" s="47"/>
      <c r="K22027" s="47"/>
    </row>
    <row r="22028" ht="14.25" spans="10:11">
      <c r="J22028" s="47"/>
      <c r="K22028" s="47"/>
    </row>
    <row r="22029" ht="14.25" spans="10:11">
      <c r="J22029" s="47"/>
      <c r="K22029" s="47"/>
    </row>
    <row r="22030" ht="14.25" spans="10:11">
      <c r="J22030" s="47"/>
      <c r="K22030" s="47"/>
    </row>
    <row r="22031" ht="14.25" spans="10:11">
      <c r="J22031" s="47"/>
      <c r="K22031" s="47"/>
    </row>
    <row r="22032" ht="14.25" spans="10:11">
      <c r="J22032" s="47"/>
      <c r="K22032" s="47"/>
    </row>
    <row r="22033" ht="14.25" spans="10:11">
      <c r="J22033" s="47"/>
      <c r="K22033" s="47"/>
    </row>
    <row r="22034" ht="14.25" spans="10:11">
      <c r="J22034" s="47"/>
      <c r="K22034" s="47"/>
    </row>
    <row r="22035" ht="14.25" spans="10:11">
      <c r="J22035" s="47"/>
      <c r="K22035" s="47"/>
    </row>
    <row r="22036" ht="14.25" spans="10:11">
      <c r="J22036" s="47"/>
      <c r="K22036" s="47"/>
    </row>
    <row r="22037" ht="14.25" spans="10:11">
      <c r="J22037" s="47"/>
      <c r="K22037" s="47"/>
    </row>
    <row r="22038" ht="14.25" spans="10:11">
      <c r="J22038" s="47"/>
      <c r="K22038" s="47"/>
    </row>
    <row r="22039" ht="14.25" spans="10:11">
      <c r="J22039" s="47"/>
      <c r="K22039" s="47"/>
    </row>
    <row r="22040" ht="14.25" spans="10:11">
      <c r="J22040" s="47"/>
      <c r="K22040" s="47"/>
    </row>
    <row r="22041" ht="14.25" spans="10:11">
      <c r="J22041" s="47"/>
      <c r="K22041" s="47"/>
    </row>
    <row r="22042" ht="14.25" spans="10:11">
      <c r="J22042" s="47"/>
      <c r="K22042" s="47"/>
    </row>
    <row r="22043" ht="14.25" spans="10:11">
      <c r="J22043" s="47"/>
      <c r="K22043" s="47"/>
    </row>
    <row r="22044" ht="14.25" spans="10:11">
      <c r="J22044" s="47"/>
      <c r="K22044" s="47"/>
    </row>
    <row r="22045" ht="14.25" spans="10:11">
      <c r="J22045" s="47"/>
      <c r="K22045" s="47"/>
    </row>
    <row r="22046" ht="14.25" spans="10:11">
      <c r="J22046" s="47"/>
      <c r="K22046" s="47"/>
    </row>
    <row r="22047" ht="14.25" spans="10:11">
      <c r="J22047" s="47"/>
      <c r="K22047" s="47"/>
    </row>
    <row r="22048" ht="14.25" spans="10:11">
      <c r="J22048" s="47"/>
      <c r="K22048" s="47"/>
    </row>
    <row r="22049" ht="14.25" spans="10:11">
      <c r="J22049" s="47"/>
      <c r="K22049" s="47"/>
    </row>
    <row r="22050" ht="14.25" spans="10:11">
      <c r="J22050" s="47"/>
      <c r="K22050" s="47"/>
    </row>
    <row r="22051" ht="14.25" spans="10:11">
      <c r="J22051" s="47"/>
      <c r="K22051" s="47"/>
    </row>
    <row r="22052" ht="14.25" spans="10:11">
      <c r="J22052" s="47"/>
      <c r="K22052" s="47"/>
    </row>
    <row r="22053" ht="14.25" spans="10:11">
      <c r="J22053" s="47"/>
      <c r="K22053" s="47"/>
    </row>
    <row r="22054" ht="14.25" spans="10:11">
      <c r="J22054" s="47"/>
      <c r="K22054" s="47"/>
    </row>
    <row r="22055" ht="14.25" spans="10:11">
      <c r="J22055" s="47"/>
      <c r="K22055" s="47"/>
    </row>
    <row r="22056" ht="14.25" spans="10:11">
      <c r="J22056" s="47"/>
      <c r="K22056" s="47"/>
    </row>
    <row r="22057" ht="14.25" spans="10:11">
      <c r="J22057" s="47"/>
      <c r="K22057" s="47"/>
    </row>
    <row r="22058" ht="14.25" spans="10:11">
      <c r="J22058" s="47"/>
      <c r="K22058" s="47"/>
    </row>
    <row r="22059" ht="14.25" spans="10:11">
      <c r="J22059" s="47"/>
      <c r="K22059" s="47"/>
    </row>
    <row r="22060" ht="14.25" spans="10:11">
      <c r="J22060" s="47"/>
      <c r="K22060" s="47"/>
    </row>
    <row r="22061" ht="14.25" spans="10:11">
      <c r="J22061" s="47"/>
      <c r="K22061" s="47"/>
    </row>
    <row r="22062" ht="14.25" spans="10:11">
      <c r="J22062" s="47"/>
      <c r="K22062" s="47"/>
    </row>
    <row r="22063" ht="14.25" spans="10:11">
      <c r="J22063" s="47"/>
      <c r="K22063" s="47"/>
    </row>
    <row r="22064" ht="14.25" spans="10:11">
      <c r="J22064" s="47"/>
      <c r="K22064" s="47"/>
    </row>
    <row r="22065" ht="14.25" spans="10:11">
      <c r="J22065" s="47"/>
      <c r="K22065" s="47"/>
    </row>
    <row r="22066" ht="14.25" spans="10:11">
      <c r="J22066" s="47"/>
      <c r="K22066" s="47"/>
    </row>
    <row r="22067" ht="14.25" spans="10:11">
      <c r="J22067" s="47"/>
      <c r="K22067" s="47"/>
    </row>
    <row r="22068" ht="14.25" spans="10:11">
      <c r="J22068" s="47"/>
      <c r="K22068" s="47"/>
    </row>
    <row r="22069" ht="14.25" spans="10:11">
      <c r="J22069" s="47"/>
      <c r="K22069" s="47"/>
    </row>
    <row r="22070" ht="14.25" spans="10:11">
      <c r="J22070" s="47"/>
      <c r="K22070" s="47"/>
    </row>
    <row r="22071" ht="14.25" spans="10:11">
      <c r="J22071" s="47"/>
      <c r="K22071" s="47"/>
    </row>
    <row r="22072" ht="14.25" spans="10:11">
      <c r="J22072" s="47"/>
      <c r="K22072" s="47"/>
    </row>
    <row r="22073" ht="14.25" spans="10:11">
      <c r="J22073" s="47"/>
      <c r="K22073" s="47"/>
    </row>
    <row r="22074" ht="14.25" spans="10:11">
      <c r="J22074" s="47"/>
      <c r="K22074" s="47"/>
    </row>
    <row r="22075" ht="14.25" spans="10:11">
      <c r="J22075" s="47"/>
      <c r="K22075" s="47"/>
    </row>
    <row r="22076" ht="14.25" spans="10:11">
      <c r="J22076" s="47"/>
      <c r="K22076" s="47"/>
    </row>
    <row r="22077" ht="14.25" spans="10:11">
      <c r="J22077" s="47"/>
      <c r="K22077" s="47"/>
    </row>
    <row r="22078" ht="14.25" spans="10:11">
      <c r="J22078" s="47"/>
      <c r="K22078" s="47"/>
    </row>
    <row r="22079" ht="14.25" spans="10:11">
      <c r="J22079" s="47"/>
      <c r="K22079" s="47"/>
    </row>
    <row r="22080" ht="14.25" spans="10:11">
      <c r="J22080" s="47"/>
      <c r="K22080" s="47"/>
    </row>
    <row r="22081" ht="14.25" spans="10:11">
      <c r="J22081" s="47"/>
      <c r="K22081" s="47"/>
    </row>
    <row r="22082" ht="14.25" spans="10:11">
      <c r="J22082" s="47"/>
      <c r="K22082" s="47"/>
    </row>
    <row r="22083" ht="14.25" spans="10:11">
      <c r="J22083" s="47"/>
      <c r="K22083" s="47"/>
    </row>
    <row r="22084" ht="14.25" spans="10:11">
      <c r="J22084" s="47"/>
      <c r="K22084" s="47"/>
    </row>
    <row r="22085" ht="14.25" spans="10:11">
      <c r="J22085" s="47"/>
      <c r="K22085" s="47"/>
    </row>
    <row r="22086" ht="14.25" spans="10:11">
      <c r="J22086" s="47"/>
      <c r="K22086" s="47"/>
    </row>
    <row r="22087" ht="14.25" spans="10:11">
      <c r="J22087" s="47"/>
      <c r="K22087" s="47"/>
    </row>
    <row r="22088" ht="14.25" spans="10:11">
      <c r="J22088" s="47"/>
      <c r="K22088" s="47"/>
    </row>
    <row r="22089" ht="14.25" spans="10:11">
      <c r="J22089" s="47"/>
      <c r="K22089" s="47"/>
    </row>
    <row r="22090" ht="14.25" spans="10:11">
      <c r="J22090" s="47"/>
      <c r="K22090" s="47"/>
    </row>
    <row r="22091" ht="14.25" spans="10:11">
      <c r="J22091" s="47"/>
      <c r="K22091" s="47"/>
    </row>
    <row r="22092" ht="14.25" spans="10:11">
      <c r="J22092" s="47"/>
      <c r="K22092" s="47"/>
    </row>
    <row r="22093" ht="14.25" spans="10:11">
      <c r="J22093" s="47"/>
      <c r="K22093" s="47"/>
    </row>
    <row r="22094" ht="14.25" spans="10:11">
      <c r="J22094" s="47"/>
      <c r="K22094" s="47"/>
    </row>
    <row r="22095" ht="14.25" spans="10:11">
      <c r="J22095" s="47"/>
      <c r="K22095" s="47"/>
    </row>
    <row r="22096" ht="14.25" spans="10:11">
      <c r="J22096" s="47"/>
      <c r="K22096" s="47"/>
    </row>
    <row r="22097" ht="14.25" spans="10:11">
      <c r="J22097" s="47"/>
      <c r="K22097" s="47"/>
    </row>
    <row r="22098" ht="14.25" spans="10:11">
      <c r="J22098" s="47"/>
      <c r="K22098" s="47"/>
    </row>
    <row r="22099" ht="14.25" spans="10:11">
      <c r="J22099" s="47"/>
      <c r="K22099" s="47"/>
    </row>
    <row r="22100" ht="14.25" spans="10:11">
      <c r="J22100" s="47"/>
      <c r="K22100" s="47"/>
    </row>
    <row r="22101" ht="14.25" spans="10:11">
      <c r="J22101" s="47"/>
      <c r="K22101" s="47"/>
    </row>
    <row r="22102" ht="14.25" spans="10:11">
      <c r="J22102" s="47"/>
      <c r="K22102" s="47"/>
    </row>
    <row r="22103" ht="14.25" spans="10:11">
      <c r="J22103" s="47"/>
      <c r="K22103" s="47"/>
    </row>
    <row r="22104" ht="14.25" spans="10:11">
      <c r="J22104" s="47"/>
      <c r="K22104" s="47"/>
    </row>
    <row r="22105" ht="14.25" spans="10:11">
      <c r="J22105" s="47"/>
      <c r="K22105" s="47"/>
    </row>
    <row r="22106" ht="14.25" spans="10:11">
      <c r="J22106" s="47"/>
      <c r="K22106" s="47"/>
    </row>
    <row r="22107" ht="14.25" spans="10:11">
      <c r="J22107" s="47"/>
      <c r="K22107" s="47"/>
    </row>
    <row r="22108" ht="14.25" spans="10:11">
      <c r="J22108" s="47"/>
      <c r="K22108" s="47"/>
    </row>
    <row r="22109" ht="14.25" spans="10:11">
      <c r="J22109" s="47"/>
      <c r="K22109" s="47"/>
    </row>
    <row r="22110" ht="14.25" spans="10:11">
      <c r="J22110" s="47"/>
      <c r="K22110" s="47"/>
    </row>
    <row r="22111" ht="14.25" spans="10:11">
      <c r="J22111" s="47"/>
      <c r="K22111" s="47"/>
    </row>
    <row r="22112" ht="14.25" spans="10:11">
      <c r="J22112" s="47"/>
      <c r="K22112" s="47"/>
    </row>
    <row r="22113" ht="14.25" spans="10:11">
      <c r="J22113" s="47"/>
      <c r="K22113" s="47"/>
    </row>
    <row r="22114" ht="14.25" spans="10:11">
      <c r="J22114" s="47"/>
      <c r="K22114" s="47"/>
    </row>
    <row r="22115" ht="14.25" spans="10:11">
      <c r="J22115" s="47"/>
      <c r="K22115" s="47"/>
    </row>
    <row r="22116" ht="14.25" spans="10:11">
      <c r="J22116" s="47"/>
      <c r="K22116" s="47"/>
    </row>
    <row r="22117" ht="14.25" spans="10:11">
      <c r="J22117" s="47"/>
      <c r="K22117" s="47"/>
    </row>
    <row r="22118" ht="14.25" spans="10:11">
      <c r="J22118" s="47"/>
      <c r="K22118" s="47"/>
    </row>
    <row r="22119" ht="14.25" spans="10:11">
      <c r="J22119" s="47"/>
      <c r="K22119" s="47"/>
    </row>
    <row r="22120" ht="14.25" spans="10:11">
      <c r="J22120" s="47"/>
      <c r="K22120" s="47"/>
    </row>
    <row r="22121" ht="14.25" spans="10:11">
      <c r="J22121" s="47"/>
      <c r="K22121" s="47"/>
    </row>
    <row r="22122" ht="14.25" spans="10:11">
      <c r="J22122" s="47"/>
      <c r="K22122" s="47"/>
    </row>
    <row r="22123" ht="14.25" spans="10:11">
      <c r="J22123" s="47"/>
      <c r="K22123" s="47"/>
    </row>
    <row r="22124" ht="14.25" spans="10:11">
      <c r="J22124" s="47"/>
      <c r="K22124" s="47"/>
    </row>
    <row r="22125" ht="14.25" spans="10:11">
      <c r="J22125" s="47"/>
      <c r="K22125" s="47"/>
    </row>
    <row r="22126" ht="14.25" spans="10:11">
      <c r="J22126" s="47"/>
      <c r="K22126" s="47"/>
    </row>
    <row r="22127" ht="14.25" spans="10:11">
      <c r="J22127" s="47"/>
      <c r="K22127" s="47"/>
    </row>
    <row r="22128" ht="14.25" spans="10:11">
      <c r="J22128" s="47"/>
      <c r="K22128" s="47"/>
    </row>
    <row r="22129" ht="14.25" spans="10:11">
      <c r="J22129" s="47"/>
      <c r="K22129" s="47"/>
    </row>
    <row r="22130" ht="14.25" spans="10:11">
      <c r="J22130" s="47"/>
      <c r="K22130" s="47"/>
    </row>
    <row r="22131" ht="14.25" spans="10:11">
      <c r="J22131" s="47"/>
      <c r="K22131" s="47"/>
    </row>
    <row r="22132" ht="14.25" spans="10:11">
      <c r="J22132" s="47"/>
      <c r="K22132" s="47"/>
    </row>
    <row r="22133" ht="14.25" spans="10:11">
      <c r="J22133" s="47"/>
      <c r="K22133" s="47"/>
    </row>
    <row r="22134" ht="14.25" spans="10:11">
      <c r="J22134" s="47"/>
      <c r="K22134" s="47"/>
    </row>
    <row r="22135" ht="14.25" spans="10:11">
      <c r="J22135" s="47"/>
      <c r="K22135" s="47"/>
    </row>
    <row r="22136" ht="14.25" spans="10:11">
      <c r="J22136" s="47"/>
      <c r="K22136" s="47"/>
    </row>
    <row r="22137" ht="14.25" spans="10:11">
      <c r="J22137" s="47"/>
      <c r="K22137" s="47"/>
    </row>
    <row r="22138" ht="14.25" spans="10:11">
      <c r="J22138" s="47"/>
      <c r="K22138" s="47"/>
    </row>
    <row r="22139" ht="14.25" spans="10:11">
      <c r="J22139" s="47"/>
      <c r="K22139" s="47"/>
    </row>
    <row r="22140" ht="14.25" spans="10:11">
      <c r="J22140" s="47"/>
      <c r="K22140" s="47"/>
    </row>
    <row r="22141" ht="14.25" spans="10:11">
      <c r="J22141" s="47"/>
      <c r="K22141" s="47"/>
    </row>
    <row r="22142" ht="14.25" spans="10:11">
      <c r="J22142" s="47"/>
      <c r="K22142" s="47"/>
    </row>
    <row r="22143" ht="14.25" spans="10:11">
      <c r="J22143" s="47"/>
      <c r="K22143" s="47"/>
    </row>
    <row r="22144" ht="14.25" spans="10:11">
      <c r="J22144" s="47"/>
      <c r="K22144" s="47"/>
    </row>
    <row r="22145" ht="14.25" spans="10:11">
      <c r="J22145" s="47"/>
      <c r="K22145" s="47"/>
    </row>
    <row r="22146" ht="14.25" spans="10:11">
      <c r="J22146" s="47"/>
      <c r="K22146" s="47"/>
    </row>
    <row r="22147" ht="14.25" spans="10:11">
      <c r="J22147" s="47"/>
      <c r="K22147" s="47"/>
    </row>
    <row r="22148" ht="14.25" spans="10:11">
      <c r="J22148" s="47"/>
      <c r="K22148" s="47"/>
    </row>
    <row r="22149" ht="14.25" spans="10:11">
      <c r="J22149" s="47"/>
      <c r="K22149" s="47"/>
    </row>
    <row r="22150" ht="14.25" spans="10:11">
      <c r="J22150" s="47"/>
      <c r="K22150" s="47"/>
    </row>
    <row r="22151" ht="14.25" spans="10:11">
      <c r="J22151" s="47"/>
      <c r="K22151" s="47"/>
    </row>
    <row r="22152" ht="14.25" spans="10:11">
      <c r="J22152" s="47"/>
      <c r="K22152" s="47"/>
    </row>
    <row r="22153" ht="14.25" spans="10:11">
      <c r="J22153" s="47"/>
      <c r="K22153" s="47"/>
    </row>
    <row r="22154" ht="14.25" spans="10:11">
      <c r="J22154" s="47"/>
      <c r="K22154" s="47"/>
    </row>
    <row r="22155" ht="14.25" spans="10:11">
      <c r="J22155" s="47"/>
      <c r="K22155" s="47"/>
    </row>
    <row r="22156" ht="14.25" spans="10:11">
      <c r="J22156" s="47"/>
      <c r="K22156" s="47"/>
    </row>
    <row r="22157" ht="14.25" spans="10:11">
      <c r="J22157" s="47"/>
      <c r="K22157" s="47"/>
    </row>
    <row r="22158" ht="14.25" spans="10:11">
      <c r="J22158" s="47"/>
      <c r="K22158" s="47"/>
    </row>
    <row r="22159" ht="14.25" spans="10:11">
      <c r="J22159" s="47"/>
      <c r="K22159" s="47"/>
    </row>
    <row r="22160" ht="14.25" spans="10:11">
      <c r="J22160" s="47"/>
      <c r="K22160" s="47"/>
    </row>
    <row r="22161" ht="14.25" spans="10:11">
      <c r="J22161" s="47"/>
      <c r="K22161" s="47"/>
    </row>
    <row r="22162" ht="14.25" spans="10:11">
      <c r="J22162" s="47"/>
      <c r="K22162" s="47"/>
    </row>
    <row r="22163" ht="14.25" spans="10:11">
      <c r="J22163" s="47"/>
      <c r="K22163" s="47"/>
    </row>
    <row r="22164" ht="14.25" spans="10:11">
      <c r="J22164" s="47"/>
      <c r="K22164" s="47"/>
    </row>
    <row r="22165" ht="14.25" spans="10:11">
      <c r="J22165" s="47"/>
      <c r="K22165" s="47"/>
    </row>
    <row r="22166" ht="14.25" spans="10:11">
      <c r="J22166" s="47"/>
      <c r="K22166" s="47"/>
    </row>
    <row r="22167" ht="14.25" spans="10:11">
      <c r="J22167" s="47"/>
      <c r="K22167" s="47"/>
    </row>
    <row r="22168" ht="14.25" spans="10:11">
      <c r="J22168" s="47"/>
      <c r="K22168" s="47"/>
    </row>
    <row r="22169" ht="14.25" spans="10:11">
      <c r="J22169" s="47"/>
      <c r="K22169" s="47"/>
    </row>
    <row r="22170" ht="14.25" spans="10:11">
      <c r="J22170" s="47"/>
      <c r="K22170" s="47"/>
    </row>
    <row r="22171" ht="14.25" spans="10:11">
      <c r="J22171" s="47"/>
      <c r="K22171" s="47"/>
    </row>
    <row r="22172" ht="14.25" spans="10:11">
      <c r="J22172" s="47"/>
      <c r="K22172" s="47"/>
    </row>
    <row r="22173" ht="14.25" spans="10:11">
      <c r="J22173" s="47"/>
      <c r="K22173" s="47"/>
    </row>
    <row r="22174" ht="14.25" spans="10:11">
      <c r="J22174" s="47"/>
      <c r="K22174" s="47"/>
    </row>
    <row r="22175" ht="14.25" spans="10:11">
      <c r="J22175" s="47"/>
      <c r="K22175" s="47"/>
    </row>
    <row r="22176" ht="14.25" spans="10:11">
      <c r="J22176" s="47"/>
      <c r="K22176" s="47"/>
    </row>
    <row r="22177" ht="14.25" spans="10:11">
      <c r="J22177" s="47"/>
      <c r="K22177" s="47"/>
    </row>
    <row r="22178" ht="14.25" spans="10:11">
      <c r="J22178" s="47"/>
      <c r="K22178" s="47"/>
    </row>
    <row r="22179" ht="14.25" spans="10:11">
      <c r="J22179" s="47"/>
      <c r="K22179" s="47"/>
    </row>
    <row r="22180" ht="14.25" spans="10:11">
      <c r="J22180" s="47"/>
      <c r="K22180" s="47"/>
    </row>
    <row r="22181" ht="14.25" spans="10:11">
      <c r="J22181" s="47"/>
      <c r="K22181" s="47"/>
    </row>
    <row r="22182" ht="14.25" spans="10:11">
      <c r="J22182" s="47"/>
      <c r="K22182" s="47"/>
    </row>
    <row r="22183" ht="14.25" spans="10:11">
      <c r="J22183" s="47"/>
      <c r="K22183" s="47"/>
    </row>
    <row r="22184" ht="14.25" spans="10:11">
      <c r="J22184" s="47"/>
      <c r="K22184" s="47"/>
    </row>
    <row r="22185" ht="14.25" spans="10:11">
      <c r="J22185" s="47"/>
      <c r="K22185" s="47"/>
    </row>
    <row r="22186" ht="14.25" spans="10:11">
      <c r="J22186" s="47"/>
      <c r="K22186" s="47"/>
    </row>
    <row r="22187" ht="14.25" spans="10:11">
      <c r="J22187" s="47"/>
      <c r="K22187" s="47"/>
    </row>
    <row r="22188" ht="14.25" spans="10:11">
      <c r="J22188" s="47"/>
      <c r="K22188" s="47"/>
    </row>
    <row r="22189" ht="14.25" spans="10:11">
      <c r="J22189" s="47"/>
      <c r="K22189" s="47"/>
    </row>
    <row r="22190" ht="14.25" spans="10:11">
      <c r="J22190" s="47"/>
      <c r="K22190" s="47"/>
    </row>
    <row r="22191" ht="14.25" spans="10:11">
      <c r="J22191" s="47"/>
      <c r="K22191" s="47"/>
    </row>
    <row r="22192" ht="14.25" spans="10:11">
      <c r="J22192" s="47"/>
      <c r="K22192" s="47"/>
    </row>
    <row r="22193" ht="14.25" spans="10:11">
      <c r="J22193" s="47"/>
      <c r="K22193" s="47"/>
    </row>
    <row r="22194" ht="14.25" spans="10:11">
      <c r="J22194" s="47"/>
      <c r="K22194" s="47"/>
    </row>
    <row r="22195" ht="14.25" spans="10:11">
      <c r="J22195" s="47"/>
      <c r="K22195" s="47"/>
    </row>
    <row r="22196" ht="14.25" spans="10:11">
      <c r="J22196" s="47"/>
      <c r="K22196" s="47"/>
    </row>
    <row r="22197" ht="14.25" spans="10:11">
      <c r="J22197" s="47"/>
      <c r="K22197" s="47"/>
    </row>
    <row r="22198" ht="14.25" spans="10:11">
      <c r="J22198" s="47"/>
      <c r="K22198" s="47"/>
    </row>
    <row r="22199" ht="14.25" spans="10:11">
      <c r="J22199" s="47"/>
      <c r="K22199" s="47"/>
    </row>
    <row r="22200" ht="14.25" spans="10:11">
      <c r="J22200" s="47"/>
      <c r="K22200" s="47"/>
    </row>
    <row r="22201" ht="14.25" spans="10:11">
      <c r="J22201" s="47"/>
      <c r="K22201" s="47"/>
    </row>
    <row r="22202" ht="14.25" spans="10:11">
      <c r="J22202" s="47"/>
      <c r="K22202" s="47"/>
    </row>
    <row r="22203" ht="14.25" spans="10:11">
      <c r="J22203" s="47"/>
      <c r="K22203" s="47"/>
    </row>
    <row r="22204" ht="14.25" spans="10:11">
      <c r="J22204" s="47"/>
      <c r="K22204" s="47"/>
    </row>
    <row r="22205" ht="14.25" spans="10:11">
      <c r="J22205" s="47"/>
      <c r="K22205" s="47"/>
    </row>
    <row r="22206" ht="14.25" spans="10:11">
      <c r="J22206" s="47"/>
      <c r="K22206" s="47"/>
    </row>
    <row r="22207" ht="14.25" spans="10:11">
      <c r="J22207" s="47"/>
      <c r="K22207" s="47"/>
    </row>
    <row r="22208" ht="14.25" spans="10:11">
      <c r="J22208" s="47"/>
      <c r="K22208" s="47"/>
    </row>
    <row r="22209" ht="14.25" spans="10:11">
      <c r="J22209" s="47"/>
      <c r="K22209" s="47"/>
    </row>
    <row r="22210" ht="14.25" spans="10:11">
      <c r="J22210" s="47"/>
      <c r="K22210" s="47"/>
    </row>
    <row r="22211" ht="14.25" spans="10:11">
      <c r="J22211" s="47"/>
      <c r="K22211" s="47"/>
    </row>
    <row r="22212" ht="14.25" spans="10:11">
      <c r="J22212" s="47"/>
      <c r="K22212" s="47"/>
    </row>
    <row r="22213" ht="14.25" spans="10:11">
      <c r="J22213" s="47"/>
      <c r="K22213" s="47"/>
    </row>
    <row r="22214" ht="14.25" spans="10:11">
      <c r="J22214" s="47"/>
      <c r="K22214" s="47"/>
    </row>
    <row r="22215" ht="14.25" spans="10:11">
      <c r="J22215" s="47"/>
      <c r="K22215" s="47"/>
    </row>
    <row r="22216" ht="14.25" spans="10:11">
      <c r="J22216" s="47"/>
      <c r="K22216" s="47"/>
    </row>
    <row r="22217" ht="14.25" spans="10:11">
      <c r="J22217" s="47"/>
      <c r="K22217" s="47"/>
    </row>
    <row r="22218" ht="14.25" spans="10:11">
      <c r="J22218" s="47"/>
      <c r="K22218" s="47"/>
    </row>
    <row r="22219" ht="14.25" spans="10:11">
      <c r="J22219" s="47"/>
      <c r="K22219" s="47"/>
    </row>
    <row r="22220" ht="14.25" spans="10:11">
      <c r="J22220" s="47"/>
      <c r="K22220" s="47"/>
    </row>
    <row r="22221" ht="14.25" spans="10:11">
      <c r="J22221" s="47"/>
      <c r="K22221" s="47"/>
    </row>
    <row r="22222" ht="14.25" spans="10:11">
      <c r="J22222" s="47"/>
      <c r="K22222" s="47"/>
    </row>
    <row r="22223" ht="14.25" spans="10:11">
      <c r="J22223" s="47"/>
      <c r="K22223" s="47"/>
    </row>
    <row r="22224" ht="14.25" spans="10:11">
      <c r="J22224" s="47"/>
      <c r="K22224" s="47"/>
    </row>
    <row r="22225" ht="14.25" spans="10:11">
      <c r="J22225" s="47"/>
      <c r="K22225" s="47"/>
    </row>
    <row r="22226" ht="14.25" spans="10:11">
      <c r="J22226" s="47"/>
      <c r="K22226" s="47"/>
    </row>
    <row r="22227" ht="14.25" spans="10:11">
      <c r="J22227" s="47"/>
      <c r="K22227" s="47"/>
    </row>
    <row r="22228" ht="14.25" spans="10:11">
      <c r="J22228" s="47"/>
      <c r="K22228" s="47"/>
    </row>
    <row r="22229" ht="14.25" spans="10:11">
      <c r="J22229" s="47"/>
      <c r="K22229" s="47"/>
    </row>
    <row r="22230" ht="14.25" spans="10:11">
      <c r="J22230" s="47"/>
      <c r="K22230" s="47"/>
    </row>
    <row r="22231" ht="14.25" spans="10:11">
      <c r="J22231" s="47"/>
      <c r="K22231" s="47"/>
    </row>
    <row r="22232" ht="14.25" spans="10:11">
      <c r="J22232" s="47"/>
      <c r="K22232" s="47"/>
    </row>
    <row r="22233" ht="14.25" spans="10:11">
      <c r="J22233" s="47"/>
      <c r="K22233" s="47"/>
    </row>
    <row r="22234" ht="14.25" spans="10:11">
      <c r="J22234" s="47"/>
      <c r="K22234" s="47"/>
    </row>
    <row r="22235" ht="14.25" spans="10:11">
      <c r="J22235" s="47"/>
      <c r="K22235" s="47"/>
    </row>
    <row r="22236" ht="14.25" spans="10:11">
      <c r="J22236" s="47"/>
      <c r="K22236" s="47"/>
    </row>
    <row r="22237" ht="14.25" spans="10:11">
      <c r="J22237" s="47"/>
      <c r="K22237" s="47"/>
    </row>
    <row r="22238" ht="14.25" spans="10:11">
      <c r="J22238" s="47"/>
      <c r="K22238" s="47"/>
    </row>
    <row r="22239" ht="14.25" spans="10:11">
      <c r="J22239" s="47"/>
      <c r="K22239" s="47"/>
    </row>
    <row r="22240" ht="14.25" spans="10:11">
      <c r="J22240" s="47"/>
      <c r="K22240" s="47"/>
    </row>
    <row r="22241" ht="14.25" spans="10:11">
      <c r="J22241" s="47"/>
      <c r="K22241" s="47"/>
    </row>
    <row r="22242" ht="14.25" spans="10:11">
      <c r="J22242" s="47"/>
      <c r="K22242" s="47"/>
    </row>
    <row r="22243" ht="14.25" spans="10:11">
      <c r="J22243" s="47"/>
      <c r="K22243" s="47"/>
    </row>
    <row r="22244" ht="14.25" spans="10:11">
      <c r="J22244" s="47"/>
      <c r="K22244" s="47"/>
    </row>
    <row r="22245" ht="14.25" spans="10:11">
      <c r="J22245" s="47"/>
      <c r="K22245" s="47"/>
    </row>
    <row r="22246" ht="14.25" spans="10:11">
      <c r="J22246" s="47"/>
      <c r="K22246" s="47"/>
    </row>
    <row r="22247" ht="14.25" spans="10:11">
      <c r="J22247" s="47"/>
      <c r="K22247" s="47"/>
    </row>
    <row r="22248" ht="14.25" spans="10:11">
      <c r="J22248" s="47"/>
      <c r="K22248" s="47"/>
    </row>
    <row r="22249" ht="14.25" spans="10:11">
      <c r="J22249" s="47"/>
      <c r="K22249" s="47"/>
    </row>
    <row r="22250" ht="14.25" spans="10:11">
      <c r="J22250" s="47"/>
      <c r="K22250" s="47"/>
    </row>
    <row r="22251" ht="14.25" spans="10:11">
      <c r="J22251" s="47"/>
      <c r="K22251" s="47"/>
    </row>
    <row r="22252" ht="14.25" spans="10:11">
      <c r="J22252" s="47"/>
      <c r="K22252" s="47"/>
    </row>
    <row r="22253" ht="14.25" spans="10:11">
      <c r="J22253" s="47"/>
      <c r="K22253" s="47"/>
    </row>
    <row r="22254" ht="14.25" spans="10:11">
      <c r="J22254" s="47"/>
      <c r="K22254" s="47"/>
    </row>
    <row r="22255" ht="14.25" spans="10:11">
      <c r="J22255" s="47"/>
      <c r="K22255" s="47"/>
    </row>
    <row r="22256" ht="14.25" spans="10:11">
      <c r="J22256" s="47"/>
      <c r="K22256" s="47"/>
    </row>
    <row r="22257" ht="14.25" spans="10:11">
      <c r="J22257" s="47"/>
      <c r="K22257" s="47"/>
    </row>
    <row r="22258" ht="14.25" spans="10:11">
      <c r="J22258" s="47"/>
      <c r="K22258" s="47"/>
    </row>
    <row r="22259" ht="14.25" spans="10:11">
      <c r="J22259" s="47"/>
      <c r="K22259" s="47"/>
    </row>
    <row r="22260" ht="14.25" spans="10:11">
      <c r="J22260" s="47"/>
      <c r="K22260" s="47"/>
    </row>
    <row r="22261" ht="14.25" spans="10:11">
      <c r="J22261" s="47"/>
      <c r="K22261" s="47"/>
    </row>
    <row r="22262" ht="14.25" spans="10:11">
      <c r="J22262" s="47"/>
      <c r="K22262" s="47"/>
    </row>
    <row r="22263" ht="14.25" spans="10:11">
      <c r="J22263" s="47"/>
      <c r="K22263" s="47"/>
    </row>
    <row r="22264" ht="14.25" spans="10:11">
      <c r="J22264" s="47"/>
      <c r="K22264" s="47"/>
    </row>
    <row r="22265" ht="14.25" spans="10:11">
      <c r="J22265" s="47"/>
      <c r="K22265" s="47"/>
    </row>
    <row r="22266" ht="14.25" spans="10:11">
      <c r="J22266" s="47"/>
      <c r="K22266" s="47"/>
    </row>
    <row r="22267" ht="14.25" spans="10:11">
      <c r="J22267" s="47"/>
      <c r="K22267" s="47"/>
    </row>
    <row r="22268" ht="14.25" spans="10:11">
      <c r="J22268" s="47"/>
      <c r="K22268" s="47"/>
    </row>
    <row r="22269" ht="14.25" spans="10:11">
      <c r="J22269" s="47"/>
      <c r="K22269" s="47"/>
    </row>
    <row r="22270" ht="14.25" spans="10:11">
      <c r="J22270" s="47"/>
      <c r="K22270" s="47"/>
    </row>
    <row r="22271" ht="14.25" spans="10:11">
      <c r="J22271" s="47"/>
      <c r="K22271" s="47"/>
    </row>
    <row r="22272" ht="14.25" spans="10:11">
      <c r="J22272" s="47"/>
      <c r="K22272" s="47"/>
    </row>
    <row r="22273" ht="14.25" spans="10:11">
      <c r="J22273" s="47"/>
      <c r="K22273" s="47"/>
    </row>
    <row r="22274" ht="14.25" spans="10:11">
      <c r="J22274" s="47"/>
      <c r="K22274" s="47"/>
    </row>
    <row r="22275" ht="14.25" spans="10:11">
      <c r="J22275" s="47"/>
      <c r="K22275" s="47"/>
    </row>
    <row r="22276" ht="14.25" spans="10:11">
      <c r="J22276" s="47"/>
      <c r="K22276" s="47"/>
    </row>
    <row r="22277" ht="14.25" spans="10:11">
      <c r="J22277" s="47"/>
      <c r="K22277" s="47"/>
    </row>
    <row r="22278" ht="14.25" spans="10:11">
      <c r="J22278" s="47"/>
      <c r="K22278" s="47"/>
    </row>
    <row r="22279" ht="14.25" spans="10:11">
      <c r="J22279" s="47"/>
      <c r="K22279" s="47"/>
    </row>
    <row r="22280" ht="14.25" spans="10:11">
      <c r="J22280" s="47"/>
      <c r="K22280" s="47"/>
    </row>
    <row r="22281" ht="14.25" spans="10:11">
      <c r="J22281" s="47"/>
      <c r="K22281" s="47"/>
    </row>
    <row r="22282" ht="14.25" spans="10:11">
      <c r="J22282" s="47"/>
      <c r="K22282" s="47"/>
    </row>
    <row r="22283" ht="14.25" spans="10:11">
      <c r="J22283" s="47"/>
      <c r="K22283" s="47"/>
    </row>
    <row r="22284" ht="14.25" spans="10:11">
      <c r="J22284" s="47"/>
      <c r="K22284" s="47"/>
    </row>
    <row r="22285" ht="14.25" spans="10:11">
      <c r="J22285" s="47"/>
      <c r="K22285" s="47"/>
    </row>
    <row r="22286" ht="14.25" spans="10:11">
      <c r="J22286" s="47"/>
      <c r="K22286" s="47"/>
    </row>
    <row r="22287" ht="14.25" spans="10:11">
      <c r="J22287" s="47"/>
      <c r="K22287" s="47"/>
    </row>
    <row r="22288" ht="14.25" spans="10:11">
      <c r="J22288" s="47"/>
      <c r="K22288" s="47"/>
    </row>
    <row r="22289" ht="14.25" spans="10:11">
      <c r="J22289" s="47"/>
      <c r="K22289" s="47"/>
    </row>
    <row r="22290" ht="14.25" spans="10:11">
      <c r="J22290" s="47"/>
      <c r="K22290" s="47"/>
    </row>
    <row r="22291" ht="14.25" spans="10:11">
      <c r="J22291" s="47"/>
      <c r="K22291" s="47"/>
    </row>
    <row r="22292" ht="14.25" spans="10:11">
      <c r="J22292" s="47"/>
      <c r="K22292" s="47"/>
    </row>
    <row r="22293" ht="14.25" spans="10:11">
      <c r="J22293" s="47"/>
      <c r="K22293" s="47"/>
    </row>
    <row r="22294" ht="14.25" spans="10:11">
      <c r="J22294" s="47"/>
      <c r="K22294" s="47"/>
    </row>
    <row r="22295" ht="14.25" spans="10:11">
      <c r="J22295" s="47"/>
      <c r="K22295" s="47"/>
    </row>
    <row r="22296" ht="14.25" spans="10:11">
      <c r="J22296" s="47"/>
      <c r="K22296" s="47"/>
    </row>
    <row r="22297" ht="14.25" spans="10:11">
      <c r="J22297" s="47"/>
      <c r="K22297" s="47"/>
    </row>
    <row r="22298" ht="14.25" spans="10:11">
      <c r="J22298" s="47"/>
      <c r="K22298" s="47"/>
    </row>
    <row r="22299" ht="14.25" spans="10:11">
      <c r="J22299" s="47"/>
      <c r="K22299" s="47"/>
    </row>
    <row r="22300" ht="14.25" spans="10:11">
      <c r="J22300" s="47"/>
      <c r="K22300" s="47"/>
    </row>
    <row r="22301" ht="14.25" spans="10:11">
      <c r="J22301" s="47"/>
      <c r="K22301" s="47"/>
    </row>
    <row r="22302" ht="14.25" spans="10:11">
      <c r="J22302" s="47"/>
      <c r="K22302" s="47"/>
    </row>
    <row r="22303" ht="14.25" spans="10:11">
      <c r="J22303" s="47"/>
      <c r="K22303" s="47"/>
    </row>
    <row r="22304" ht="14.25" spans="10:11">
      <c r="J22304" s="47"/>
      <c r="K22304" s="47"/>
    </row>
    <row r="22305" ht="14.25" spans="10:11">
      <c r="J22305" s="47"/>
      <c r="K22305" s="47"/>
    </row>
    <row r="22306" ht="14.25" spans="10:11">
      <c r="J22306" s="47"/>
      <c r="K22306" s="47"/>
    </row>
    <row r="22307" ht="14.25" spans="10:11">
      <c r="J22307" s="47"/>
      <c r="K22307" s="47"/>
    </row>
    <row r="22308" ht="14.25" spans="10:11">
      <c r="J22308" s="47"/>
      <c r="K22308" s="47"/>
    </row>
    <row r="22309" ht="14.25" spans="10:11">
      <c r="J22309" s="47"/>
      <c r="K22309" s="47"/>
    </row>
    <row r="22310" ht="14.25" spans="10:11">
      <c r="J22310" s="47"/>
      <c r="K22310" s="47"/>
    </row>
    <row r="22311" ht="14.25" spans="10:11">
      <c r="J22311" s="47"/>
      <c r="K22311" s="47"/>
    </row>
    <row r="22312" ht="14.25" spans="10:11">
      <c r="J22312" s="47"/>
      <c r="K22312" s="47"/>
    </row>
    <row r="22313" ht="14.25" spans="10:11">
      <c r="J22313" s="47"/>
      <c r="K22313" s="47"/>
    </row>
    <row r="22314" ht="14.25" spans="10:11">
      <c r="J22314" s="47"/>
      <c r="K22314" s="47"/>
    </row>
    <row r="22315" ht="14.25" spans="10:11">
      <c r="J22315" s="47"/>
      <c r="K22315" s="47"/>
    </row>
    <row r="22316" ht="14.25" spans="10:11">
      <c r="J22316" s="47"/>
      <c r="K22316" s="47"/>
    </row>
    <row r="22317" ht="14.25" spans="10:11">
      <c r="J22317" s="47"/>
      <c r="K22317" s="47"/>
    </row>
    <row r="22318" ht="14.25" spans="10:11">
      <c r="J22318" s="47"/>
      <c r="K22318" s="47"/>
    </row>
    <row r="22319" ht="14.25" spans="10:11">
      <c r="J22319" s="47"/>
      <c r="K22319" s="47"/>
    </row>
    <row r="22320" ht="14.25" spans="10:11">
      <c r="J22320" s="47"/>
      <c r="K22320" s="47"/>
    </row>
    <row r="22321" ht="14.25" spans="10:11">
      <c r="J22321" s="47"/>
      <c r="K22321" s="47"/>
    </row>
    <row r="22322" ht="14.25" spans="10:11">
      <c r="J22322" s="47"/>
      <c r="K22322" s="47"/>
    </row>
    <row r="22323" ht="14.25" spans="10:11">
      <c r="J22323" s="47"/>
      <c r="K22323" s="47"/>
    </row>
    <row r="22324" ht="14.25" spans="10:11">
      <c r="J22324" s="47"/>
      <c r="K22324" s="47"/>
    </row>
    <row r="22325" ht="14.25" spans="10:11">
      <c r="J22325" s="47"/>
      <c r="K22325" s="47"/>
    </row>
    <row r="22326" ht="14.25" spans="10:11">
      <c r="J22326" s="47"/>
      <c r="K22326" s="47"/>
    </row>
    <row r="22327" ht="14.25" spans="10:11">
      <c r="J22327" s="47"/>
      <c r="K22327" s="47"/>
    </row>
    <row r="22328" ht="14.25" spans="10:11">
      <c r="J22328" s="47"/>
      <c r="K22328" s="47"/>
    </row>
    <row r="22329" ht="14.25" spans="10:11">
      <c r="J22329" s="47"/>
      <c r="K22329" s="47"/>
    </row>
    <row r="22330" ht="14.25" spans="10:11">
      <c r="J22330" s="47"/>
      <c r="K22330" s="47"/>
    </row>
    <row r="22331" ht="14.25" spans="10:11">
      <c r="J22331" s="47"/>
      <c r="K22331" s="47"/>
    </row>
    <row r="22332" ht="14.25" spans="10:11">
      <c r="J22332" s="47"/>
      <c r="K22332" s="47"/>
    </row>
    <row r="22333" ht="14.25" spans="10:11">
      <c r="J22333" s="47"/>
      <c r="K22333" s="47"/>
    </row>
    <row r="22334" ht="14.25" spans="10:11">
      <c r="J22334" s="47"/>
      <c r="K22334" s="47"/>
    </row>
    <row r="22335" ht="14.25" spans="10:11">
      <c r="J22335" s="47"/>
      <c r="K22335" s="47"/>
    </row>
    <row r="22336" ht="14.25" spans="10:11">
      <c r="J22336" s="47"/>
      <c r="K22336" s="47"/>
    </row>
    <row r="22337" ht="14.25" spans="10:11">
      <c r="J22337" s="47"/>
      <c r="K22337" s="47"/>
    </row>
    <row r="22338" ht="14.25" spans="10:11">
      <c r="J22338" s="47"/>
      <c r="K22338" s="47"/>
    </row>
    <row r="22339" ht="14.25" spans="10:11">
      <c r="J22339" s="47"/>
      <c r="K22339" s="47"/>
    </row>
    <row r="22340" ht="14.25" spans="10:11">
      <c r="J22340" s="47"/>
      <c r="K22340" s="47"/>
    </row>
    <row r="22341" ht="14.25" spans="10:11">
      <c r="J22341" s="47"/>
      <c r="K22341" s="47"/>
    </row>
    <row r="22342" ht="14.25" spans="10:11">
      <c r="J22342" s="47"/>
      <c r="K22342" s="47"/>
    </row>
    <row r="22343" ht="14.25" spans="10:11">
      <c r="J22343" s="47"/>
      <c r="K22343" s="47"/>
    </row>
    <row r="22344" ht="14.25" spans="10:11">
      <c r="J22344" s="47"/>
      <c r="K22344" s="47"/>
    </row>
    <row r="22345" ht="14.25" spans="10:11">
      <c r="J22345" s="47"/>
      <c r="K22345" s="47"/>
    </row>
    <row r="22346" ht="14.25" spans="10:11">
      <c r="J22346" s="47"/>
      <c r="K22346" s="47"/>
    </row>
    <row r="22347" ht="14.25" spans="10:11">
      <c r="J22347" s="47"/>
      <c r="K22347" s="47"/>
    </row>
    <row r="22348" ht="14.25" spans="10:11">
      <c r="J22348" s="47"/>
      <c r="K22348" s="47"/>
    </row>
    <row r="22349" ht="14.25" spans="10:11">
      <c r="J22349" s="47"/>
      <c r="K22349" s="47"/>
    </row>
    <row r="22350" ht="14.25" spans="10:11">
      <c r="J22350" s="47"/>
      <c r="K22350" s="47"/>
    </row>
    <row r="22351" ht="14.25" spans="10:11">
      <c r="J22351" s="47"/>
      <c r="K22351" s="47"/>
    </row>
    <row r="22352" ht="14.25" spans="10:11">
      <c r="J22352" s="47"/>
      <c r="K22352" s="47"/>
    </row>
    <row r="22353" ht="14.25" spans="10:11">
      <c r="J22353" s="47"/>
      <c r="K22353" s="47"/>
    </row>
    <row r="22354" ht="14.25" spans="10:11">
      <c r="J22354" s="47"/>
      <c r="K22354" s="47"/>
    </row>
    <row r="22355" ht="14.25" spans="10:11">
      <c r="J22355" s="47"/>
      <c r="K22355" s="47"/>
    </row>
    <row r="22356" ht="14.25" spans="10:11">
      <c r="J22356" s="47"/>
      <c r="K22356" s="47"/>
    </row>
    <row r="22357" ht="14.25" spans="10:11">
      <c r="J22357" s="47"/>
      <c r="K22357" s="47"/>
    </row>
    <row r="22358" ht="14.25" spans="10:11">
      <c r="J22358" s="47"/>
      <c r="K22358" s="47"/>
    </row>
    <row r="22359" ht="14.25" spans="10:11">
      <c r="J22359" s="47"/>
      <c r="K22359" s="47"/>
    </row>
    <row r="22360" ht="14.25" spans="10:11">
      <c r="J22360" s="47"/>
      <c r="K22360" s="47"/>
    </row>
    <row r="22361" ht="14.25" spans="10:11">
      <c r="J22361" s="47"/>
      <c r="K22361" s="47"/>
    </row>
    <row r="22362" ht="14.25" spans="10:11">
      <c r="J22362" s="47"/>
      <c r="K22362" s="47"/>
    </row>
    <row r="22363" ht="14.25" spans="10:11">
      <c r="J22363" s="47"/>
      <c r="K22363" s="47"/>
    </row>
    <row r="22364" ht="14.25" spans="10:11">
      <c r="J22364" s="47"/>
      <c r="K22364" s="47"/>
    </row>
    <row r="22365" ht="14.25" spans="10:11">
      <c r="J22365" s="47"/>
      <c r="K22365" s="47"/>
    </row>
    <row r="22366" ht="14.25" spans="10:11">
      <c r="J22366" s="47"/>
      <c r="K22366" s="47"/>
    </row>
    <row r="22367" ht="14.25" spans="10:11">
      <c r="J22367" s="47"/>
      <c r="K22367" s="47"/>
    </row>
    <row r="22368" ht="14.25" spans="10:11">
      <c r="J22368" s="47"/>
      <c r="K22368" s="47"/>
    </row>
    <row r="22369" ht="14.25" spans="10:11">
      <c r="J22369" s="47"/>
      <c r="K22369" s="47"/>
    </row>
    <row r="22370" ht="14.25" spans="10:11">
      <c r="J22370" s="47"/>
      <c r="K22370" s="47"/>
    </row>
    <row r="22371" ht="14.25" spans="10:11">
      <c r="J22371" s="47"/>
      <c r="K22371" s="47"/>
    </row>
    <row r="22372" ht="14.25" spans="10:11">
      <c r="J22372" s="47"/>
      <c r="K22372" s="47"/>
    </row>
    <row r="22373" ht="14.25" spans="10:11">
      <c r="J22373" s="47"/>
      <c r="K22373" s="47"/>
    </row>
    <row r="22374" ht="14.25" spans="10:11">
      <c r="J22374" s="47"/>
      <c r="K22374" s="47"/>
    </row>
    <row r="22375" ht="14.25" spans="10:11">
      <c r="J22375" s="47"/>
      <c r="K22375" s="47"/>
    </row>
    <row r="22376" ht="14.25" spans="10:11">
      <c r="J22376" s="47"/>
      <c r="K22376" s="47"/>
    </row>
    <row r="22377" ht="14.25" spans="10:11">
      <c r="J22377" s="47"/>
      <c r="K22377" s="47"/>
    </row>
    <row r="22378" ht="14.25" spans="10:11">
      <c r="J22378" s="47"/>
      <c r="K22378" s="47"/>
    </row>
    <row r="22379" ht="14.25" spans="10:11">
      <c r="J22379" s="47"/>
      <c r="K22379" s="47"/>
    </row>
    <row r="22380" ht="14.25" spans="10:11">
      <c r="J22380" s="47"/>
      <c r="K22380" s="47"/>
    </row>
    <row r="22381" ht="14.25" spans="10:11">
      <c r="J22381" s="47"/>
      <c r="K22381" s="47"/>
    </row>
    <row r="22382" ht="14.25" spans="10:11">
      <c r="J22382" s="47"/>
      <c r="K22382" s="47"/>
    </row>
    <row r="22383" ht="14.25" spans="10:11">
      <c r="J22383" s="47"/>
      <c r="K22383" s="47"/>
    </row>
    <row r="22384" ht="14.25" spans="10:11">
      <c r="J22384" s="47"/>
      <c r="K22384" s="47"/>
    </row>
    <row r="22385" ht="14.25" spans="10:11">
      <c r="J22385" s="47"/>
      <c r="K22385" s="47"/>
    </row>
    <row r="22386" ht="14.25" spans="10:11">
      <c r="J22386" s="47"/>
      <c r="K22386" s="47"/>
    </row>
    <row r="22387" ht="14.25" spans="10:11">
      <c r="J22387" s="47"/>
      <c r="K22387" s="47"/>
    </row>
    <row r="22388" ht="14.25" spans="10:11">
      <c r="J22388" s="47"/>
      <c r="K22388" s="47"/>
    </row>
    <row r="22389" ht="14.25" spans="10:11">
      <c r="J22389" s="47"/>
      <c r="K22389" s="47"/>
    </row>
    <row r="22390" ht="14.25" spans="10:11">
      <c r="J22390" s="47"/>
      <c r="K22390" s="47"/>
    </row>
    <row r="22391" ht="14.25" spans="10:11">
      <c r="J22391" s="47"/>
      <c r="K22391" s="47"/>
    </row>
    <row r="22392" ht="14.25" spans="10:11">
      <c r="J22392" s="47"/>
      <c r="K22392" s="47"/>
    </row>
    <row r="22393" ht="14.25" spans="10:11">
      <c r="J22393" s="47"/>
      <c r="K22393" s="47"/>
    </row>
    <row r="22394" ht="14.25" spans="10:11">
      <c r="J22394" s="47"/>
      <c r="K22394" s="47"/>
    </row>
    <row r="22395" ht="14.25" spans="10:11">
      <c r="J22395" s="47"/>
      <c r="K22395" s="47"/>
    </row>
    <row r="22396" ht="14.25" spans="10:11">
      <c r="J22396" s="47"/>
      <c r="K22396" s="47"/>
    </row>
    <row r="22397" ht="14.25" spans="10:11">
      <c r="J22397" s="47"/>
      <c r="K22397" s="47"/>
    </row>
    <row r="22398" ht="14.25" spans="10:11">
      <c r="J22398" s="47"/>
      <c r="K22398" s="47"/>
    </row>
    <row r="22399" ht="14.25" spans="10:11">
      <c r="J22399" s="47"/>
      <c r="K22399" s="47"/>
    </row>
    <row r="22400" ht="14.25" spans="10:11">
      <c r="J22400" s="47"/>
      <c r="K22400" s="47"/>
    </row>
    <row r="22401" ht="14.25" spans="10:11">
      <c r="J22401" s="47"/>
      <c r="K22401" s="47"/>
    </row>
    <row r="22402" ht="14.25" spans="10:11">
      <c r="J22402" s="47"/>
      <c r="K22402" s="47"/>
    </row>
    <row r="22403" ht="14.25" spans="10:11">
      <c r="J22403" s="47"/>
      <c r="K22403" s="47"/>
    </row>
    <row r="22404" ht="14.25" spans="10:11">
      <c r="J22404" s="47"/>
      <c r="K22404" s="47"/>
    </row>
    <row r="22405" ht="14.25" spans="10:11">
      <c r="J22405" s="47"/>
      <c r="K22405" s="47"/>
    </row>
    <row r="22406" ht="14.25" spans="10:11">
      <c r="J22406" s="47"/>
      <c r="K22406" s="47"/>
    </row>
    <row r="22407" ht="14.25" spans="10:11">
      <c r="J22407" s="47"/>
      <c r="K22407" s="47"/>
    </row>
    <row r="22408" ht="14.25" spans="10:11">
      <c r="J22408" s="47"/>
      <c r="K22408" s="47"/>
    </row>
    <row r="22409" ht="14.25" spans="10:11">
      <c r="J22409" s="47"/>
      <c r="K22409" s="47"/>
    </row>
    <row r="22410" ht="14.25" spans="10:11">
      <c r="J22410" s="47"/>
      <c r="K22410" s="47"/>
    </row>
    <row r="22411" ht="14.25" spans="10:11">
      <c r="J22411" s="47"/>
      <c r="K22411" s="47"/>
    </row>
    <row r="22412" ht="14.25" spans="10:11">
      <c r="J22412" s="47"/>
      <c r="K22412" s="47"/>
    </row>
    <row r="22413" ht="14.25" spans="10:11">
      <c r="J22413" s="47"/>
      <c r="K22413" s="47"/>
    </row>
    <row r="22414" ht="14.25" spans="10:11">
      <c r="J22414" s="47"/>
      <c r="K22414" s="47"/>
    </row>
    <row r="22415" ht="14.25" spans="10:11">
      <c r="J22415" s="47"/>
      <c r="K22415" s="47"/>
    </row>
    <row r="22416" ht="14.25" spans="10:11">
      <c r="J22416" s="47"/>
      <c r="K22416" s="47"/>
    </row>
    <row r="22417" ht="14.25" spans="10:11">
      <c r="J22417" s="47"/>
      <c r="K22417" s="47"/>
    </row>
    <row r="22418" ht="14.25" spans="10:11">
      <c r="J22418" s="47"/>
      <c r="K22418" s="47"/>
    </row>
    <row r="22419" ht="14.25" spans="10:11">
      <c r="J22419" s="47"/>
      <c r="K22419" s="47"/>
    </row>
    <row r="22420" ht="14.25" spans="10:11">
      <c r="J22420" s="47"/>
      <c r="K22420" s="47"/>
    </row>
    <row r="22421" ht="14.25" spans="10:11">
      <c r="J22421" s="47"/>
      <c r="K22421" s="47"/>
    </row>
    <row r="22422" ht="14.25" spans="10:11">
      <c r="J22422" s="47"/>
      <c r="K22422" s="47"/>
    </row>
    <row r="22423" ht="14.25" spans="10:11">
      <c r="J22423" s="47"/>
      <c r="K22423" s="47"/>
    </row>
    <row r="22424" ht="14.25" spans="10:11">
      <c r="J22424" s="47"/>
      <c r="K22424" s="47"/>
    </row>
    <row r="22425" ht="14.25" spans="10:11">
      <c r="J22425" s="47"/>
      <c r="K22425" s="47"/>
    </row>
    <row r="22426" ht="14.25" spans="10:11">
      <c r="J22426" s="47"/>
      <c r="K22426" s="47"/>
    </row>
    <row r="22427" ht="14.25" spans="10:11">
      <c r="J22427" s="47"/>
      <c r="K22427" s="47"/>
    </row>
    <row r="22428" ht="14.25" spans="10:11">
      <c r="J22428" s="47"/>
      <c r="K22428" s="47"/>
    </row>
    <row r="22429" ht="14.25" spans="10:11">
      <c r="J22429" s="47"/>
      <c r="K22429" s="47"/>
    </row>
    <row r="22430" ht="14.25" spans="10:11">
      <c r="J22430" s="47"/>
      <c r="K22430" s="47"/>
    </row>
    <row r="22431" ht="14.25" spans="10:11">
      <c r="J22431" s="47"/>
      <c r="K22431" s="47"/>
    </row>
    <row r="22432" ht="14.25" spans="10:11">
      <c r="J22432" s="47"/>
      <c r="K22432" s="47"/>
    </row>
    <row r="22433" ht="14.25" spans="10:11">
      <c r="J22433" s="47"/>
      <c r="K22433" s="47"/>
    </row>
    <row r="22434" ht="14.25" spans="10:11">
      <c r="J22434" s="47"/>
      <c r="K22434" s="47"/>
    </row>
    <row r="22435" ht="14.25" spans="10:11">
      <c r="J22435" s="47"/>
      <c r="K22435" s="47"/>
    </row>
    <row r="22436" ht="14.25" spans="10:11">
      <c r="J22436" s="47"/>
      <c r="K22436" s="47"/>
    </row>
    <row r="22437" ht="14.25" spans="10:11">
      <c r="J22437" s="47"/>
      <c r="K22437" s="47"/>
    </row>
    <row r="22438" ht="14.25" spans="10:11">
      <c r="J22438" s="47"/>
      <c r="K22438" s="47"/>
    </row>
    <row r="22439" ht="14.25" spans="10:11">
      <c r="J22439" s="47"/>
      <c r="K22439" s="47"/>
    </row>
    <row r="22440" ht="14.25" spans="10:11">
      <c r="J22440" s="47"/>
      <c r="K22440" s="47"/>
    </row>
    <row r="22441" ht="14.25" spans="10:11">
      <c r="J22441" s="47"/>
      <c r="K22441" s="47"/>
    </row>
    <row r="22442" ht="14.25" spans="10:11">
      <c r="J22442" s="47"/>
      <c r="K22442" s="47"/>
    </row>
    <row r="22443" ht="14.25" spans="10:11">
      <c r="J22443" s="47"/>
      <c r="K22443" s="47"/>
    </row>
    <row r="22444" ht="14.25" spans="10:11">
      <c r="J22444" s="47"/>
      <c r="K22444" s="47"/>
    </row>
    <row r="22445" ht="14.25" spans="10:11">
      <c r="J22445" s="47"/>
      <c r="K22445" s="47"/>
    </row>
    <row r="22446" ht="14.25" spans="10:11">
      <c r="J22446" s="47"/>
      <c r="K22446" s="47"/>
    </row>
    <row r="22447" ht="14.25" spans="10:11">
      <c r="J22447" s="47"/>
      <c r="K22447" s="47"/>
    </row>
    <row r="22448" ht="14.25" spans="10:11">
      <c r="J22448" s="47"/>
      <c r="K22448" s="47"/>
    </row>
    <row r="22449" ht="14.25" spans="10:11">
      <c r="J22449" s="47"/>
      <c r="K22449" s="47"/>
    </row>
    <row r="22450" ht="14.25" spans="10:11">
      <c r="J22450" s="47"/>
      <c r="K22450" s="47"/>
    </row>
    <row r="22451" ht="14.25" spans="10:11">
      <c r="J22451" s="47"/>
      <c r="K22451" s="47"/>
    </row>
    <row r="22452" ht="14.25" spans="10:11">
      <c r="J22452" s="47"/>
      <c r="K22452" s="47"/>
    </row>
    <row r="22453" ht="14.25" spans="10:11">
      <c r="J22453" s="47"/>
      <c r="K22453" s="47"/>
    </row>
    <row r="22454" ht="14.25" spans="10:11">
      <c r="J22454" s="47"/>
      <c r="K22454" s="47"/>
    </row>
    <row r="22455" ht="14.25" spans="10:11">
      <c r="J22455" s="47"/>
      <c r="K22455" s="47"/>
    </row>
    <row r="22456" ht="14.25" spans="10:11">
      <c r="J22456" s="47"/>
      <c r="K22456" s="47"/>
    </row>
    <row r="22457" ht="14.25" spans="10:11">
      <c r="J22457" s="47"/>
      <c r="K22457" s="47"/>
    </row>
    <row r="22458" ht="14.25" spans="10:11">
      <c r="J22458" s="47"/>
      <c r="K22458" s="47"/>
    </row>
    <row r="22459" ht="14.25" spans="10:11">
      <c r="J22459" s="47"/>
      <c r="K22459" s="47"/>
    </row>
    <row r="22460" ht="14.25" spans="10:11">
      <c r="J22460" s="47"/>
      <c r="K22460" s="47"/>
    </row>
    <row r="22461" ht="14.25" spans="10:11">
      <c r="J22461" s="47"/>
      <c r="K22461" s="47"/>
    </row>
    <row r="22462" ht="14.25" spans="10:11">
      <c r="J22462" s="47"/>
      <c r="K22462" s="47"/>
    </row>
    <row r="22463" ht="14.25" spans="10:11">
      <c r="J22463" s="47"/>
      <c r="K22463" s="47"/>
    </row>
    <row r="22464" ht="14.25" spans="10:11">
      <c r="J22464" s="47"/>
      <c r="K22464" s="47"/>
    </row>
    <row r="22465" ht="14.25" spans="10:11">
      <c r="J22465" s="47"/>
      <c r="K22465" s="47"/>
    </row>
    <row r="22466" ht="14.25" spans="10:11">
      <c r="J22466" s="47"/>
      <c r="K22466" s="47"/>
    </row>
    <row r="22467" ht="14.25" spans="10:11">
      <c r="J22467" s="47"/>
      <c r="K22467" s="47"/>
    </row>
    <row r="22468" ht="14.25" spans="10:11">
      <c r="J22468" s="47"/>
      <c r="K22468" s="47"/>
    </row>
    <row r="22469" ht="14.25" spans="10:11">
      <c r="J22469" s="47"/>
      <c r="K22469" s="47"/>
    </row>
    <row r="22470" ht="14.25" spans="10:11">
      <c r="J22470" s="47"/>
      <c r="K22470" s="47"/>
    </row>
    <row r="22471" ht="14.25" spans="10:11">
      <c r="J22471" s="47"/>
      <c r="K22471" s="47"/>
    </row>
    <row r="22472" ht="14.25" spans="10:11">
      <c r="J22472" s="47"/>
      <c r="K22472" s="47"/>
    </row>
    <row r="22473" ht="14.25" spans="10:11">
      <c r="J22473" s="47"/>
      <c r="K22473" s="47"/>
    </row>
    <row r="22474" ht="14.25" spans="10:11">
      <c r="J22474" s="47"/>
      <c r="K22474" s="47"/>
    </row>
    <row r="22475" ht="14.25" spans="10:11">
      <c r="J22475" s="47"/>
      <c r="K22475" s="47"/>
    </row>
    <row r="22476" ht="14.25" spans="10:11">
      <c r="J22476" s="47"/>
      <c r="K22476" s="47"/>
    </row>
    <row r="22477" ht="14.25" spans="10:11">
      <c r="J22477" s="47"/>
      <c r="K22477" s="47"/>
    </row>
    <row r="22478" ht="14.25" spans="10:11">
      <c r="J22478" s="47"/>
      <c r="K22478" s="47"/>
    </row>
    <row r="22479" ht="14.25" spans="10:11">
      <c r="J22479" s="47"/>
      <c r="K22479" s="47"/>
    </row>
    <row r="22480" ht="14.25" spans="10:11">
      <c r="J22480" s="47"/>
      <c r="K22480" s="47"/>
    </row>
    <row r="22481" ht="14.25" spans="10:11">
      <c r="J22481" s="47"/>
      <c r="K22481" s="47"/>
    </row>
    <row r="22482" ht="14.25" spans="10:11">
      <c r="J22482" s="47"/>
      <c r="K22482" s="47"/>
    </row>
    <row r="22483" ht="14.25" spans="10:11">
      <c r="J22483" s="47"/>
      <c r="K22483" s="47"/>
    </row>
    <row r="22484" ht="14.25" spans="10:11">
      <c r="J22484" s="47"/>
      <c r="K22484" s="47"/>
    </row>
    <row r="22485" ht="14.25" spans="10:11">
      <c r="J22485" s="47"/>
      <c r="K22485" s="47"/>
    </row>
    <row r="22486" ht="14.25" spans="10:11">
      <c r="J22486" s="47"/>
      <c r="K22486" s="47"/>
    </row>
    <row r="22487" ht="14.25" spans="10:11">
      <c r="J22487" s="47"/>
      <c r="K22487" s="47"/>
    </row>
    <row r="22488" ht="14.25" spans="10:11">
      <c r="J22488" s="47"/>
      <c r="K22488" s="47"/>
    </row>
    <row r="22489" ht="14.25" spans="10:11">
      <c r="J22489" s="47"/>
      <c r="K22489" s="47"/>
    </row>
    <row r="22490" ht="14.25" spans="10:11">
      <c r="J22490" s="47"/>
      <c r="K22490" s="47"/>
    </row>
    <row r="22491" ht="14.25" spans="10:11">
      <c r="J22491" s="47"/>
      <c r="K22491" s="47"/>
    </row>
    <row r="22492" ht="14.25" spans="10:11">
      <c r="J22492" s="47"/>
      <c r="K22492" s="47"/>
    </row>
    <row r="22493" ht="14.25" spans="10:11">
      <c r="J22493" s="47"/>
      <c r="K22493" s="47"/>
    </row>
    <row r="22494" ht="14.25" spans="10:11">
      <c r="J22494" s="47"/>
      <c r="K22494" s="47"/>
    </row>
    <row r="22495" ht="14.25" spans="10:11">
      <c r="J22495" s="47"/>
      <c r="K22495" s="47"/>
    </row>
    <row r="22496" ht="14.25" spans="10:11">
      <c r="J22496" s="47"/>
      <c r="K22496" s="47"/>
    </row>
    <row r="22497" ht="14.25" spans="10:11">
      <c r="J22497" s="47"/>
      <c r="K22497" s="47"/>
    </row>
    <row r="22498" ht="14.25" spans="10:11">
      <c r="J22498" s="47"/>
      <c r="K22498" s="47"/>
    </row>
    <row r="22499" ht="14.25" spans="10:11">
      <c r="J22499" s="47"/>
      <c r="K22499" s="47"/>
    </row>
    <row r="22500" ht="14.25" spans="10:11">
      <c r="J22500" s="47"/>
      <c r="K22500" s="47"/>
    </row>
    <row r="22501" ht="14.25" spans="10:11">
      <c r="J22501" s="47"/>
      <c r="K22501" s="47"/>
    </row>
    <row r="22502" ht="14.25" spans="10:11">
      <c r="J22502" s="47"/>
      <c r="K22502" s="47"/>
    </row>
    <row r="22503" ht="14.25" spans="10:11">
      <c r="J22503" s="47"/>
      <c r="K22503" s="47"/>
    </row>
    <row r="22504" ht="14.25" spans="10:11">
      <c r="J22504" s="47"/>
      <c r="K22504" s="47"/>
    </row>
    <row r="22505" ht="14.25" spans="10:11">
      <c r="J22505" s="47"/>
      <c r="K22505" s="47"/>
    </row>
    <row r="22506" ht="14.25" spans="10:11">
      <c r="J22506" s="47"/>
      <c r="K22506" s="47"/>
    </row>
    <row r="22507" ht="14.25" spans="10:11">
      <c r="J22507" s="47"/>
      <c r="K22507" s="47"/>
    </row>
    <row r="22508" ht="14.25" spans="10:11">
      <c r="J22508" s="47"/>
      <c r="K22508" s="47"/>
    </row>
    <row r="22509" ht="14.25" spans="10:11">
      <c r="J22509" s="47"/>
      <c r="K22509" s="47"/>
    </row>
    <row r="22510" ht="14.25" spans="10:11">
      <c r="J22510" s="47"/>
      <c r="K22510" s="47"/>
    </row>
    <row r="22511" ht="14.25" spans="10:11">
      <c r="J22511" s="47"/>
      <c r="K22511" s="47"/>
    </row>
    <row r="22512" ht="14.25" spans="10:11">
      <c r="J22512" s="47"/>
      <c r="K22512" s="47"/>
    </row>
    <row r="22513" ht="14.25" spans="10:11">
      <c r="J22513" s="47"/>
      <c r="K22513" s="47"/>
    </row>
    <row r="22514" ht="14.25" spans="10:11">
      <c r="J22514" s="47"/>
      <c r="K22514" s="47"/>
    </row>
    <row r="22515" ht="14.25" spans="10:11">
      <c r="J22515" s="47"/>
      <c r="K22515" s="47"/>
    </row>
    <row r="22516" ht="14.25" spans="10:11">
      <c r="J22516" s="47"/>
      <c r="K22516" s="47"/>
    </row>
    <row r="22517" ht="14.25" spans="10:11">
      <c r="J22517" s="47"/>
      <c r="K22517" s="47"/>
    </row>
    <row r="22518" ht="14.25" spans="10:11">
      <c r="J22518" s="47"/>
      <c r="K22518" s="47"/>
    </row>
    <row r="22519" ht="14.25" spans="10:11">
      <c r="J22519" s="47"/>
      <c r="K22519" s="47"/>
    </row>
    <row r="22520" ht="14.25" spans="10:11">
      <c r="J22520" s="47"/>
      <c r="K22520" s="47"/>
    </row>
    <row r="22521" ht="14.25" spans="10:11">
      <c r="J22521" s="47"/>
      <c r="K22521" s="47"/>
    </row>
    <row r="22522" ht="14.25" spans="10:11">
      <c r="J22522" s="47"/>
      <c r="K22522" s="47"/>
    </row>
    <row r="22523" ht="14.25" spans="10:11">
      <c r="J22523" s="47"/>
      <c r="K22523" s="47"/>
    </row>
    <row r="22524" ht="14.25" spans="10:11">
      <c r="J22524" s="47"/>
      <c r="K22524" s="47"/>
    </row>
    <row r="22525" ht="14.25" spans="10:11">
      <c r="J22525" s="47"/>
      <c r="K22525" s="47"/>
    </row>
    <row r="22526" ht="14.25" spans="10:11">
      <c r="J22526" s="47"/>
      <c r="K22526" s="47"/>
    </row>
    <row r="22527" ht="14.25" spans="10:11">
      <c r="J22527" s="47"/>
      <c r="K22527" s="47"/>
    </row>
    <row r="22528" ht="14.25" spans="10:11">
      <c r="J22528" s="47"/>
      <c r="K22528" s="47"/>
    </row>
    <row r="22529" ht="14.25" spans="10:11">
      <c r="J22529" s="47"/>
      <c r="K22529" s="47"/>
    </row>
    <row r="22530" ht="14.25" spans="10:11">
      <c r="J22530" s="47"/>
      <c r="K22530" s="47"/>
    </row>
    <row r="22531" ht="14.25" spans="10:11">
      <c r="J22531" s="47"/>
      <c r="K22531" s="47"/>
    </row>
    <row r="22532" ht="14.25" spans="10:11">
      <c r="J22532" s="47"/>
      <c r="K22532" s="47"/>
    </row>
    <row r="22533" ht="14.25" spans="10:11">
      <c r="J22533" s="47"/>
      <c r="K22533" s="47"/>
    </row>
    <row r="22534" ht="14.25" spans="10:11">
      <c r="J22534" s="47"/>
      <c r="K22534" s="47"/>
    </row>
    <row r="22535" ht="14.25" spans="10:11">
      <c r="J22535" s="47"/>
      <c r="K22535" s="47"/>
    </row>
    <row r="22536" ht="14.25" spans="10:11">
      <c r="J22536" s="47"/>
      <c r="K22536" s="47"/>
    </row>
    <row r="22537" ht="14.25" spans="10:11">
      <c r="J22537" s="47"/>
      <c r="K22537" s="47"/>
    </row>
    <row r="22538" ht="14.25" spans="10:11">
      <c r="J22538" s="47"/>
      <c r="K22538" s="47"/>
    </row>
    <row r="22539" ht="14.25" spans="10:11">
      <c r="J22539" s="47"/>
      <c r="K22539" s="47"/>
    </row>
    <row r="22540" ht="14.25" spans="10:11">
      <c r="J22540" s="47"/>
      <c r="K22540" s="47"/>
    </row>
    <row r="22541" ht="14.25" spans="10:11">
      <c r="J22541" s="47"/>
      <c r="K22541" s="47"/>
    </row>
    <row r="22542" ht="14.25" spans="10:11">
      <c r="J22542" s="47"/>
      <c r="K22542" s="47"/>
    </row>
    <row r="22543" ht="14.25" spans="10:11">
      <c r="J22543" s="47"/>
      <c r="K22543" s="47"/>
    </row>
    <row r="22544" ht="14.25" spans="10:11">
      <c r="J22544" s="47"/>
      <c r="K22544" s="47"/>
    </row>
    <row r="22545" ht="14.25" spans="10:11">
      <c r="J22545" s="47"/>
      <c r="K22545" s="47"/>
    </row>
    <row r="22546" ht="14.25" spans="10:11">
      <c r="J22546" s="47"/>
      <c r="K22546" s="47"/>
    </row>
    <row r="22547" ht="14.25" spans="10:11">
      <c r="J22547" s="47"/>
      <c r="K22547" s="47"/>
    </row>
    <row r="22548" ht="14.25" spans="10:11">
      <c r="J22548" s="47"/>
      <c r="K22548" s="47"/>
    </row>
    <row r="22549" ht="14.25" spans="10:11">
      <c r="J22549" s="47"/>
      <c r="K22549" s="47"/>
    </row>
    <row r="22550" ht="14.25" spans="10:11">
      <c r="J22550" s="47"/>
      <c r="K22550" s="47"/>
    </row>
    <row r="22551" ht="14.25" spans="10:11">
      <c r="J22551" s="47"/>
      <c r="K22551" s="47"/>
    </row>
    <row r="22552" ht="14.25" spans="10:11">
      <c r="J22552" s="47"/>
      <c r="K22552" s="47"/>
    </row>
    <row r="22553" ht="14.25" spans="10:11">
      <c r="J22553" s="47"/>
      <c r="K22553" s="47"/>
    </row>
    <row r="22554" ht="14.25" spans="10:11">
      <c r="J22554" s="47"/>
      <c r="K22554" s="47"/>
    </row>
    <row r="22555" ht="14.25" spans="10:11">
      <c r="J22555" s="47"/>
      <c r="K22555" s="47"/>
    </row>
    <row r="22556" ht="14.25" spans="10:11">
      <c r="J22556" s="47"/>
      <c r="K22556" s="47"/>
    </row>
    <row r="22557" ht="14.25" spans="10:11">
      <c r="J22557" s="47"/>
      <c r="K22557" s="47"/>
    </row>
    <row r="22558" ht="14.25" spans="10:11">
      <c r="J22558" s="47"/>
      <c r="K22558" s="47"/>
    </row>
    <row r="22559" ht="14.25" spans="10:11">
      <c r="J22559" s="47"/>
      <c r="K22559" s="47"/>
    </row>
    <row r="22560" ht="14.25" spans="10:11">
      <c r="J22560" s="47"/>
      <c r="K22560" s="47"/>
    </row>
    <row r="22561" ht="14.25" spans="10:11">
      <c r="J22561" s="47"/>
      <c r="K22561" s="47"/>
    </row>
    <row r="22562" ht="14.25" spans="10:11">
      <c r="J22562" s="47"/>
      <c r="K22562" s="47"/>
    </row>
    <row r="22563" ht="14.25" spans="10:11">
      <c r="J22563" s="47"/>
      <c r="K22563" s="47"/>
    </row>
    <row r="22564" ht="14.25" spans="10:11">
      <c r="J22564" s="47"/>
      <c r="K22564" s="47"/>
    </row>
    <row r="22565" ht="14.25" spans="10:11">
      <c r="J22565" s="47"/>
      <c r="K22565" s="47"/>
    </row>
    <row r="22566" ht="14.25" spans="10:11">
      <c r="J22566" s="47"/>
      <c r="K22566" s="47"/>
    </row>
    <row r="22567" ht="14.25" spans="10:11">
      <c r="J22567" s="47"/>
      <c r="K22567" s="47"/>
    </row>
    <row r="22568" ht="14.25" spans="10:11">
      <c r="J22568" s="47"/>
      <c r="K22568" s="47"/>
    </row>
    <row r="22569" ht="14.25" spans="10:11">
      <c r="J22569" s="47"/>
      <c r="K22569" s="47"/>
    </row>
    <row r="22570" ht="14.25" spans="10:11">
      <c r="J22570" s="47"/>
      <c r="K22570" s="47"/>
    </row>
    <row r="22571" ht="14.25" spans="10:11">
      <c r="J22571" s="47"/>
      <c r="K22571" s="47"/>
    </row>
    <row r="22572" ht="14.25" spans="10:11">
      <c r="J22572" s="47"/>
      <c r="K22572" s="47"/>
    </row>
    <row r="22573" ht="14.25" spans="10:11">
      <c r="J22573" s="47"/>
      <c r="K22573" s="47"/>
    </row>
    <row r="22574" ht="14.25" spans="10:11">
      <c r="J22574" s="47"/>
      <c r="K22574" s="47"/>
    </row>
    <row r="22575" ht="14.25" spans="10:11">
      <c r="J22575" s="47"/>
      <c r="K22575" s="47"/>
    </row>
    <row r="22576" ht="14.25" spans="10:11">
      <c r="J22576" s="47"/>
      <c r="K22576" s="47"/>
    </row>
    <row r="22577" ht="14.25" spans="10:11">
      <c r="J22577" s="47"/>
      <c r="K22577" s="47"/>
    </row>
    <row r="22578" ht="14.25" spans="10:11">
      <c r="J22578" s="47"/>
      <c r="K22578" s="47"/>
    </row>
    <row r="22579" ht="14.25" spans="10:11">
      <c r="J22579" s="47"/>
      <c r="K22579" s="47"/>
    </row>
    <row r="22580" ht="14.25" spans="10:11">
      <c r="J22580" s="47"/>
      <c r="K22580" s="47"/>
    </row>
    <row r="22581" ht="14.25" spans="10:11">
      <c r="J22581" s="47"/>
      <c r="K22581" s="47"/>
    </row>
    <row r="22582" ht="14.25" spans="10:11">
      <c r="J22582" s="47"/>
      <c r="K22582" s="47"/>
    </row>
    <row r="22583" ht="14.25" spans="10:11">
      <c r="J22583" s="47"/>
      <c r="K22583" s="47"/>
    </row>
    <row r="22584" ht="14.25" spans="10:11">
      <c r="J22584" s="47"/>
      <c r="K22584" s="47"/>
    </row>
    <row r="22585" ht="14.25" spans="10:11">
      <c r="J22585" s="47"/>
      <c r="K22585" s="47"/>
    </row>
    <row r="22586" ht="14.25" spans="10:11">
      <c r="J22586" s="47"/>
      <c r="K22586" s="47"/>
    </row>
    <row r="22587" ht="14.25" spans="10:11">
      <c r="J22587" s="47"/>
      <c r="K22587" s="47"/>
    </row>
    <row r="22588" ht="14.25" spans="10:11">
      <c r="J22588" s="47"/>
      <c r="K22588" s="47"/>
    </row>
    <row r="22589" ht="14.25" spans="10:11">
      <c r="J22589" s="47"/>
      <c r="K22589" s="47"/>
    </row>
    <row r="22590" ht="14.25" spans="10:11">
      <c r="J22590" s="47"/>
      <c r="K22590" s="47"/>
    </row>
    <row r="22591" ht="14.25" spans="10:11">
      <c r="J22591" s="47"/>
      <c r="K22591" s="47"/>
    </row>
    <row r="22592" ht="14.25" spans="10:11">
      <c r="J22592" s="47"/>
      <c r="K22592" s="47"/>
    </row>
    <row r="22593" ht="14.25" spans="10:11">
      <c r="J22593" s="47"/>
      <c r="K22593" s="47"/>
    </row>
    <row r="22594" ht="14.25" spans="10:11">
      <c r="J22594" s="47"/>
      <c r="K22594" s="47"/>
    </row>
    <row r="22595" ht="14.25" spans="10:11">
      <c r="J22595" s="47"/>
      <c r="K22595" s="47"/>
    </row>
    <row r="22596" ht="14.25" spans="10:11">
      <c r="J22596" s="47"/>
      <c r="K22596" s="47"/>
    </row>
    <row r="22597" ht="14.25" spans="10:11">
      <c r="J22597" s="47"/>
      <c r="K22597" s="47"/>
    </row>
    <row r="22598" ht="14.25" spans="10:11">
      <c r="J22598" s="47"/>
      <c r="K22598" s="47"/>
    </row>
    <row r="22599" ht="14.25" spans="10:11">
      <c r="J22599" s="47"/>
      <c r="K22599" s="47"/>
    </row>
    <row r="22600" ht="14.25" spans="10:11">
      <c r="J22600" s="47"/>
      <c r="K22600" s="47"/>
    </row>
    <row r="22601" ht="14.25" spans="10:11">
      <c r="J22601" s="47"/>
      <c r="K22601" s="47"/>
    </row>
    <row r="22602" ht="14.25" spans="10:11">
      <c r="J22602" s="47"/>
      <c r="K22602" s="47"/>
    </row>
    <row r="22603" ht="14.25" spans="10:11">
      <c r="J22603" s="47"/>
      <c r="K22603" s="47"/>
    </row>
    <row r="22604" ht="14.25" spans="10:11">
      <c r="J22604" s="47"/>
      <c r="K22604" s="47"/>
    </row>
    <row r="22605" ht="14.25" spans="10:11">
      <c r="J22605" s="47"/>
      <c r="K22605" s="47"/>
    </row>
    <row r="22606" ht="14.25" spans="10:11">
      <c r="J22606" s="47"/>
      <c r="K22606" s="47"/>
    </row>
    <row r="22607" ht="14.25" spans="10:11">
      <c r="J22607" s="47"/>
      <c r="K22607" s="47"/>
    </row>
    <row r="22608" ht="14.25" spans="10:11">
      <c r="J22608" s="47"/>
      <c r="K22608" s="47"/>
    </row>
    <row r="22609" ht="14.25" spans="10:11">
      <c r="J22609" s="47"/>
      <c r="K22609" s="47"/>
    </row>
    <row r="22610" ht="14.25" spans="10:11">
      <c r="J22610" s="47"/>
      <c r="K22610" s="47"/>
    </row>
    <row r="22611" ht="14.25" spans="10:11">
      <c r="J22611" s="47"/>
      <c r="K22611" s="47"/>
    </row>
    <row r="22612" ht="14.25" spans="10:11">
      <c r="J22612" s="47"/>
      <c r="K22612" s="47"/>
    </row>
    <row r="22613" ht="14.25" spans="10:11">
      <c r="J22613" s="47"/>
      <c r="K22613" s="47"/>
    </row>
    <row r="22614" ht="14.25" spans="10:11">
      <c r="J22614" s="47"/>
      <c r="K22614" s="47"/>
    </row>
    <row r="22615" ht="14.25" spans="10:11">
      <c r="J22615" s="47"/>
      <c r="K22615" s="47"/>
    </row>
    <row r="22616" ht="14.25" spans="10:11">
      <c r="J22616" s="47"/>
      <c r="K22616" s="47"/>
    </row>
    <row r="22617" ht="14.25" spans="10:11">
      <c r="J22617" s="47"/>
      <c r="K22617" s="47"/>
    </row>
    <row r="22618" ht="14.25" spans="10:11">
      <c r="J22618" s="47"/>
      <c r="K22618" s="47"/>
    </row>
    <row r="22619" ht="14.25" spans="10:11">
      <c r="J22619" s="47"/>
      <c r="K22619" s="47"/>
    </row>
    <row r="22620" ht="14.25" spans="10:11">
      <c r="J22620" s="47"/>
      <c r="K22620" s="47"/>
    </row>
    <row r="22621" ht="14.25" spans="10:11">
      <c r="J22621" s="47"/>
      <c r="K22621" s="47"/>
    </row>
    <row r="22622" ht="14.25" spans="10:11">
      <c r="J22622" s="47"/>
      <c r="K22622" s="47"/>
    </row>
    <row r="22623" ht="14.25" spans="10:11">
      <c r="J22623" s="47"/>
      <c r="K22623" s="47"/>
    </row>
    <row r="22624" ht="14.25" spans="10:11">
      <c r="J22624" s="47"/>
      <c r="K22624" s="47"/>
    </row>
    <row r="22625" ht="14.25" spans="10:11">
      <c r="J22625" s="47"/>
      <c r="K22625" s="47"/>
    </row>
    <row r="22626" ht="14.25" spans="10:11">
      <c r="J22626" s="47"/>
      <c r="K22626" s="47"/>
    </row>
    <row r="22627" ht="14.25" spans="10:11">
      <c r="J22627" s="47"/>
      <c r="K22627" s="47"/>
    </row>
    <row r="22628" ht="14.25" spans="10:11">
      <c r="J22628" s="47"/>
      <c r="K22628" s="47"/>
    </row>
    <row r="22629" ht="14.25" spans="10:11">
      <c r="J22629" s="47"/>
      <c r="K22629" s="47"/>
    </row>
    <row r="22630" ht="14.25" spans="10:11">
      <c r="J22630" s="47"/>
      <c r="K22630" s="47"/>
    </row>
    <row r="22631" ht="14.25" spans="10:11">
      <c r="J22631" s="47"/>
      <c r="K22631" s="47"/>
    </row>
    <row r="22632" ht="14.25" spans="10:11">
      <c r="J22632" s="47"/>
      <c r="K22632" s="47"/>
    </row>
    <row r="22633" ht="14.25" spans="10:11">
      <c r="J22633" s="47"/>
      <c r="K22633" s="47"/>
    </row>
    <row r="22634" ht="14.25" spans="10:11">
      <c r="J22634" s="47"/>
      <c r="K22634" s="47"/>
    </row>
    <row r="22635" ht="14.25" spans="10:11">
      <c r="J22635" s="47"/>
      <c r="K22635" s="47"/>
    </row>
    <row r="22636" ht="14.25" spans="10:11">
      <c r="J22636" s="47"/>
      <c r="K22636" s="47"/>
    </row>
    <row r="22637" ht="14.25" spans="10:11">
      <c r="J22637" s="47"/>
      <c r="K22637" s="47"/>
    </row>
    <row r="22638" ht="14.25" spans="10:11">
      <c r="J22638" s="47"/>
      <c r="K22638" s="47"/>
    </row>
    <row r="22639" ht="14.25" spans="10:11">
      <c r="J22639" s="47"/>
      <c r="K22639" s="47"/>
    </row>
    <row r="22640" ht="14.25" spans="10:11">
      <c r="J22640" s="47"/>
      <c r="K22640" s="47"/>
    </row>
    <row r="22641" ht="14.25" spans="10:11">
      <c r="J22641" s="47"/>
      <c r="K22641" s="47"/>
    </row>
    <row r="22642" ht="14.25" spans="10:11">
      <c r="J22642" s="47"/>
      <c r="K22642" s="47"/>
    </row>
    <row r="22643" ht="14.25" spans="10:11">
      <c r="J22643" s="47"/>
      <c r="K22643" s="47"/>
    </row>
    <row r="22644" ht="14.25" spans="10:11">
      <c r="J22644" s="47"/>
      <c r="K22644" s="47"/>
    </row>
    <row r="22645" ht="14.25" spans="10:11">
      <c r="J22645" s="47"/>
      <c r="K22645" s="47"/>
    </row>
    <row r="22646" ht="14.25" spans="10:11">
      <c r="J22646" s="47"/>
      <c r="K22646" s="47"/>
    </row>
    <row r="22647" ht="14.25" spans="10:11">
      <c r="J22647" s="47"/>
      <c r="K22647" s="47"/>
    </row>
    <row r="22648" ht="14.25" spans="10:11">
      <c r="J22648" s="47"/>
      <c r="K22648" s="47"/>
    </row>
    <row r="22649" ht="14.25" spans="10:11">
      <c r="J22649" s="47"/>
      <c r="K22649" s="47"/>
    </row>
    <row r="22650" ht="14.25" spans="10:11">
      <c r="J22650" s="47"/>
      <c r="K22650" s="47"/>
    </row>
    <row r="22651" ht="14.25" spans="10:11">
      <c r="J22651" s="47"/>
      <c r="K22651" s="47"/>
    </row>
    <row r="22652" ht="14.25" spans="10:11">
      <c r="J22652" s="47"/>
      <c r="K22652" s="47"/>
    </row>
    <row r="22653" ht="14.25" spans="10:11">
      <c r="J22653" s="47"/>
      <c r="K22653" s="47"/>
    </row>
    <row r="22654" ht="14.25" spans="10:11">
      <c r="J22654" s="47"/>
      <c r="K22654" s="47"/>
    </row>
    <row r="22655" ht="14.25" spans="10:11">
      <c r="J22655" s="47"/>
      <c r="K22655" s="47"/>
    </row>
    <row r="22656" ht="14.25" spans="10:11">
      <c r="J22656" s="47"/>
      <c r="K22656" s="47"/>
    </row>
    <row r="22657" ht="14.25" spans="10:11">
      <c r="J22657" s="47"/>
      <c r="K22657" s="47"/>
    </row>
    <row r="22658" ht="14.25" spans="10:11">
      <c r="J22658" s="47"/>
      <c r="K22658" s="47"/>
    </row>
    <row r="22659" ht="14.25" spans="10:11">
      <c r="J22659" s="47"/>
      <c r="K22659" s="47"/>
    </row>
    <row r="22660" ht="14.25" spans="10:11">
      <c r="J22660" s="47"/>
      <c r="K22660" s="47"/>
    </row>
    <row r="22661" ht="14.25" spans="10:11">
      <c r="J22661" s="47"/>
      <c r="K22661" s="47"/>
    </row>
    <row r="22662" ht="14.25" spans="10:11">
      <c r="J22662" s="47"/>
      <c r="K22662" s="47"/>
    </row>
    <row r="22663" ht="14.25" spans="10:11">
      <c r="J22663" s="47"/>
      <c r="K22663" s="47"/>
    </row>
    <row r="22664" ht="14.25" spans="10:11">
      <c r="J22664" s="47"/>
      <c r="K22664" s="47"/>
    </row>
    <row r="22665" ht="14.25" spans="10:11">
      <c r="J22665" s="47"/>
      <c r="K22665" s="47"/>
    </row>
    <row r="22666" ht="14.25" spans="10:11">
      <c r="J22666" s="47"/>
      <c r="K22666" s="47"/>
    </row>
    <row r="22667" ht="14.25" spans="10:11">
      <c r="J22667" s="47"/>
      <c r="K22667" s="47"/>
    </row>
    <row r="22668" ht="14.25" spans="10:11">
      <c r="J22668" s="47"/>
      <c r="K22668" s="47"/>
    </row>
    <row r="22669" ht="14.25" spans="10:11">
      <c r="J22669" s="47"/>
      <c r="K22669" s="47"/>
    </row>
    <row r="22670" ht="14.25" spans="10:11">
      <c r="J22670" s="47"/>
      <c r="K22670" s="47"/>
    </row>
    <row r="22671" ht="14.25" spans="10:11">
      <c r="J22671" s="47"/>
      <c r="K22671" s="47"/>
    </row>
    <row r="22672" ht="14.25" spans="10:11">
      <c r="J22672" s="47"/>
      <c r="K22672" s="47"/>
    </row>
    <row r="22673" ht="14.25" spans="10:11">
      <c r="J22673" s="47"/>
      <c r="K22673" s="47"/>
    </row>
    <row r="22674" ht="14.25" spans="10:11">
      <c r="J22674" s="47"/>
      <c r="K22674" s="47"/>
    </row>
    <row r="22675" ht="14.25" spans="10:11">
      <c r="J22675" s="47"/>
      <c r="K22675" s="47"/>
    </row>
    <row r="22676" ht="14.25" spans="10:11">
      <c r="J22676" s="47"/>
      <c r="K22676" s="47"/>
    </row>
    <row r="22677" ht="14.25" spans="10:11">
      <c r="J22677" s="47"/>
      <c r="K22677" s="47"/>
    </row>
    <row r="22678" ht="14.25" spans="10:11">
      <c r="J22678" s="47"/>
      <c r="K22678" s="47"/>
    </row>
    <row r="22679" ht="14.25" spans="10:11">
      <c r="J22679" s="47"/>
      <c r="K22679" s="47"/>
    </row>
    <row r="22680" ht="14.25" spans="10:11">
      <c r="J22680" s="47"/>
      <c r="K22680" s="47"/>
    </row>
    <row r="22681" ht="14.25" spans="10:11">
      <c r="J22681" s="47"/>
      <c r="K22681" s="47"/>
    </row>
    <row r="22682" ht="14.25" spans="10:11">
      <c r="J22682" s="47"/>
      <c r="K22682" s="47"/>
    </row>
    <row r="22683" ht="14.25" spans="10:11">
      <c r="J22683" s="47"/>
      <c r="K22683" s="47"/>
    </row>
    <row r="22684" ht="14.25" spans="10:11">
      <c r="J22684" s="47"/>
      <c r="K22684" s="47"/>
    </row>
    <row r="22685" ht="14.25" spans="10:11">
      <c r="J22685" s="47"/>
      <c r="K22685" s="47"/>
    </row>
    <row r="22686" ht="14.25" spans="10:11">
      <c r="J22686" s="47"/>
      <c r="K22686" s="47"/>
    </row>
    <row r="22687" ht="14.25" spans="10:11">
      <c r="J22687" s="47"/>
      <c r="K22687" s="47"/>
    </row>
    <row r="22688" ht="14.25" spans="10:11">
      <c r="J22688" s="47"/>
      <c r="K22688" s="47"/>
    </row>
    <row r="22689" ht="14.25" spans="10:11">
      <c r="J22689" s="47"/>
      <c r="K22689" s="47"/>
    </row>
    <row r="22690" ht="14.25" spans="10:11">
      <c r="J22690" s="47"/>
      <c r="K22690" s="47"/>
    </row>
    <row r="22691" ht="14.25" spans="10:11">
      <c r="J22691" s="47"/>
      <c r="K22691" s="47"/>
    </row>
    <row r="22692" ht="14.25" spans="10:11">
      <c r="J22692" s="47"/>
      <c r="K22692" s="47"/>
    </row>
    <row r="22693" ht="14.25" spans="10:11">
      <c r="J22693" s="47"/>
      <c r="K22693" s="47"/>
    </row>
    <row r="22694" ht="14.25" spans="10:11">
      <c r="J22694" s="47"/>
      <c r="K22694" s="47"/>
    </row>
    <row r="22695" ht="14.25" spans="10:11">
      <c r="J22695" s="47"/>
      <c r="K22695" s="47"/>
    </row>
    <row r="22696" ht="14.25" spans="10:11">
      <c r="J22696" s="47"/>
      <c r="K22696" s="47"/>
    </row>
    <row r="22697" ht="14.25" spans="10:11">
      <c r="J22697" s="47"/>
      <c r="K22697" s="47"/>
    </row>
    <row r="22698" ht="14.25" spans="10:11">
      <c r="J22698" s="47"/>
      <c r="K22698" s="47"/>
    </row>
    <row r="22699" ht="14.25" spans="10:11">
      <c r="J22699" s="47"/>
      <c r="K22699" s="47"/>
    </row>
    <row r="22700" ht="14.25" spans="10:11">
      <c r="J22700" s="47"/>
      <c r="K22700" s="47"/>
    </row>
    <row r="22701" ht="14.25" spans="10:11">
      <c r="J22701" s="47"/>
      <c r="K22701" s="47"/>
    </row>
    <row r="22702" ht="14.25" spans="10:11">
      <c r="J22702" s="47"/>
      <c r="K22702" s="47"/>
    </row>
    <row r="22703" ht="14.25" spans="10:11">
      <c r="J22703" s="47"/>
      <c r="K22703" s="47"/>
    </row>
    <row r="22704" ht="14.25" spans="10:11">
      <c r="J22704" s="47"/>
      <c r="K22704" s="47"/>
    </row>
    <row r="22705" ht="14.25" spans="10:11">
      <c r="J22705" s="47"/>
      <c r="K22705" s="47"/>
    </row>
    <row r="22706" ht="14.25" spans="10:11">
      <c r="J22706" s="47"/>
      <c r="K22706" s="47"/>
    </row>
    <row r="22707" ht="14.25" spans="10:11">
      <c r="J22707" s="47"/>
      <c r="K22707" s="47"/>
    </row>
    <row r="22708" ht="14.25" spans="10:11">
      <c r="J22708" s="47"/>
      <c r="K22708" s="47"/>
    </row>
    <row r="22709" ht="14.25" spans="10:11">
      <c r="J22709" s="47"/>
      <c r="K22709" s="47"/>
    </row>
    <row r="22710" ht="14.25" spans="10:11">
      <c r="J22710" s="47"/>
      <c r="K22710" s="47"/>
    </row>
    <row r="22711" ht="14.25" spans="10:11">
      <c r="J22711" s="47"/>
      <c r="K22711" s="47"/>
    </row>
    <row r="22712" ht="14.25" spans="10:11">
      <c r="J22712" s="47"/>
      <c r="K22712" s="47"/>
    </row>
    <row r="22713" ht="14.25" spans="10:11">
      <c r="J22713" s="47"/>
      <c r="K22713" s="47"/>
    </row>
    <row r="22714" ht="14.25" spans="10:11">
      <c r="J22714" s="47"/>
      <c r="K22714" s="47"/>
    </row>
    <row r="22715" ht="14.25" spans="10:11">
      <c r="J22715" s="47"/>
      <c r="K22715" s="47"/>
    </row>
    <row r="22716" ht="14.25" spans="10:11">
      <c r="J22716" s="47"/>
      <c r="K22716" s="47"/>
    </row>
    <row r="22717" ht="14.25" spans="10:11">
      <c r="J22717" s="47"/>
      <c r="K22717" s="47"/>
    </row>
    <row r="22718" ht="14.25" spans="10:11">
      <c r="J22718" s="47"/>
      <c r="K22718" s="47"/>
    </row>
    <row r="22719" ht="14.25" spans="10:11">
      <c r="J22719" s="47"/>
      <c r="K22719" s="47"/>
    </row>
    <row r="22720" ht="14.25" spans="10:11">
      <c r="J22720" s="47"/>
      <c r="K22720" s="47"/>
    </row>
    <row r="22721" ht="14.25" spans="10:11">
      <c r="J22721" s="47"/>
      <c r="K22721" s="47"/>
    </row>
    <row r="22722" ht="14.25" spans="10:11">
      <c r="J22722" s="47"/>
      <c r="K22722" s="47"/>
    </row>
    <row r="22723" ht="14.25" spans="10:11">
      <c r="J22723" s="47"/>
      <c r="K22723" s="47"/>
    </row>
    <row r="22724" ht="14.25" spans="10:11">
      <c r="J22724" s="47"/>
      <c r="K22724" s="47"/>
    </row>
    <row r="22725" ht="14.25" spans="10:11">
      <c r="J22725" s="47"/>
      <c r="K22725" s="47"/>
    </row>
    <row r="22726" ht="14.25" spans="10:11">
      <c r="J22726" s="47"/>
      <c r="K22726" s="47"/>
    </row>
    <row r="22727" ht="14.25" spans="10:11">
      <c r="J22727" s="47"/>
      <c r="K22727" s="47"/>
    </row>
    <row r="22728" ht="14.25" spans="10:11">
      <c r="J22728" s="47"/>
      <c r="K22728" s="47"/>
    </row>
    <row r="22729" ht="14.25" spans="10:11">
      <c r="J22729" s="47"/>
      <c r="K22729" s="47"/>
    </row>
    <row r="22730" ht="14.25" spans="10:11">
      <c r="J22730" s="47"/>
      <c r="K22730" s="47"/>
    </row>
    <row r="22731" ht="14.25" spans="10:11">
      <c r="J22731" s="47"/>
      <c r="K22731" s="47"/>
    </row>
    <row r="22732" ht="14.25" spans="10:11">
      <c r="J22732" s="47"/>
      <c r="K22732" s="47"/>
    </row>
    <row r="22733" ht="14.25" spans="10:11">
      <c r="J22733" s="47"/>
      <c r="K22733" s="47"/>
    </row>
    <row r="22734" ht="14.25" spans="10:11">
      <c r="J22734" s="47"/>
      <c r="K22734" s="47"/>
    </row>
    <row r="22735" ht="14.25" spans="10:11">
      <c r="J22735" s="47"/>
      <c r="K22735" s="47"/>
    </row>
    <row r="22736" ht="14.25" spans="10:11">
      <c r="J22736" s="47"/>
      <c r="K22736" s="47"/>
    </row>
    <row r="22737" ht="14.25" spans="10:11">
      <c r="J22737" s="47"/>
      <c r="K22737" s="47"/>
    </row>
    <row r="22738" ht="14.25" spans="10:11">
      <c r="J22738" s="47"/>
      <c r="K22738" s="47"/>
    </row>
    <row r="22739" ht="14.25" spans="10:11">
      <c r="J22739" s="47"/>
      <c r="K22739" s="47"/>
    </row>
    <row r="22740" ht="14.25" spans="10:11">
      <c r="J22740" s="47"/>
      <c r="K22740" s="47"/>
    </row>
    <row r="22741" ht="14.25" spans="10:11">
      <c r="J22741" s="47"/>
      <c r="K22741" s="47"/>
    </row>
    <row r="22742" ht="14.25" spans="10:11">
      <c r="J22742" s="47"/>
      <c r="K22742" s="47"/>
    </row>
    <row r="22743" ht="14.25" spans="10:11">
      <c r="J22743" s="47"/>
      <c r="K22743" s="47"/>
    </row>
    <row r="22744" ht="14.25" spans="10:11">
      <c r="J22744" s="47"/>
      <c r="K22744" s="47"/>
    </row>
    <row r="22745" ht="14.25" spans="10:11">
      <c r="J22745" s="47"/>
      <c r="K22745" s="47"/>
    </row>
    <row r="22746" ht="14.25" spans="10:11">
      <c r="J22746" s="47"/>
      <c r="K22746" s="47"/>
    </row>
    <row r="22747" ht="14.25" spans="10:11">
      <c r="J22747" s="47"/>
      <c r="K22747" s="47"/>
    </row>
    <row r="22748" ht="14.25" spans="10:11">
      <c r="J22748" s="47"/>
      <c r="K22748" s="47"/>
    </row>
    <row r="22749" ht="14.25" spans="10:11">
      <c r="J22749" s="47"/>
      <c r="K22749" s="47"/>
    </row>
    <row r="22750" ht="14.25" spans="10:11">
      <c r="J22750" s="47"/>
      <c r="K22750" s="47"/>
    </row>
    <row r="22751" ht="14.25" spans="10:11">
      <c r="J22751" s="47"/>
      <c r="K22751" s="47"/>
    </row>
    <row r="22752" ht="14.25" spans="10:11">
      <c r="J22752" s="47"/>
      <c r="K22752" s="47"/>
    </row>
    <row r="22753" ht="14.25" spans="10:11">
      <c r="J22753" s="47"/>
      <c r="K22753" s="47"/>
    </row>
    <row r="22754" ht="14.25" spans="10:11">
      <c r="J22754" s="47"/>
      <c r="K22754" s="47"/>
    </row>
    <row r="22755" ht="14.25" spans="10:11">
      <c r="J22755" s="47"/>
      <c r="K22755" s="47"/>
    </row>
    <row r="22756" ht="14.25" spans="10:11">
      <c r="J22756" s="47"/>
      <c r="K22756" s="47"/>
    </row>
    <row r="22757" ht="14.25" spans="10:11">
      <c r="J22757" s="47"/>
      <c r="K22757" s="47"/>
    </row>
    <row r="22758" ht="14.25" spans="10:11">
      <c r="J22758" s="47"/>
      <c r="K22758" s="47"/>
    </row>
    <row r="22759" ht="14.25" spans="10:11">
      <c r="J22759" s="47"/>
      <c r="K22759" s="47"/>
    </row>
    <row r="22760" ht="14.25" spans="10:11">
      <c r="J22760" s="47"/>
      <c r="K22760" s="47"/>
    </row>
    <row r="22761" ht="14.25" spans="10:11">
      <c r="J22761" s="47"/>
      <c r="K22761" s="47"/>
    </row>
    <row r="22762" ht="14.25" spans="10:11">
      <c r="J22762" s="47"/>
      <c r="K22762" s="47"/>
    </row>
    <row r="22763" ht="14.25" spans="10:11">
      <c r="J22763" s="47"/>
      <c r="K22763" s="47"/>
    </row>
    <row r="22764" ht="14.25" spans="10:11">
      <c r="J22764" s="47"/>
      <c r="K22764" s="47"/>
    </row>
    <row r="22765" ht="14.25" spans="10:11">
      <c r="J22765" s="47"/>
      <c r="K22765" s="47"/>
    </row>
    <row r="22766" ht="14.25" spans="10:11">
      <c r="J22766" s="47"/>
      <c r="K22766" s="47"/>
    </row>
    <row r="22767" ht="14.25" spans="10:11">
      <c r="J22767" s="47"/>
      <c r="K22767" s="47"/>
    </row>
    <row r="22768" ht="14.25" spans="10:11">
      <c r="J22768" s="47"/>
      <c r="K22768" s="47"/>
    </row>
    <row r="22769" ht="14.25" spans="10:11">
      <c r="J22769" s="47"/>
      <c r="K22769" s="47"/>
    </row>
    <row r="22770" ht="14.25" spans="10:11">
      <c r="J22770" s="47"/>
      <c r="K22770" s="47"/>
    </row>
    <row r="22771" ht="14.25" spans="10:11">
      <c r="J22771" s="47"/>
      <c r="K22771" s="47"/>
    </row>
    <row r="22772" ht="14.25" spans="10:11">
      <c r="J22772" s="47"/>
      <c r="K22772" s="47"/>
    </row>
    <row r="22773" ht="14.25" spans="10:11">
      <c r="J22773" s="47"/>
      <c r="K22773" s="47"/>
    </row>
    <row r="22774" ht="14.25" spans="10:11">
      <c r="J22774" s="47"/>
      <c r="K22774" s="47"/>
    </row>
    <row r="22775" ht="14.25" spans="10:11">
      <c r="J22775" s="47"/>
      <c r="K22775" s="47"/>
    </row>
    <row r="22776" ht="14.25" spans="10:11">
      <c r="J22776" s="47"/>
      <c r="K22776" s="47"/>
    </row>
    <row r="22777" ht="14.25" spans="10:11">
      <c r="J22777" s="47"/>
      <c r="K22777" s="47"/>
    </row>
    <row r="22778" ht="14.25" spans="10:11">
      <c r="J22778" s="47"/>
      <c r="K22778" s="47"/>
    </row>
    <row r="22779" ht="14.25" spans="10:11">
      <c r="J22779" s="47"/>
      <c r="K22779" s="47"/>
    </row>
    <row r="22780" ht="14.25" spans="10:11">
      <c r="J22780" s="47"/>
      <c r="K22780" s="47"/>
    </row>
    <row r="22781" ht="14.25" spans="10:11">
      <c r="J22781" s="47"/>
      <c r="K22781" s="47"/>
    </row>
    <row r="22782" ht="14.25" spans="10:11">
      <c r="J22782" s="47"/>
      <c r="K22782" s="47"/>
    </row>
    <row r="22783" ht="14.25" spans="10:11">
      <c r="J22783" s="47"/>
      <c r="K22783" s="47"/>
    </row>
    <row r="22784" ht="14.25" spans="10:11">
      <c r="J22784" s="47"/>
      <c r="K22784" s="47"/>
    </row>
    <row r="22785" ht="14.25" spans="10:11">
      <c r="J22785" s="47"/>
      <c r="K22785" s="47"/>
    </row>
    <row r="22786" ht="14.25" spans="10:11">
      <c r="J22786" s="47"/>
      <c r="K22786" s="47"/>
    </row>
    <row r="22787" ht="14.25" spans="10:11">
      <c r="J22787" s="47"/>
      <c r="K22787" s="47"/>
    </row>
    <row r="22788" ht="14.25" spans="10:11">
      <c r="J22788" s="47"/>
      <c r="K22788" s="47"/>
    </row>
    <row r="22789" ht="14.25" spans="10:11">
      <c r="J22789" s="47"/>
      <c r="K22789" s="47"/>
    </row>
    <row r="22790" ht="14.25" spans="10:11">
      <c r="J22790" s="47"/>
      <c r="K22790" s="47"/>
    </row>
    <row r="22791" ht="14.25" spans="10:11">
      <c r="J22791" s="47"/>
      <c r="K22791" s="47"/>
    </row>
    <row r="22792" ht="14.25" spans="10:11">
      <c r="J22792" s="47"/>
      <c r="K22792" s="47"/>
    </row>
    <row r="22793" ht="14.25" spans="10:11">
      <c r="J22793" s="47"/>
      <c r="K22793" s="47"/>
    </row>
    <row r="22794" ht="14.25" spans="10:11">
      <c r="J22794" s="47"/>
      <c r="K22794" s="47"/>
    </row>
    <row r="22795" ht="14.25" spans="10:11">
      <c r="J22795" s="47"/>
      <c r="K22795" s="47"/>
    </row>
    <row r="22796" ht="14.25" spans="10:11">
      <c r="J22796" s="47"/>
      <c r="K22796" s="47"/>
    </row>
    <row r="22797" ht="14.25" spans="10:11">
      <c r="J22797" s="47"/>
      <c r="K22797" s="47"/>
    </row>
    <row r="22798" ht="14.25" spans="10:11">
      <c r="J22798" s="47"/>
      <c r="K22798" s="47"/>
    </row>
    <row r="22799" ht="14.25" spans="10:11">
      <c r="J22799" s="47"/>
      <c r="K22799" s="47"/>
    </row>
    <row r="22800" ht="14.25" spans="10:11">
      <c r="J22800" s="47"/>
      <c r="K22800" s="47"/>
    </row>
    <row r="22801" ht="14.25" spans="10:11">
      <c r="J22801" s="47"/>
      <c r="K22801" s="47"/>
    </row>
    <row r="22802" ht="14.25" spans="10:11">
      <c r="J22802" s="47"/>
      <c r="K22802" s="47"/>
    </row>
    <row r="22803" ht="14.25" spans="10:11">
      <c r="J22803" s="47"/>
      <c r="K22803" s="47"/>
    </row>
    <row r="22804" ht="14.25" spans="10:11">
      <c r="J22804" s="47"/>
      <c r="K22804" s="47"/>
    </row>
    <row r="22805" ht="14.25" spans="10:11">
      <c r="J22805" s="47"/>
      <c r="K22805" s="47"/>
    </row>
    <row r="22806" ht="14.25" spans="10:11">
      <c r="J22806" s="47"/>
      <c r="K22806" s="47"/>
    </row>
    <row r="22807" ht="14.25" spans="10:11">
      <c r="J22807" s="47"/>
      <c r="K22807" s="47"/>
    </row>
    <row r="22808" ht="14.25" spans="10:11">
      <c r="J22808" s="47"/>
      <c r="K22808" s="47"/>
    </row>
    <row r="22809" ht="14.25" spans="10:11">
      <c r="J22809" s="47"/>
      <c r="K22809" s="47"/>
    </row>
    <row r="22810" ht="14.25" spans="10:11">
      <c r="J22810" s="47"/>
      <c r="K22810" s="47"/>
    </row>
    <row r="22811" ht="14.25" spans="10:11">
      <c r="J22811" s="47"/>
      <c r="K22811" s="47"/>
    </row>
    <row r="22812" ht="14.25" spans="10:11">
      <c r="J22812" s="47"/>
      <c r="K22812" s="47"/>
    </row>
    <row r="22813" ht="14.25" spans="10:11">
      <c r="J22813" s="47"/>
      <c r="K22813" s="47"/>
    </row>
    <row r="22814" ht="14.25" spans="10:11">
      <c r="J22814" s="47"/>
      <c r="K22814" s="47"/>
    </row>
    <row r="22815" ht="14.25" spans="10:11">
      <c r="J22815" s="47"/>
      <c r="K22815" s="47"/>
    </row>
    <row r="22816" ht="14.25" spans="10:11">
      <c r="J22816" s="47"/>
      <c r="K22816" s="47"/>
    </row>
    <row r="22817" ht="14.25" spans="10:11">
      <c r="J22817" s="47"/>
      <c r="K22817" s="47"/>
    </row>
    <row r="22818" ht="14.25" spans="10:11">
      <c r="J22818" s="47"/>
      <c r="K22818" s="47"/>
    </row>
    <row r="22819" ht="14.25" spans="10:11">
      <c r="J22819" s="47"/>
      <c r="K22819" s="47"/>
    </row>
    <row r="22820" ht="14.25" spans="10:11">
      <c r="J22820" s="47"/>
      <c r="K22820" s="47"/>
    </row>
    <row r="22821" ht="14.25" spans="10:11">
      <c r="J22821" s="47"/>
      <c r="K22821" s="47"/>
    </row>
    <row r="22822" ht="14.25" spans="10:11">
      <c r="J22822" s="47"/>
      <c r="K22822" s="47"/>
    </row>
    <row r="22823" ht="14.25" spans="10:11">
      <c r="J22823" s="47"/>
      <c r="K22823" s="47"/>
    </row>
    <row r="22824" ht="14.25" spans="10:11">
      <c r="J22824" s="47"/>
      <c r="K22824" s="47"/>
    </row>
    <row r="22825" ht="14.25" spans="10:11">
      <c r="J22825" s="47"/>
      <c r="K22825" s="47"/>
    </row>
    <row r="22826" ht="14.25" spans="10:11">
      <c r="J22826" s="47"/>
      <c r="K22826" s="47"/>
    </row>
    <row r="22827" ht="14.25" spans="10:11">
      <c r="J22827" s="47"/>
      <c r="K22827" s="47"/>
    </row>
    <row r="22828" ht="14.25" spans="10:11">
      <c r="J22828" s="47"/>
      <c r="K22828" s="47"/>
    </row>
    <row r="22829" ht="14.25" spans="10:11">
      <c r="J22829" s="47"/>
      <c r="K22829" s="47"/>
    </row>
    <row r="22830" ht="14.25" spans="10:11">
      <c r="J22830" s="47"/>
      <c r="K22830" s="47"/>
    </row>
    <row r="22831" ht="14.25" spans="10:11">
      <c r="J22831" s="47"/>
      <c r="K22831" s="47"/>
    </row>
    <row r="22832" ht="14.25" spans="10:11">
      <c r="J22832" s="47"/>
      <c r="K22832" s="47"/>
    </row>
    <row r="22833" ht="14.25" spans="10:11">
      <c r="J22833" s="47"/>
      <c r="K22833" s="47"/>
    </row>
    <row r="22834" ht="14.25" spans="10:11">
      <c r="J22834" s="47"/>
      <c r="K22834" s="47"/>
    </row>
    <row r="22835" ht="14.25" spans="10:11">
      <c r="J22835" s="47"/>
      <c r="K22835" s="47"/>
    </row>
    <row r="22836" ht="14.25" spans="10:11">
      <c r="J22836" s="47"/>
      <c r="K22836" s="47"/>
    </row>
    <row r="22837" ht="14.25" spans="10:11">
      <c r="J22837" s="47"/>
      <c r="K22837" s="47"/>
    </row>
    <row r="22838" ht="14.25" spans="10:11">
      <c r="J22838" s="47"/>
      <c r="K22838" s="47"/>
    </row>
    <row r="22839" ht="14.25" spans="10:11">
      <c r="J22839" s="47"/>
      <c r="K22839" s="47"/>
    </row>
    <row r="22840" ht="14.25" spans="10:11">
      <c r="J22840" s="47"/>
      <c r="K22840" s="47"/>
    </row>
    <row r="22841" ht="14.25" spans="10:11">
      <c r="J22841" s="47"/>
      <c r="K22841" s="47"/>
    </row>
    <row r="22842" ht="14.25" spans="10:11">
      <c r="J22842" s="47"/>
      <c r="K22842" s="47"/>
    </row>
    <row r="22843" ht="14.25" spans="10:11">
      <c r="J22843" s="47"/>
      <c r="K22843" s="47"/>
    </row>
    <row r="22844" ht="14.25" spans="10:11">
      <c r="J22844" s="47"/>
      <c r="K22844" s="47"/>
    </row>
    <row r="22845" ht="14.25" spans="10:11">
      <c r="J22845" s="47"/>
      <c r="K22845" s="47"/>
    </row>
    <row r="22846" ht="14.25" spans="10:11">
      <c r="J22846" s="47"/>
      <c r="K22846" s="47"/>
    </row>
    <row r="22847" ht="14.25" spans="10:11">
      <c r="J22847" s="47"/>
      <c r="K22847" s="47"/>
    </row>
    <row r="22848" ht="14.25" spans="10:11">
      <c r="J22848" s="47"/>
      <c r="K22848" s="47"/>
    </row>
    <row r="22849" ht="14.25" spans="10:11">
      <c r="J22849" s="47"/>
      <c r="K22849" s="47"/>
    </row>
    <row r="22850" ht="14.25" spans="10:11">
      <c r="J22850" s="47"/>
      <c r="K22850" s="47"/>
    </row>
    <row r="22851" ht="14.25" spans="10:11">
      <c r="J22851" s="47"/>
      <c r="K22851" s="47"/>
    </row>
    <row r="22852" ht="14.25" spans="10:11">
      <c r="J22852" s="47"/>
      <c r="K22852" s="47"/>
    </row>
    <row r="22853" ht="14.25" spans="10:11">
      <c r="J22853" s="47"/>
      <c r="K22853" s="47"/>
    </row>
    <row r="22854" ht="14.25" spans="10:11">
      <c r="J22854" s="47"/>
      <c r="K22854" s="47"/>
    </row>
    <row r="22855" ht="14.25" spans="10:11">
      <c r="J22855" s="47"/>
      <c r="K22855" s="47"/>
    </row>
    <row r="22856" ht="14.25" spans="10:11">
      <c r="J22856" s="47"/>
      <c r="K22856" s="47"/>
    </row>
    <row r="22857" ht="14.25" spans="10:11">
      <c r="J22857" s="47"/>
      <c r="K22857" s="47"/>
    </row>
    <row r="22858" ht="14.25" spans="10:11">
      <c r="J22858" s="47"/>
      <c r="K22858" s="47"/>
    </row>
    <row r="22859" ht="14.25" spans="10:11">
      <c r="J22859" s="47"/>
      <c r="K22859" s="47"/>
    </row>
    <row r="22860" ht="14.25" spans="10:11">
      <c r="J22860" s="47"/>
      <c r="K22860" s="47"/>
    </row>
    <row r="22861" ht="14.25" spans="10:11">
      <c r="J22861" s="47"/>
      <c r="K22861" s="47"/>
    </row>
    <row r="22862" ht="14.25" spans="10:11">
      <c r="J22862" s="47"/>
      <c r="K22862" s="47"/>
    </row>
    <row r="22863" ht="14.25" spans="10:11">
      <c r="J22863" s="47"/>
      <c r="K22863" s="47"/>
    </row>
    <row r="22864" ht="14.25" spans="10:11">
      <c r="J22864" s="47"/>
      <c r="K22864" s="47"/>
    </row>
    <row r="22865" ht="14.25" spans="10:11">
      <c r="J22865" s="47"/>
      <c r="K22865" s="47"/>
    </row>
    <row r="22866" ht="14.25" spans="10:11">
      <c r="J22866" s="47"/>
      <c r="K22866" s="47"/>
    </row>
    <row r="22867" ht="14.25" spans="10:11">
      <c r="J22867" s="47"/>
      <c r="K22867" s="47"/>
    </row>
    <row r="22868" ht="14.25" spans="10:11">
      <c r="J22868" s="47"/>
      <c r="K22868" s="47"/>
    </row>
    <row r="22869" ht="14.25" spans="10:11">
      <c r="J22869" s="47"/>
      <c r="K22869" s="47"/>
    </row>
    <row r="22870" ht="14.25" spans="10:11">
      <c r="J22870" s="47"/>
      <c r="K22870" s="47"/>
    </row>
    <row r="22871" ht="14.25" spans="10:11">
      <c r="J22871" s="47"/>
      <c r="K22871" s="47"/>
    </row>
    <row r="22872" ht="14.25" spans="10:11">
      <c r="J22872" s="47"/>
      <c r="K22872" s="47"/>
    </row>
    <row r="22873" ht="14.25" spans="10:11">
      <c r="J22873" s="47"/>
      <c r="K22873" s="47"/>
    </row>
    <row r="22874" ht="14.25" spans="10:11">
      <c r="J22874" s="47"/>
      <c r="K22874" s="47"/>
    </row>
    <row r="22875" ht="14.25" spans="10:11">
      <c r="J22875" s="47"/>
      <c r="K22875" s="47"/>
    </row>
    <row r="22876" ht="14.25" spans="10:11">
      <c r="J22876" s="47"/>
      <c r="K22876" s="47"/>
    </row>
    <row r="22877" ht="14.25" spans="10:11">
      <c r="J22877" s="47"/>
      <c r="K22877" s="47"/>
    </row>
    <row r="22878" ht="14.25" spans="10:11">
      <c r="J22878" s="47"/>
      <c r="K22878" s="47"/>
    </row>
    <row r="22879" ht="14.25" spans="10:11">
      <c r="J22879" s="47"/>
      <c r="K22879" s="47"/>
    </row>
    <row r="22880" ht="14.25" spans="10:11">
      <c r="J22880" s="47"/>
      <c r="K22880" s="47"/>
    </row>
    <row r="22881" ht="14.25" spans="10:11">
      <c r="J22881" s="47"/>
      <c r="K22881" s="47"/>
    </row>
    <row r="22882" ht="14.25" spans="10:11">
      <c r="J22882" s="47"/>
      <c r="K22882" s="47"/>
    </row>
    <row r="22883" ht="14.25" spans="10:11">
      <c r="J22883" s="47"/>
      <c r="K22883" s="47"/>
    </row>
    <row r="22884" ht="14.25" spans="10:11">
      <c r="J22884" s="47"/>
      <c r="K22884" s="47"/>
    </row>
    <row r="22885" ht="14.25" spans="10:11">
      <c r="J22885" s="47"/>
      <c r="K22885" s="47"/>
    </row>
    <row r="22886" ht="14.25" spans="10:11">
      <c r="J22886" s="47"/>
      <c r="K22886" s="47"/>
    </row>
    <row r="22887" ht="14.25" spans="10:11">
      <c r="J22887" s="47"/>
      <c r="K22887" s="47"/>
    </row>
    <row r="22888" ht="14.25" spans="10:11">
      <c r="J22888" s="47"/>
      <c r="K22888" s="47"/>
    </row>
    <row r="22889" ht="14.25" spans="10:11">
      <c r="J22889" s="47"/>
      <c r="K22889" s="47"/>
    </row>
    <row r="22890" ht="14.25" spans="10:11">
      <c r="J22890" s="47"/>
      <c r="K22890" s="47"/>
    </row>
    <row r="22891" ht="14.25" spans="10:11">
      <c r="J22891" s="47"/>
      <c r="K22891" s="47"/>
    </row>
    <row r="22892" ht="14.25" spans="10:11">
      <c r="J22892" s="47"/>
      <c r="K22892" s="47"/>
    </row>
    <row r="22893" ht="14.25" spans="10:11">
      <c r="J22893" s="47"/>
      <c r="K22893" s="47"/>
    </row>
    <row r="22894" ht="14.25" spans="10:11">
      <c r="J22894" s="47"/>
      <c r="K22894" s="47"/>
    </row>
    <row r="22895" ht="14.25" spans="10:11">
      <c r="J22895" s="47"/>
      <c r="K22895" s="47"/>
    </row>
    <row r="22896" ht="14.25" spans="10:11">
      <c r="J22896" s="47"/>
      <c r="K22896" s="47"/>
    </row>
    <row r="22897" ht="14.25" spans="10:11">
      <c r="J22897" s="47"/>
      <c r="K22897" s="47"/>
    </row>
    <row r="22898" ht="14.25" spans="10:11">
      <c r="J22898" s="47"/>
      <c r="K22898" s="47"/>
    </row>
    <row r="22899" ht="14.25" spans="10:11">
      <c r="J22899" s="47"/>
      <c r="K22899" s="47"/>
    </row>
    <row r="22900" ht="14.25" spans="10:11">
      <c r="J22900" s="47"/>
      <c r="K22900" s="47"/>
    </row>
    <row r="22901" ht="14.25" spans="10:11">
      <c r="J22901" s="47"/>
      <c r="K22901" s="47"/>
    </row>
    <row r="22902" ht="14.25" spans="10:11">
      <c r="J22902" s="47"/>
      <c r="K22902" s="47"/>
    </row>
    <row r="22903" ht="14.25" spans="10:11">
      <c r="J22903" s="47"/>
      <c r="K22903" s="47"/>
    </row>
    <row r="22904" ht="14.25" spans="10:11">
      <c r="J22904" s="47"/>
      <c r="K22904" s="47"/>
    </row>
    <row r="22905" ht="14.25" spans="10:11">
      <c r="J22905" s="47"/>
      <c r="K22905" s="47"/>
    </row>
    <row r="22906" ht="14.25" spans="10:11">
      <c r="J22906" s="47"/>
      <c r="K22906" s="47"/>
    </row>
    <row r="22907" ht="14.25" spans="10:11">
      <c r="J22907" s="47"/>
      <c r="K22907" s="47"/>
    </row>
    <row r="22908" ht="14.25" spans="10:11">
      <c r="J22908" s="47"/>
      <c r="K22908" s="47"/>
    </row>
    <row r="22909" ht="14.25" spans="10:11">
      <c r="J22909" s="47"/>
      <c r="K22909" s="47"/>
    </row>
    <row r="22910" ht="14.25" spans="10:11">
      <c r="J22910" s="47"/>
      <c r="K22910" s="47"/>
    </row>
    <row r="22911" ht="14.25" spans="10:11">
      <c r="J22911" s="47"/>
      <c r="K22911" s="47"/>
    </row>
    <row r="22912" ht="14.25" spans="10:11">
      <c r="J22912" s="47"/>
      <c r="K22912" s="47"/>
    </row>
    <row r="22913" ht="14.25" spans="10:11">
      <c r="J22913" s="47"/>
      <c r="K22913" s="47"/>
    </row>
    <row r="22914" ht="14.25" spans="10:11">
      <c r="J22914" s="47"/>
      <c r="K22914" s="47"/>
    </row>
    <row r="22915" ht="14.25" spans="10:11">
      <c r="J22915" s="47"/>
      <c r="K22915" s="47"/>
    </row>
    <row r="22916" ht="14.25" spans="10:11">
      <c r="J22916" s="47"/>
      <c r="K22916" s="47"/>
    </row>
    <row r="22917" ht="14.25" spans="10:11">
      <c r="J22917" s="47"/>
      <c r="K22917" s="47"/>
    </row>
    <row r="22918" ht="14.25" spans="10:11">
      <c r="J22918" s="47"/>
      <c r="K22918" s="47"/>
    </row>
    <row r="22919" ht="14.25" spans="10:11">
      <c r="J22919" s="47"/>
      <c r="K22919" s="47"/>
    </row>
    <row r="22920" ht="14.25" spans="10:11">
      <c r="J22920" s="47"/>
      <c r="K22920" s="47"/>
    </row>
    <row r="22921" ht="14.25" spans="10:11">
      <c r="J22921" s="47"/>
      <c r="K22921" s="47"/>
    </row>
    <row r="22922" ht="14.25" spans="10:11">
      <c r="J22922" s="47"/>
      <c r="K22922" s="47"/>
    </row>
    <row r="22923" ht="14.25" spans="10:11">
      <c r="J22923" s="47"/>
      <c r="K22923" s="47"/>
    </row>
    <row r="22924" ht="14.25" spans="10:11">
      <c r="J22924" s="47"/>
      <c r="K22924" s="47"/>
    </row>
    <row r="22925" ht="14.25" spans="10:11">
      <c r="J22925" s="47"/>
      <c r="K22925" s="47"/>
    </row>
    <row r="22926" ht="14.25" spans="10:11">
      <c r="J22926" s="47"/>
      <c r="K22926" s="47"/>
    </row>
    <row r="22927" ht="14.25" spans="10:11">
      <c r="J22927" s="47"/>
      <c r="K22927" s="47"/>
    </row>
    <row r="22928" ht="14.25" spans="10:11">
      <c r="J22928" s="47"/>
      <c r="K22928" s="47"/>
    </row>
    <row r="22929" ht="14.25" spans="10:11">
      <c r="J22929" s="47"/>
      <c r="K22929" s="47"/>
    </row>
    <row r="22930" ht="14.25" spans="10:11">
      <c r="J22930" s="47"/>
      <c r="K22930" s="47"/>
    </row>
    <row r="22931" ht="14.25" spans="10:11">
      <c r="J22931" s="47"/>
      <c r="K22931" s="47"/>
    </row>
    <row r="22932" ht="14.25" spans="10:11">
      <c r="J22932" s="47"/>
      <c r="K22932" s="47"/>
    </row>
    <row r="22933" ht="14.25" spans="10:11">
      <c r="J22933" s="47"/>
      <c r="K22933" s="47"/>
    </row>
    <row r="22934" ht="14.25" spans="10:11">
      <c r="J22934" s="47"/>
      <c r="K22934" s="47"/>
    </row>
    <row r="22935" ht="14.25" spans="10:11">
      <c r="J22935" s="47"/>
      <c r="K22935" s="47"/>
    </row>
    <row r="22936" ht="14.25" spans="10:11">
      <c r="J22936" s="47"/>
      <c r="K22936" s="47"/>
    </row>
    <row r="22937" ht="14.25" spans="10:11">
      <c r="J22937" s="47"/>
      <c r="K22937" s="47"/>
    </row>
    <row r="22938" ht="14.25" spans="10:11">
      <c r="J22938" s="47"/>
      <c r="K22938" s="47"/>
    </row>
    <row r="22939" ht="14.25" spans="10:11">
      <c r="J22939" s="47"/>
      <c r="K22939" s="47"/>
    </row>
    <row r="22940" ht="14.25" spans="10:11">
      <c r="J22940" s="47"/>
      <c r="K22940" s="47"/>
    </row>
    <row r="22941" ht="14.25" spans="10:11">
      <c r="J22941" s="47"/>
      <c r="K22941" s="47"/>
    </row>
    <row r="22942" ht="14.25" spans="10:11">
      <c r="J22942" s="47"/>
      <c r="K22942" s="47"/>
    </row>
    <row r="22943" ht="14.25" spans="10:11">
      <c r="J22943" s="47"/>
      <c r="K22943" s="47"/>
    </row>
    <row r="22944" ht="14.25" spans="10:11">
      <c r="J22944" s="47"/>
      <c r="K22944" s="47"/>
    </row>
    <row r="22945" ht="14.25" spans="10:11">
      <c r="J22945" s="47"/>
      <c r="K22945" s="47"/>
    </row>
    <row r="22946" ht="14.25" spans="10:11">
      <c r="J22946" s="47"/>
      <c r="K22946" s="47"/>
    </row>
    <row r="22947" ht="14.25" spans="10:11">
      <c r="J22947" s="47"/>
      <c r="K22947" s="47"/>
    </row>
    <row r="22948" ht="14.25" spans="10:11">
      <c r="J22948" s="47"/>
      <c r="K22948" s="47"/>
    </row>
    <row r="22949" ht="14.25" spans="10:11">
      <c r="J22949" s="47"/>
      <c r="K22949" s="47"/>
    </row>
    <row r="22950" ht="14.25" spans="10:11">
      <c r="J22950" s="47"/>
      <c r="K22950" s="47"/>
    </row>
    <row r="22951" ht="14.25" spans="10:11">
      <c r="J22951" s="47"/>
      <c r="K22951" s="47"/>
    </row>
    <row r="22952" ht="14.25" spans="10:11">
      <c r="J22952" s="47"/>
      <c r="K22952" s="47"/>
    </row>
    <row r="22953" ht="14.25" spans="10:11">
      <c r="J22953" s="47"/>
      <c r="K22953" s="47"/>
    </row>
    <row r="22954" ht="14.25" spans="10:11">
      <c r="J22954" s="47"/>
      <c r="K22954" s="47"/>
    </row>
    <row r="22955" ht="14.25" spans="10:11">
      <c r="J22955" s="47"/>
      <c r="K22955" s="47"/>
    </row>
    <row r="22956" ht="14.25" spans="10:11">
      <c r="J22956" s="47"/>
      <c r="K22956" s="47"/>
    </row>
    <row r="22957" ht="14.25" spans="10:11">
      <c r="J22957" s="47"/>
      <c r="K22957" s="47"/>
    </row>
    <row r="22958" ht="14.25" spans="10:11">
      <c r="J22958" s="47"/>
      <c r="K22958" s="47"/>
    </row>
    <row r="22959" ht="14.25" spans="10:11">
      <c r="J22959" s="47"/>
      <c r="K22959" s="47"/>
    </row>
    <row r="22960" ht="14.25" spans="10:11">
      <c r="J22960" s="47"/>
      <c r="K22960" s="47"/>
    </row>
    <row r="22961" ht="14.25" spans="10:11">
      <c r="J22961" s="47"/>
      <c r="K22961" s="47"/>
    </row>
    <row r="22962" ht="14.25" spans="10:11">
      <c r="J22962" s="47"/>
      <c r="K22962" s="47"/>
    </row>
    <row r="22963" ht="14.25" spans="10:11">
      <c r="J22963" s="47"/>
      <c r="K22963" s="47"/>
    </row>
    <row r="22964" ht="14.25" spans="10:11">
      <c r="J22964" s="47"/>
      <c r="K22964" s="47"/>
    </row>
    <row r="22965" ht="14.25" spans="10:11">
      <c r="J22965" s="47"/>
      <c r="K22965" s="47"/>
    </row>
    <row r="22966" ht="14.25" spans="10:11">
      <c r="J22966" s="47"/>
      <c r="K22966" s="47"/>
    </row>
    <row r="22967" ht="14.25" spans="10:11">
      <c r="J22967" s="47"/>
      <c r="K22967" s="47"/>
    </row>
    <row r="22968" ht="14.25" spans="10:11">
      <c r="J22968" s="47"/>
      <c r="K22968" s="47"/>
    </row>
    <row r="22969" ht="14.25" spans="10:11">
      <c r="J22969" s="47"/>
      <c r="K22969" s="47"/>
    </row>
    <row r="22970" ht="14.25" spans="10:11">
      <c r="J22970" s="47"/>
      <c r="K22970" s="47"/>
    </row>
    <row r="22971" ht="14.25" spans="10:11">
      <c r="J22971" s="47"/>
      <c r="K22971" s="47"/>
    </row>
    <row r="22972" ht="14.25" spans="10:11">
      <c r="J22972" s="47"/>
      <c r="K22972" s="47"/>
    </row>
    <row r="22973" ht="14.25" spans="10:11">
      <c r="J22973" s="47"/>
      <c r="K22973" s="47"/>
    </row>
    <row r="22974" ht="14.25" spans="10:11">
      <c r="J22974" s="47"/>
      <c r="K22974" s="47"/>
    </row>
    <row r="22975" ht="14.25" spans="10:11">
      <c r="J22975" s="47"/>
      <c r="K22975" s="47"/>
    </row>
    <row r="22976" ht="14.25" spans="10:11">
      <c r="J22976" s="47"/>
      <c r="K22976" s="47"/>
    </row>
    <row r="22977" ht="14.25" spans="10:11">
      <c r="J22977" s="47"/>
      <c r="K22977" s="47"/>
    </row>
    <row r="22978" ht="14.25" spans="10:11">
      <c r="J22978" s="47"/>
      <c r="K22978" s="47"/>
    </row>
    <row r="22979" ht="14.25" spans="10:11">
      <c r="J22979" s="47"/>
      <c r="K22979" s="47"/>
    </row>
    <row r="22980" ht="14.25" spans="10:11">
      <c r="J22980" s="47"/>
      <c r="K22980" s="47"/>
    </row>
    <row r="22981" ht="14.25" spans="10:11">
      <c r="J22981" s="47"/>
      <c r="K22981" s="47"/>
    </row>
    <row r="22982" ht="14.25" spans="10:11">
      <c r="J22982" s="47"/>
      <c r="K22982" s="47"/>
    </row>
    <row r="22983" ht="14.25" spans="10:11">
      <c r="J22983" s="47"/>
      <c r="K22983" s="47"/>
    </row>
    <row r="22984" ht="14.25" spans="10:11">
      <c r="J22984" s="47"/>
      <c r="K22984" s="47"/>
    </row>
    <row r="22985" ht="14.25" spans="10:11">
      <c r="J22985" s="47"/>
      <c r="K22985" s="47"/>
    </row>
    <row r="22986" ht="14.25" spans="10:11">
      <c r="J22986" s="47"/>
      <c r="K22986" s="47"/>
    </row>
    <row r="22987" ht="14.25" spans="10:11">
      <c r="J22987" s="47"/>
      <c r="K22987" s="47"/>
    </row>
    <row r="22988" ht="14.25" spans="10:11">
      <c r="J22988" s="47"/>
      <c r="K22988" s="47"/>
    </row>
    <row r="22989" ht="14.25" spans="10:11">
      <c r="J22989" s="47"/>
      <c r="K22989" s="47"/>
    </row>
    <row r="22990" ht="14.25" spans="10:11">
      <c r="J22990" s="47"/>
      <c r="K22990" s="47"/>
    </row>
    <row r="22991" ht="14.25" spans="10:11">
      <c r="J22991" s="47"/>
      <c r="K22991" s="47"/>
    </row>
    <row r="22992" ht="14.25" spans="10:11">
      <c r="J22992" s="47"/>
      <c r="K22992" s="47"/>
    </row>
    <row r="22993" ht="14.25" spans="10:11">
      <c r="J22993" s="47"/>
      <c r="K22993" s="47"/>
    </row>
    <row r="22994" ht="14.25" spans="10:11">
      <c r="J22994" s="47"/>
      <c r="K22994" s="47"/>
    </row>
    <row r="22995" ht="14.25" spans="10:11">
      <c r="J22995" s="47"/>
      <c r="K22995" s="47"/>
    </row>
    <row r="22996" ht="14.25" spans="10:11">
      <c r="J22996" s="47"/>
      <c r="K22996" s="47"/>
    </row>
    <row r="22997" ht="14.25" spans="10:11">
      <c r="J22997" s="47"/>
      <c r="K22997" s="47"/>
    </row>
    <row r="22998" ht="14.25" spans="10:11">
      <c r="J22998" s="47"/>
      <c r="K22998" s="47"/>
    </row>
    <row r="22999" ht="14.25" spans="10:11">
      <c r="J22999" s="47"/>
      <c r="K22999" s="47"/>
    </row>
    <row r="23000" ht="14.25" spans="10:11">
      <c r="J23000" s="47"/>
      <c r="K23000" s="47"/>
    </row>
    <row r="23001" ht="14.25" spans="10:11">
      <c r="J23001" s="47"/>
      <c r="K23001" s="47"/>
    </row>
    <row r="23002" ht="14.25" spans="10:11">
      <c r="J23002" s="47"/>
      <c r="K23002" s="47"/>
    </row>
    <row r="23003" ht="14.25" spans="10:11">
      <c r="J23003" s="47"/>
      <c r="K23003" s="47"/>
    </row>
    <row r="23004" ht="14.25" spans="10:11">
      <c r="J23004" s="47"/>
      <c r="K23004" s="47"/>
    </row>
    <row r="23005" ht="14.25" spans="10:11">
      <c r="J23005" s="47"/>
      <c r="K23005" s="47"/>
    </row>
    <row r="23006" ht="14.25" spans="10:11">
      <c r="J23006" s="47"/>
      <c r="K23006" s="47"/>
    </row>
    <row r="23007" ht="14.25" spans="10:11">
      <c r="J23007" s="47"/>
      <c r="K23007" s="47"/>
    </row>
    <row r="23008" ht="14.25" spans="10:11">
      <c r="J23008" s="47"/>
      <c r="K23008" s="47"/>
    </row>
    <row r="23009" ht="14.25" spans="10:11">
      <c r="J23009" s="47"/>
      <c r="K23009" s="47"/>
    </row>
    <row r="23010" ht="14.25" spans="10:11">
      <c r="J23010" s="47"/>
      <c r="K23010" s="47"/>
    </row>
    <row r="23011" ht="14.25" spans="10:11">
      <c r="J23011" s="47"/>
      <c r="K23011" s="47"/>
    </row>
    <row r="23012" ht="14.25" spans="10:11">
      <c r="J23012" s="47"/>
      <c r="K23012" s="47"/>
    </row>
    <row r="23013" ht="14.25" spans="10:11">
      <c r="J23013" s="47"/>
      <c r="K23013" s="47"/>
    </row>
    <row r="23014" ht="14.25" spans="10:11">
      <c r="J23014" s="47"/>
      <c r="K23014" s="47"/>
    </row>
    <row r="23015" ht="14.25" spans="10:11">
      <c r="J23015" s="47"/>
      <c r="K23015" s="47"/>
    </row>
    <row r="23016" ht="14.25" spans="10:11">
      <c r="J23016" s="47"/>
      <c r="K23016" s="47"/>
    </row>
    <row r="23017" ht="14.25" spans="10:11">
      <c r="J23017" s="47"/>
      <c r="K23017" s="47"/>
    </row>
    <row r="23018" ht="14.25" spans="10:11">
      <c r="J23018" s="47"/>
      <c r="K23018" s="47"/>
    </row>
    <row r="23019" ht="14.25" spans="10:11">
      <c r="J23019" s="47"/>
      <c r="K23019" s="47"/>
    </row>
    <row r="23020" ht="14.25" spans="10:11">
      <c r="J23020" s="47"/>
      <c r="K23020" s="47"/>
    </row>
    <row r="23021" ht="14.25" spans="10:11">
      <c r="J23021" s="47"/>
      <c r="K23021" s="47"/>
    </row>
    <row r="23022" ht="14.25" spans="10:11">
      <c r="J23022" s="47"/>
      <c r="K23022" s="47"/>
    </row>
    <row r="23023" ht="14.25" spans="10:11">
      <c r="J23023" s="47"/>
      <c r="K23023" s="47"/>
    </row>
    <row r="23024" ht="14.25" spans="10:11">
      <c r="J23024" s="47"/>
      <c r="K23024" s="47"/>
    </row>
    <row r="23025" ht="14.25" spans="10:11">
      <c r="J23025" s="47"/>
      <c r="K23025" s="47"/>
    </row>
    <row r="23026" ht="14.25" spans="10:11">
      <c r="J23026" s="47"/>
      <c r="K23026" s="47"/>
    </row>
    <row r="23027" ht="14.25" spans="10:11">
      <c r="J23027" s="47"/>
      <c r="K23027" s="47"/>
    </row>
    <row r="23028" ht="14.25" spans="10:11">
      <c r="J23028" s="47"/>
      <c r="K23028" s="47"/>
    </row>
    <row r="23029" ht="14.25" spans="10:11">
      <c r="J23029" s="47"/>
      <c r="K23029" s="47"/>
    </row>
    <row r="23030" ht="14.25" spans="10:11">
      <c r="J23030" s="47"/>
      <c r="K23030" s="47"/>
    </row>
    <row r="23031" ht="14.25" spans="10:11">
      <c r="J23031" s="47"/>
      <c r="K23031" s="47"/>
    </row>
    <row r="23032" ht="14.25" spans="10:11">
      <c r="J23032" s="47"/>
      <c r="K23032" s="47"/>
    </row>
    <row r="23033" ht="14.25" spans="10:11">
      <c r="J23033" s="47"/>
      <c r="K23033" s="47"/>
    </row>
    <row r="23034" ht="14.25" spans="10:11">
      <c r="J23034" s="47"/>
      <c r="K23034" s="47"/>
    </row>
    <row r="23035" ht="14.25" spans="10:11">
      <c r="J23035" s="47"/>
      <c r="K23035" s="47"/>
    </row>
    <row r="23036" ht="14.25" spans="10:11">
      <c r="J23036" s="47"/>
      <c r="K23036" s="47"/>
    </row>
    <row r="23037" ht="14.25" spans="10:11">
      <c r="J23037" s="47"/>
      <c r="K23037" s="47"/>
    </row>
    <row r="23038" ht="14.25" spans="10:11">
      <c r="J23038" s="47"/>
      <c r="K23038" s="47"/>
    </row>
    <row r="23039" ht="14.25" spans="10:11">
      <c r="J23039" s="47"/>
      <c r="K23039" s="47"/>
    </row>
    <row r="23040" ht="14.25" spans="10:11">
      <c r="J23040" s="47"/>
      <c r="K23040" s="47"/>
    </row>
    <row r="23041" ht="14.25" spans="10:11">
      <c r="J23041" s="47"/>
      <c r="K23041" s="47"/>
    </row>
    <row r="23042" ht="14.25" spans="10:11">
      <c r="J23042" s="47"/>
      <c r="K23042" s="47"/>
    </row>
    <row r="23043" ht="14.25" spans="10:11">
      <c r="J23043" s="47"/>
      <c r="K23043" s="47"/>
    </row>
    <row r="23044" ht="14.25" spans="10:11">
      <c r="J23044" s="47"/>
      <c r="K23044" s="47"/>
    </row>
    <row r="23045" ht="14.25" spans="10:11">
      <c r="J23045" s="47"/>
      <c r="K23045" s="47"/>
    </row>
    <row r="23046" ht="14.25" spans="10:11">
      <c r="J23046" s="47"/>
      <c r="K23046" s="47"/>
    </row>
    <row r="23047" ht="14.25" spans="10:11">
      <c r="J23047" s="47"/>
      <c r="K23047" s="47"/>
    </row>
    <row r="23048" ht="14.25" spans="10:11">
      <c r="J23048" s="47"/>
      <c r="K23048" s="47"/>
    </row>
    <row r="23049" ht="14.25" spans="10:11">
      <c r="J23049" s="47"/>
      <c r="K23049" s="47"/>
    </row>
    <row r="23050" ht="14.25" spans="10:11">
      <c r="J23050" s="47"/>
      <c r="K23050" s="47"/>
    </row>
    <row r="23051" ht="14.25" spans="10:11">
      <c r="J23051" s="47"/>
      <c r="K23051" s="47"/>
    </row>
    <row r="23052" ht="14.25" spans="10:11">
      <c r="J23052" s="47"/>
      <c r="K23052" s="47"/>
    </row>
    <row r="23053" ht="14.25" spans="10:11">
      <c r="J23053" s="47"/>
      <c r="K23053" s="47"/>
    </row>
    <row r="23054" ht="14.25" spans="10:11">
      <c r="J23054" s="47"/>
      <c r="K23054" s="47"/>
    </row>
    <row r="23055" ht="14.25" spans="10:11">
      <c r="J23055" s="47"/>
      <c r="K23055" s="47"/>
    </row>
    <row r="23056" ht="14.25" spans="10:11">
      <c r="J23056" s="47"/>
      <c r="K23056" s="47"/>
    </row>
    <row r="23057" ht="14.25" spans="10:11">
      <c r="J23057" s="47"/>
      <c r="K23057" s="47"/>
    </row>
    <row r="23058" ht="14.25" spans="10:11">
      <c r="J23058" s="47"/>
      <c r="K23058" s="47"/>
    </row>
    <row r="23059" ht="14.25" spans="10:11">
      <c r="J23059" s="47"/>
      <c r="K23059" s="47"/>
    </row>
    <row r="23060" ht="14.25" spans="10:11">
      <c r="J23060" s="47"/>
      <c r="K23060" s="47"/>
    </row>
    <row r="23061" ht="14.25" spans="10:11">
      <c r="J23061" s="47"/>
      <c r="K23061" s="47"/>
    </row>
    <row r="23062" ht="14.25" spans="10:11">
      <c r="J23062" s="47"/>
      <c r="K23062" s="47"/>
    </row>
    <row r="23063" ht="14.25" spans="10:11">
      <c r="J23063" s="47"/>
      <c r="K23063" s="47"/>
    </row>
    <row r="23064" ht="14.25" spans="10:11">
      <c r="J23064" s="47"/>
      <c r="K23064" s="47"/>
    </row>
    <row r="23065" ht="14.25" spans="10:11">
      <c r="J23065" s="47"/>
      <c r="K23065" s="47"/>
    </row>
    <row r="23066" ht="14.25" spans="10:11">
      <c r="J23066" s="47"/>
      <c r="K23066" s="47"/>
    </row>
    <row r="23067" ht="14.25" spans="10:11">
      <c r="J23067" s="47"/>
      <c r="K23067" s="47"/>
    </row>
    <row r="23068" ht="14.25" spans="10:11">
      <c r="J23068" s="47"/>
      <c r="K23068" s="47"/>
    </row>
    <row r="23069" ht="14.25" spans="10:11">
      <c r="J23069" s="47"/>
      <c r="K23069" s="47"/>
    </row>
    <row r="23070" ht="14.25" spans="10:11">
      <c r="J23070" s="47"/>
      <c r="K23070" s="47"/>
    </row>
    <row r="23071" ht="14.25" spans="10:11">
      <c r="J23071" s="47"/>
      <c r="K23071" s="47"/>
    </row>
    <row r="23072" ht="14.25" spans="10:11">
      <c r="J23072" s="47"/>
      <c r="K23072" s="47"/>
    </row>
    <row r="23073" ht="14.25" spans="10:11">
      <c r="J23073" s="47"/>
      <c r="K23073" s="47"/>
    </row>
    <row r="23074" ht="14.25" spans="10:11">
      <c r="J23074" s="47"/>
      <c r="K23074" s="47"/>
    </row>
    <row r="23075" ht="14.25" spans="10:11">
      <c r="J23075" s="47"/>
      <c r="K23075" s="47"/>
    </row>
    <row r="23076" ht="14.25" spans="10:11">
      <c r="J23076" s="47"/>
      <c r="K23076" s="47"/>
    </row>
    <row r="23077" ht="14.25" spans="10:11">
      <c r="J23077" s="47"/>
      <c r="K23077" s="47"/>
    </row>
    <row r="23078" ht="14.25" spans="10:11">
      <c r="J23078" s="47"/>
      <c r="K23078" s="47"/>
    </row>
    <row r="23079" ht="14.25" spans="10:11">
      <c r="J23079" s="47"/>
      <c r="K23079" s="47"/>
    </row>
    <row r="23080" ht="14.25" spans="10:11">
      <c r="J23080" s="47"/>
      <c r="K23080" s="47"/>
    </row>
    <row r="23081" ht="14.25" spans="10:11">
      <c r="J23081" s="47"/>
      <c r="K23081" s="47"/>
    </row>
    <row r="23082" ht="14.25" spans="10:11">
      <c r="J23082" s="47"/>
      <c r="K23082" s="47"/>
    </row>
    <row r="23083" ht="14.25" spans="10:11">
      <c r="J23083" s="47"/>
      <c r="K23083" s="47"/>
    </row>
    <row r="23084" ht="14.25" spans="10:11">
      <c r="J23084" s="47"/>
      <c r="K23084" s="47"/>
    </row>
    <row r="23085" ht="14.25" spans="10:11">
      <c r="J23085" s="47"/>
      <c r="K23085" s="47"/>
    </row>
    <row r="23086" ht="14.25" spans="10:11">
      <c r="J23086" s="47"/>
      <c r="K23086" s="47"/>
    </row>
    <row r="23087" ht="14.25" spans="10:11">
      <c r="J23087" s="47"/>
      <c r="K23087" s="47"/>
    </row>
    <row r="23088" ht="14.25" spans="10:11">
      <c r="J23088" s="47"/>
      <c r="K23088" s="47"/>
    </row>
    <row r="23089" ht="14.25" spans="10:11">
      <c r="J23089" s="47"/>
      <c r="K23089" s="47"/>
    </row>
    <row r="23090" ht="14.25" spans="10:11">
      <c r="J23090" s="47"/>
      <c r="K23090" s="47"/>
    </row>
    <row r="23091" ht="14.25" spans="10:11">
      <c r="J23091" s="47"/>
      <c r="K23091" s="47"/>
    </row>
    <row r="23092" ht="14.25" spans="10:11">
      <c r="J23092" s="47"/>
      <c r="K23092" s="47"/>
    </row>
    <row r="23093" ht="14.25" spans="10:11">
      <c r="J23093" s="47"/>
      <c r="K23093" s="47"/>
    </row>
    <row r="23094" ht="14.25" spans="10:11">
      <c r="J23094" s="47"/>
      <c r="K23094" s="47"/>
    </row>
    <row r="23095" ht="14.25" spans="10:11">
      <c r="J23095" s="47"/>
      <c r="K23095" s="47"/>
    </row>
    <row r="23096" ht="14.25" spans="10:11">
      <c r="J23096" s="47"/>
      <c r="K23096" s="47"/>
    </row>
    <row r="23097" ht="14.25" spans="10:11">
      <c r="J23097" s="47"/>
      <c r="K23097" s="47"/>
    </row>
    <row r="23098" ht="14.25" spans="10:11">
      <c r="J23098" s="47"/>
      <c r="K23098" s="47"/>
    </row>
    <row r="23099" ht="14.25" spans="10:11">
      <c r="J23099" s="47"/>
      <c r="K23099" s="47"/>
    </row>
    <row r="23100" ht="14.25" spans="10:11">
      <c r="J23100" s="47"/>
      <c r="K23100" s="47"/>
    </row>
    <row r="23101" ht="14.25" spans="10:11">
      <c r="J23101" s="47"/>
      <c r="K23101" s="47"/>
    </row>
    <row r="23102" ht="14.25" spans="10:11">
      <c r="J23102" s="47"/>
      <c r="K23102" s="47"/>
    </row>
    <row r="23103" ht="14.25" spans="10:11">
      <c r="J23103" s="47"/>
      <c r="K23103" s="47"/>
    </row>
    <row r="23104" ht="14.25" spans="10:11">
      <c r="J23104" s="47"/>
      <c r="K23104" s="47"/>
    </row>
    <row r="23105" ht="14.25" spans="10:11">
      <c r="J23105" s="47"/>
      <c r="K23105" s="47"/>
    </row>
    <row r="23106" ht="14.25" spans="10:11">
      <c r="J23106" s="47"/>
      <c r="K23106" s="47"/>
    </row>
    <row r="23107" ht="14.25" spans="10:11">
      <c r="J23107" s="47"/>
      <c r="K23107" s="47"/>
    </row>
    <row r="23108" ht="14.25" spans="10:11">
      <c r="J23108" s="47"/>
      <c r="K23108" s="47"/>
    </row>
    <row r="23109" ht="14.25" spans="10:11">
      <c r="J23109" s="47"/>
      <c r="K23109" s="47"/>
    </row>
    <row r="23110" ht="14.25" spans="10:11">
      <c r="J23110" s="47"/>
      <c r="K23110" s="47"/>
    </row>
    <row r="23111" ht="14.25" spans="10:11">
      <c r="J23111" s="47"/>
      <c r="K23111" s="47"/>
    </row>
    <row r="23112" ht="14.25" spans="10:11">
      <c r="J23112" s="47"/>
      <c r="K23112" s="47"/>
    </row>
    <row r="23113" ht="14.25" spans="10:11">
      <c r="J23113" s="47"/>
      <c r="K23113" s="47"/>
    </row>
    <row r="23114" ht="14.25" spans="10:11">
      <c r="J23114" s="47"/>
      <c r="K23114" s="47"/>
    </row>
    <row r="23115" ht="14.25" spans="10:11">
      <c r="J23115" s="47"/>
      <c r="K23115" s="47"/>
    </row>
    <row r="23116" ht="14.25" spans="10:11">
      <c r="J23116" s="47"/>
      <c r="K23116" s="47"/>
    </row>
    <row r="23117" ht="14.25" spans="10:11">
      <c r="J23117" s="47"/>
      <c r="K23117" s="47"/>
    </row>
    <row r="23118" ht="14.25" spans="10:11">
      <c r="J23118" s="47"/>
      <c r="K23118" s="47"/>
    </row>
    <row r="23119" ht="14.25" spans="10:11">
      <c r="J23119" s="47"/>
      <c r="K23119" s="47"/>
    </row>
    <row r="23120" ht="14.25" spans="10:11">
      <c r="J23120" s="47"/>
      <c r="K23120" s="47"/>
    </row>
    <row r="23121" ht="14.25" spans="10:11">
      <c r="J23121" s="47"/>
      <c r="K23121" s="47"/>
    </row>
    <row r="23122" ht="14.25" spans="10:11">
      <c r="J23122" s="47"/>
      <c r="K23122" s="47"/>
    </row>
    <row r="23123" ht="14.25" spans="10:11">
      <c r="J23123" s="47"/>
      <c r="K23123" s="47"/>
    </row>
    <row r="23124" ht="14.25" spans="10:11">
      <c r="J23124" s="47"/>
      <c r="K23124" s="47"/>
    </row>
    <row r="23125" ht="14.25" spans="10:11">
      <c r="J23125" s="47"/>
      <c r="K23125" s="47"/>
    </row>
    <row r="23126" ht="14.25" spans="10:11">
      <c r="J23126" s="47"/>
      <c r="K23126" s="47"/>
    </row>
    <row r="23127" ht="14.25" spans="10:11">
      <c r="J23127" s="47"/>
      <c r="K23127" s="47"/>
    </row>
    <row r="23128" ht="14.25" spans="10:11">
      <c r="J23128" s="47"/>
      <c r="K23128" s="47"/>
    </row>
    <row r="23129" ht="14.25" spans="10:11">
      <c r="J23129" s="47"/>
      <c r="K23129" s="47"/>
    </row>
    <row r="23130" ht="14.25" spans="10:11">
      <c r="J23130" s="47"/>
      <c r="K23130" s="47"/>
    </row>
    <row r="23131" ht="14.25" spans="10:11">
      <c r="J23131" s="47"/>
      <c r="K23131" s="47"/>
    </row>
    <row r="23132" ht="14.25" spans="10:11">
      <c r="J23132" s="47"/>
      <c r="K23132" s="47"/>
    </row>
    <row r="23133" ht="14.25" spans="10:11">
      <c r="J23133" s="47"/>
      <c r="K23133" s="47"/>
    </row>
    <row r="23134" ht="14.25" spans="10:11">
      <c r="J23134" s="47"/>
      <c r="K23134" s="47"/>
    </row>
    <row r="23135" ht="14.25" spans="10:11">
      <c r="J23135" s="47"/>
      <c r="K23135" s="47"/>
    </row>
    <row r="23136" ht="14.25" spans="10:11">
      <c r="J23136" s="47"/>
      <c r="K23136" s="47"/>
    </row>
    <row r="23137" ht="14.25" spans="10:11">
      <c r="J23137" s="47"/>
      <c r="K23137" s="47"/>
    </row>
    <row r="23138" ht="14.25" spans="10:11">
      <c r="J23138" s="47"/>
      <c r="K23138" s="47"/>
    </row>
    <row r="23139" ht="14.25" spans="10:11">
      <c r="J23139" s="47"/>
      <c r="K23139" s="47"/>
    </row>
    <row r="23140" ht="14.25" spans="10:11">
      <c r="J23140" s="47"/>
      <c r="K23140" s="47"/>
    </row>
    <row r="23141" ht="14.25" spans="10:11">
      <c r="J23141" s="47"/>
      <c r="K23141" s="47"/>
    </row>
    <row r="23142" ht="14.25" spans="10:11">
      <c r="J23142" s="47"/>
      <c r="K23142" s="47"/>
    </row>
    <row r="23143" ht="14.25" spans="10:11">
      <c r="J23143" s="47"/>
      <c r="K23143" s="47"/>
    </row>
    <row r="23144" ht="14.25" spans="10:11">
      <c r="J23144" s="47"/>
      <c r="K23144" s="47"/>
    </row>
    <row r="23145" ht="14.25" spans="10:11">
      <c r="J23145" s="47"/>
      <c r="K23145" s="47"/>
    </row>
    <row r="23146" ht="14.25" spans="10:11">
      <c r="J23146" s="47"/>
      <c r="K23146" s="47"/>
    </row>
    <row r="23147" ht="14.25" spans="10:11">
      <c r="J23147" s="47"/>
      <c r="K23147" s="47"/>
    </row>
    <row r="23148" ht="14.25" spans="10:11">
      <c r="J23148" s="47"/>
      <c r="K23148" s="47"/>
    </row>
    <row r="23149" ht="14.25" spans="10:11">
      <c r="J23149" s="47"/>
      <c r="K23149" s="47"/>
    </row>
    <row r="23150" ht="14.25" spans="10:11">
      <c r="J23150" s="47"/>
      <c r="K23150" s="47"/>
    </row>
    <row r="23151" ht="14.25" spans="10:11">
      <c r="J23151" s="47"/>
      <c r="K23151" s="47"/>
    </row>
    <row r="23152" ht="14.25" spans="10:11">
      <c r="J23152" s="47"/>
      <c r="K23152" s="47"/>
    </row>
    <row r="23153" ht="14.25" spans="10:11">
      <c r="J23153" s="47"/>
      <c r="K23153" s="47"/>
    </row>
    <row r="23154" ht="14.25" spans="10:11">
      <c r="J23154" s="47"/>
      <c r="K23154" s="47"/>
    </row>
    <row r="23155" ht="14.25" spans="10:11">
      <c r="J23155" s="47"/>
      <c r="K23155" s="47"/>
    </row>
    <row r="23156" ht="14.25" spans="10:11">
      <c r="J23156" s="47"/>
      <c r="K23156" s="47"/>
    </row>
    <row r="23157" ht="14.25" spans="10:11">
      <c r="J23157" s="47"/>
      <c r="K23157" s="47"/>
    </row>
    <row r="23158" ht="14.25" spans="10:11">
      <c r="J23158" s="47"/>
      <c r="K23158" s="47"/>
    </row>
    <row r="23159" ht="14.25" spans="10:11">
      <c r="J23159" s="47"/>
      <c r="K23159" s="47"/>
    </row>
    <row r="23160" ht="14.25" spans="10:11">
      <c r="J23160" s="47"/>
      <c r="K23160" s="47"/>
    </row>
    <row r="23161" ht="14.25" spans="10:11">
      <c r="J23161" s="47"/>
      <c r="K23161" s="47"/>
    </row>
    <row r="23162" ht="14.25" spans="10:11">
      <c r="J23162" s="47"/>
      <c r="K23162" s="47"/>
    </row>
    <row r="23163" ht="14.25" spans="10:11">
      <c r="J23163" s="47"/>
      <c r="K23163" s="47"/>
    </row>
    <row r="23164" ht="14.25" spans="10:11">
      <c r="J23164" s="47"/>
      <c r="K23164" s="47"/>
    </row>
    <row r="23165" ht="14.25" spans="10:11">
      <c r="J23165" s="47"/>
      <c r="K23165" s="47"/>
    </row>
    <row r="23166" ht="14.25" spans="10:11">
      <c r="J23166" s="47"/>
      <c r="K23166" s="47"/>
    </row>
    <row r="23167" ht="14.25" spans="10:11">
      <c r="J23167" s="47"/>
      <c r="K23167" s="47"/>
    </row>
    <row r="23168" ht="14.25" spans="10:11">
      <c r="J23168" s="47"/>
      <c r="K23168" s="47"/>
    </row>
    <row r="23169" ht="14.25" spans="10:11">
      <c r="J23169" s="47"/>
      <c r="K23169" s="47"/>
    </row>
    <row r="23170" ht="14.25" spans="10:11">
      <c r="J23170" s="47"/>
      <c r="K23170" s="47"/>
    </row>
    <row r="23171" ht="14.25" spans="10:11">
      <c r="J23171" s="47"/>
      <c r="K23171" s="47"/>
    </row>
    <row r="23172" ht="14.25" spans="10:11">
      <c r="J23172" s="47"/>
      <c r="K23172" s="47"/>
    </row>
    <row r="23173" ht="14.25" spans="10:11">
      <c r="J23173" s="47"/>
      <c r="K23173" s="47"/>
    </row>
    <row r="23174" ht="14.25" spans="10:11">
      <c r="J23174" s="47"/>
      <c r="K23174" s="47"/>
    </row>
    <row r="23175" ht="14.25" spans="10:11">
      <c r="J23175" s="47"/>
      <c r="K23175" s="47"/>
    </row>
    <row r="23176" ht="14.25" spans="10:11">
      <c r="J23176" s="47"/>
      <c r="K23176" s="47"/>
    </row>
    <row r="23177" ht="14.25" spans="10:11">
      <c r="J23177" s="47"/>
      <c r="K23177" s="47"/>
    </row>
    <row r="23178" ht="14.25" spans="10:11">
      <c r="J23178" s="47"/>
      <c r="K23178" s="47"/>
    </row>
    <row r="23179" ht="14.25" spans="10:11">
      <c r="J23179" s="47"/>
      <c r="K23179" s="47"/>
    </row>
    <row r="23180" ht="14.25" spans="10:11">
      <c r="J23180" s="47"/>
      <c r="K23180" s="47"/>
    </row>
    <row r="23181" ht="14.25" spans="10:11">
      <c r="J23181" s="47"/>
      <c r="K23181" s="47"/>
    </row>
    <row r="23182" ht="14.25" spans="10:11">
      <c r="J23182" s="47"/>
      <c r="K23182" s="47"/>
    </row>
    <row r="23183" ht="14.25" spans="10:11">
      <c r="J23183" s="47"/>
      <c r="K23183" s="47"/>
    </row>
    <row r="23184" ht="14.25" spans="10:11">
      <c r="J23184" s="47"/>
      <c r="K23184" s="47"/>
    </row>
    <row r="23185" ht="14.25" spans="10:11">
      <c r="J23185" s="47"/>
      <c r="K23185" s="47"/>
    </row>
    <row r="23186" ht="14.25" spans="10:11">
      <c r="J23186" s="47"/>
      <c r="K23186" s="47"/>
    </row>
    <row r="23187" ht="14.25" spans="10:11">
      <c r="J23187" s="47"/>
      <c r="K23187" s="47"/>
    </row>
    <row r="23188" ht="14.25" spans="10:11">
      <c r="J23188" s="47"/>
      <c r="K23188" s="47"/>
    </row>
    <row r="23189" ht="14.25" spans="10:11">
      <c r="J23189" s="47"/>
      <c r="K23189" s="47"/>
    </row>
    <row r="23190" ht="14.25" spans="10:11">
      <c r="J23190" s="47"/>
      <c r="K23190" s="47"/>
    </row>
    <row r="23191" ht="14.25" spans="10:11">
      <c r="J23191" s="47"/>
      <c r="K23191" s="47"/>
    </row>
    <row r="23192" ht="14.25" spans="10:11">
      <c r="J23192" s="47"/>
      <c r="K23192" s="47"/>
    </row>
    <row r="23193" ht="14.25" spans="10:11">
      <c r="J23193" s="47"/>
      <c r="K23193" s="47"/>
    </row>
    <row r="23194" ht="14.25" spans="10:11">
      <c r="J23194" s="47"/>
      <c r="K23194" s="47"/>
    </row>
    <row r="23195" ht="14.25" spans="10:11">
      <c r="J23195" s="47"/>
      <c r="K23195" s="47"/>
    </row>
    <row r="23196" ht="14.25" spans="10:11">
      <c r="J23196" s="47"/>
      <c r="K23196" s="47"/>
    </row>
    <row r="23197" ht="14.25" spans="10:11">
      <c r="J23197" s="47"/>
      <c r="K23197" s="47"/>
    </row>
    <row r="23198" ht="14.25" spans="10:11">
      <c r="J23198" s="47"/>
      <c r="K23198" s="47"/>
    </row>
    <row r="23199" ht="14.25" spans="10:11">
      <c r="J23199" s="47"/>
      <c r="K23199" s="47"/>
    </row>
    <row r="23200" ht="14.25" spans="10:11">
      <c r="J23200" s="47"/>
      <c r="K23200" s="47"/>
    </row>
    <row r="23201" ht="14.25" spans="10:11">
      <c r="J23201" s="47"/>
      <c r="K23201" s="47"/>
    </row>
    <row r="23202" ht="14.25" spans="10:11">
      <c r="J23202" s="47"/>
      <c r="K23202" s="47"/>
    </row>
    <row r="23203" ht="14.25" spans="10:11">
      <c r="J23203" s="47"/>
      <c r="K23203" s="47"/>
    </row>
    <row r="23204" ht="14.25" spans="10:11">
      <c r="J23204" s="47"/>
      <c r="K23204" s="47"/>
    </row>
    <row r="23205" ht="14.25" spans="10:11">
      <c r="J23205" s="47"/>
      <c r="K23205" s="47"/>
    </row>
    <row r="23206" ht="14.25" spans="10:11">
      <c r="J23206" s="47"/>
      <c r="K23206" s="47"/>
    </row>
    <row r="23207" ht="14.25" spans="10:11">
      <c r="J23207" s="47"/>
      <c r="K23207" s="47"/>
    </row>
    <row r="23208" ht="14.25" spans="10:11">
      <c r="J23208" s="47"/>
      <c r="K23208" s="47"/>
    </row>
    <row r="23209" ht="14.25" spans="10:11">
      <c r="J23209" s="47"/>
      <c r="K23209" s="47"/>
    </row>
    <row r="23210" ht="14.25" spans="10:11">
      <c r="J23210" s="47"/>
      <c r="K23210" s="47"/>
    </row>
    <row r="23211" ht="14.25" spans="10:11">
      <c r="J23211" s="47"/>
      <c r="K23211" s="47"/>
    </row>
    <row r="23212" ht="14.25" spans="10:11">
      <c r="J23212" s="47"/>
      <c r="K23212" s="47"/>
    </row>
    <row r="23213" ht="14.25" spans="10:11">
      <c r="J23213" s="47"/>
      <c r="K23213" s="47"/>
    </row>
    <row r="23214" ht="14.25" spans="10:11">
      <c r="J23214" s="47"/>
      <c r="K23214" s="47"/>
    </row>
    <row r="23215" ht="14.25" spans="10:11">
      <c r="J23215" s="47"/>
      <c r="K23215" s="47"/>
    </row>
    <row r="23216" ht="14.25" spans="10:11">
      <c r="J23216" s="47"/>
      <c r="K23216" s="47"/>
    </row>
    <row r="23217" ht="14.25" spans="10:11">
      <c r="J23217" s="47"/>
      <c r="K23217" s="47"/>
    </row>
    <row r="23218" ht="14.25" spans="10:11">
      <c r="J23218" s="47"/>
      <c r="K23218" s="47"/>
    </row>
    <row r="23219" ht="14.25" spans="10:11">
      <c r="J23219" s="47"/>
      <c r="K23219" s="47"/>
    </row>
    <row r="23220" ht="14.25" spans="10:11">
      <c r="J23220" s="47"/>
      <c r="K23220" s="47"/>
    </row>
    <row r="23221" ht="14.25" spans="10:11">
      <c r="J23221" s="47"/>
      <c r="K23221" s="47"/>
    </row>
    <row r="23222" ht="14.25" spans="10:11">
      <c r="J23222" s="47"/>
      <c r="K23222" s="47"/>
    </row>
    <row r="23223" ht="14.25" spans="10:11">
      <c r="J23223" s="47"/>
      <c r="K23223" s="47"/>
    </row>
    <row r="23224" ht="14.25" spans="10:11">
      <c r="J23224" s="47"/>
      <c r="K23224" s="47"/>
    </row>
    <row r="23225" ht="14.25" spans="10:11">
      <c r="J23225" s="47"/>
      <c r="K23225" s="47"/>
    </row>
    <row r="23226" ht="14.25" spans="10:11">
      <c r="J23226" s="47"/>
      <c r="K23226" s="47"/>
    </row>
    <row r="23227" ht="14.25" spans="10:11">
      <c r="J23227" s="47"/>
      <c r="K23227" s="47"/>
    </row>
    <row r="23228" ht="14.25" spans="10:11">
      <c r="J23228" s="47"/>
      <c r="K23228" s="47"/>
    </row>
    <row r="23229" ht="14.25" spans="10:11">
      <c r="J23229" s="47"/>
      <c r="K23229" s="47"/>
    </row>
    <row r="23230" ht="14.25" spans="10:11">
      <c r="J23230" s="47"/>
      <c r="K23230" s="47"/>
    </row>
    <row r="23231" ht="14.25" spans="10:11">
      <c r="J23231" s="47"/>
      <c r="K23231" s="47"/>
    </row>
    <row r="23232" ht="14.25" spans="10:11">
      <c r="J23232" s="47"/>
      <c r="K23232" s="47"/>
    </row>
    <row r="23233" ht="14.25" spans="10:11">
      <c r="J23233" s="47"/>
      <c r="K23233" s="47"/>
    </row>
    <row r="23234" ht="14.25" spans="10:11">
      <c r="J23234" s="47"/>
      <c r="K23234" s="47"/>
    </row>
    <row r="23235" ht="14.25" spans="10:11">
      <c r="J23235" s="47"/>
      <c r="K23235" s="47"/>
    </row>
    <row r="23236" ht="14.25" spans="10:11">
      <c r="J23236" s="47"/>
      <c r="K23236" s="47"/>
    </row>
    <row r="23237" ht="14.25" spans="10:11">
      <c r="J23237" s="47"/>
      <c r="K23237" s="47"/>
    </row>
    <row r="23238" ht="14.25" spans="10:11">
      <c r="J23238" s="47"/>
      <c r="K23238" s="47"/>
    </row>
    <row r="23239" ht="14.25" spans="10:11">
      <c r="J23239" s="47"/>
      <c r="K23239" s="47"/>
    </row>
    <row r="23240" ht="14.25" spans="10:11">
      <c r="J23240" s="47"/>
      <c r="K23240" s="47"/>
    </row>
    <row r="23241" ht="14.25" spans="10:11">
      <c r="J23241" s="47"/>
      <c r="K23241" s="47"/>
    </row>
    <row r="23242" ht="14.25" spans="10:11">
      <c r="J23242" s="47"/>
      <c r="K23242" s="47"/>
    </row>
    <row r="23243" ht="14.25" spans="10:11">
      <c r="J23243" s="47"/>
      <c r="K23243" s="47"/>
    </row>
    <row r="23244" ht="14.25" spans="10:11">
      <c r="J23244" s="47"/>
      <c r="K23244" s="47"/>
    </row>
    <row r="23245" ht="14.25" spans="10:11">
      <c r="J23245" s="47"/>
      <c r="K23245" s="47"/>
    </row>
    <row r="23246" ht="14.25" spans="10:11">
      <c r="J23246" s="47"/>
      <c r="K23246" s="47"/>
    </row>
    <row r="23247" ht="14.25" spans="10:11">
      <c r="J23247" s="47"/>
      <c r="K23247" s="47"/>
    </row>
    <row r="23248" ht="14.25" spans="10:11">
      <c r="J23248" s="47"/>
      <c r="K23248" s="47"/>
    </row>
    <row r="23249" ht="14.25" spans="10:11">
      <c r="J23249" s="47"/>
      <c r="K23249" s="47"/>
    </row>
    <row r="23250" ht="14.25" spans="10:11">
      <c r="J23250" s="47"/>
      <c r="K23250" s="47"/>
    </row>
    <row r="23251" ht="14.25" spans="10:11">
      <c r="J23251" s="47"/>
      <c r="K23251" s="47"/>
    </row>
    <row r="23252" ht="14.25" spans="10:11">
      <c r="J23252" s="47"/>
      <c r="K23252" s="47"/>
    </row>
    <row r="23253" ht="14.25" spans="10:11">
      <c r="J23253" s="47"/>
      <c r="K23253" s="47"/>
    </row>
    <row r="23254" ht="14.25" spans="10:11">
      <c r="J23254" s="47"/>
      <c r="K23254" s="47"/>
    </row>
    <row r="23255" ht="14.25" spans="10:11">
      <c r="J23255" s="47"/>
      <c r="K23255" s="47"/>
    </row>
    <row r="23256" ht="14.25" spans="10:11">
      <c r="J23256" s="47"/>
      <c r="K23256" s="47"/>
    </row>
    <row r="23257" ht="14.25" spans="10:11">
      <c r="J23257" s="47"/>
      <c r="K23257" s="47"/>
    </row>
    <row r="23258" ht="14.25" spans="10:11">
      <c r="J23258" s="47"/>
      <c r="K23258" s="47"/>
    </row>
    <row r="23259" ht="14.25" spans="10:11">
      <c r="J23259" s="47"/>
      <c r="K23259" s="47"/>
    </row>
    <row r="23260" ht="14.25" spans="10:11">
      <c r="J23260" s="47"/>
      <c r="K23260" s="47"/>
    </row>
    <row r="23261" ht="14.25" spans="10:11">
      <c r="J23261" s="47"/>
      <c r="K23261" s="47"/>
    </row>
    <row r="23262" ht="14.25" spans="10:11">
      <c r="J23262" s="47"/>
      <c r="K23262" s="47"/>
    </row>
    <row r="23263" ht="14.25" spans="10:11">
      <c r="J23263" s="47"/>
      <c r="K23263" s="47"/>
    </row>
    <row r="23264" ht="14.25" spans="10:11">
      <c r="J23264" s="47"/>
      <c r="K23264" s="47"/>
    </row>
    <row r="23265" ht="14.25" spans="10:11">
      <c r="J23265" s="47"/>
      <c r="K23265" s="47"/>
    </row>
    <row r="23266" ht="14.25" spans="10:11">
      <c r="J23266" s="47"/>
      <c r="K23266" s="47"/>
    </row>
    <row r="23267" ht="14.25" spans="10:11">
      <c r="J23267" s="47"/>
      <c r="K23267" s="47"/>
    </row>
    <row r="23268" ht="14.25" spans="10:11">
      <c r="J23268" s="47"/>
      <c r="K23268" s="47"/>
    </row>
    <row r="23269" ht="14.25" spans="10:11">
      <c r="J23269" s="47"/>
      <c r="K23269" s="47"/>
    </row>
    <row r="23270" ht="14.25" spans="10:11">
      <c r="J23270" s="47"/>
      <c r="K23270" s="47"/>
    </row>
    <row r="23271" ht="14.25" spans="10:11">
      <c r="J23271" s="47"/>
      <c r="K23271" s="47"/>
    </row>
    <row r="23272" ht="14.25" spans="10:11">
      <c r="J23272" s="47"/>
      <c r="K23272" s="47"/>
    </row>
    <row r="23273" ht="14.25" spans="10:11">
      <c r="J23273" s="47"/>
      <c r="K23273" s="47"/>
    </row>
    <row r="23274" ht="14.25" spans="10:11">
      <c r="J23274" s="47"/>
      <c r="K23274" s="47"/>
    </row>
    <row r="23275" ht="14.25" spans="10:11">
      <c r="J23275" s="47"/>
      <c r="K23275" s="47"/>
    </row>
    <row r="23276" ht="14.25" spans="10:11">
      <c r="J23276" s="47"/>
      <c r="K23276" s="47"/>
    </row>
    <row r="23277" ht="14.25" spans="10:11">
      <c r="J23277" s="47"/>
      <c r="K23277" s="47"/>
    </row>
    <row r="23278" ht="14.25" spans="10:11">
      <c r="J23278" s="47"/>
      <c r="K23278" s="47"/>
    </row>
    <row r="23279" ht="14.25" spans="10:11">
      <c r="J23279" s="47"/>
      <c r="K23279" s="47"/>
    </row>
    <row r="23280" ht="14.25" spans="10:11">
      <c r="J23280" s="47"/>
      <c r="K23280" s="47"/>
    </row>
    <row r="23281" ht="14.25" spans="10:11">
      <c r="J23281" s="47"/>
      <c r="K23281" s="47"/>
    </row>
    <row r="23282" ht="14.25" spans="10:11">
      <c r="J23282" s="47"/>
      <c r="K23282" s="47"/>
    </row>
    <row r="23283" ht="14.25" spans="10:11">
      <c r="J23283" s="47"/>
      <c r="K23283" s="47"/>
    </row>
    <row r="23284" ht="14.25" spans="10:11">
      <c r="J23284" s="47"/>
      <c r="K23284" s="47"/>
    </row>
    <row r="23285" ht="14.25" spans="10:11">
      <c r="J23285" s="47"/>
      <c r="K23285" s="47"/>
    </row>
    <row r="23286" ht="14.25" spans="10:11">
      <c r="J23286" s="47"/>
      <c r="K23286" s="47"/>
    </row>
    <row r="23287" ht="14.25" spans="10:11">
      <c r="J23287" s="47"/>
      <c r="K23287" s="47"/>
    </row>
    <row r="23288" ht="14.25" spans="10:11">
      <c r="J23288" s="47"/>
      <c r="K23288" s="47"/>
    </row>
    <row r="23289" ht="14.25" spans="10:11">
      <c r="J23289" s="47"/>
      <c r="K23289" s="47"/>
    </row>
    <row r="23290" ht="14.25" spans="10:11">
      <c r="J23290" s="47"/>
      <c r="K23290" s="47"/>
    </row>
    <row r="23291" ht="14.25" spans="10:11">
      <c r="J23291" s="47"/>
      <c r="K23291" s="47"/>
    </row>
    <row r="23292" ht="14.25" spans="10:11">
      <c r="J23292" s="47"/>
      <c r="K23292" s="47"/>
    </row>
    <row r="23293" ht="14.25" spans="10:11">
      <c r="J23293" s="47"/>
      <c r="K23293" s="47"/>
    </row>
    <row r="23294" ht="14.25" spans="10:11">
      <c r="J23294" s="47"/>
      <c r="K23294" s="47"/>
    </row>
    <row r="23295" ht="14.25" spans="10:11">
      <c r="J23295" s="47"/>
      <c r="K23295" s="47"/>
    </row>
    <row r="23296" ht="14.25" spans="10:11">
      <c r="J23296" s="47"/>
      <c r="K23296" s="47"/>
    </row>
    <row r="23297" ht="14.25" spans="10:11">
      <c r="J23297" s="47"/>
      <c r="K23297" s="47"/>
    </row>
    <row r="23298" ht="14.25" spans="10:11">
      <c r="J23298" s="47"/>
      <c r="K23298" s="47"/>
    </row>
    <row r="23299" ht="14.25" spans="10:11">
      <c r="J23299" s="47"/>
      <c r="K23299" s="47"/>
    </row>
    <row r="23300" ht="14.25" spans="10:11">
      <c r="J23300" s="47"/>
      <c r="K23300" s="47"/>
    </row>
    <row r="23301" ht="14.25" spans="10:11">
      <c r="J23301" s="47"/>
      <c r="K23301" s="47"/>
    </row>
    <row r="23302" ht="14.25" spans="10:11">
      <c r="J23302" s="47"/>
      <c r="K23302" s="47"/>
    </row>
    <row r="23303" ht="14.25" spans="10:11">
      <c r="J23303" s="47"/>
      <c r="K23303" s="47"/>
    </row>
    <row r="23304" ht="14.25" spans="10:11">
      <c r="J23304" s="47"/>
      <c r="K23304" s="47"/>
    </row>
    <row r="23305" ht="14.25" spans="10:11">
      <c r="J23305" s="47"/>
      <c r="K23305" s="47"/>
    </row>
    <row r="23306" ht="14.25" spans="10:11">
      <c r="J23306" s="47"/>
      <c r="K23306" s="47"/>
    </row>
    <row r="23307" ht="14.25" spans="10:11">
      <c r="J23307" s="47"/>
      <c r="K23307" s="47"/>
    </row>
    <row r="23308" ht="14.25" spans="10:11">
      <c r="J23308" s="47"/>
      <c r="K23308" s="47"/>
    </row>
    <row r="23309" ht="14.25" spans="10:11">
      <c r="J23309" s="47"/>
      <c r="K23309" s="47"/>
    </row>
    <row r="23310" ht="14.25" spans="10:11">
      <c r="J23310" s="47"/>
      <c r="K23310" s="47"/>
    </row>
    <row r="23311" ht="14.25" spans="10:11">
      <c r="J23311" s="47"/>
      <c r="K23311" s="47"/>
    </row>
    <row r="23312" ht="14.25" spans="10:11">
      <c r="J23312" s="47"/>
      <c r="K23312" s="47"/>
    </row>
    <row r="23313" ht="14.25" spans="10:11">
      <c r="J23313" s="47"/>
      <c r="K23313" s="47"/>
    </row>
    <row r="23314" ht="14.25" spans="10:11">
      <c r="J23314" s="47"/>
      <c r="K23314" s="47"/>
    </row>
    <row r="23315" ht="14.25" spans="10:11">
      <c r="J23315" s="47"/>
      <c r="K23315" s="47"/>
    </row>
    <row r="23316" ht="14.25" spans="10:11">
      <c r="J23316" s="47"/>
      <c r="K23316" s="47"/>
    </row>
    <row r="23317" ht="14.25" spans="10:11">
      <c r="J23317" s="47"/>
      <c r="K23317" s="47"/>
    </row>
    <row r="23318" ht="14.25" spans="10:11">
      <c r="J23318" s="47"/>
      <c r="K23318" s="47"/>
    </row>
    <row r="23319" ht="14.25" spans="10:11">
      <c r="J23319" s="47"/>
      <c r="K23319" s="47"/>
    </row>
    <row r="23320" ht="14.25" spans="10:11">
      <c r="J23320" s="47"/>
      <c r="K23320" s="47"/>
    </row>
    <row r="23321" ht="14.25" spans="10:11">
      <c r="J23321" s="47"/>
      <c r="K23321" s="47"/>
    </row>
    <row r="23322" ht="14.25" spans="10:11">
      <c r="J23322" s="47"/>
      <c r="K23322" s="47"/>
    </row>
    <row r="23323" ht="14.25" spans="10:11">
      <c r="J23323" s="47"/>
      <c r="K23323" s="47"/>
    </row>
    <row r="23324" ht="14.25" spans="10:11">
      <c r="J23324" s="47"/>
      <c r="K23324" s="47"/>
    </row>
    <row r="23325" ht="14.25" spans="10:11">
      <c r="J23325" s="47"/>
      <c r="K23325" s="47"/>
    </row>
    <row r="23326" ht="14.25" spans="10:11">
      <c r="J23326" s="47"/>
      <c r="K23326" s="47"/>
    </row>
    <row r="23327" ht="14.25" spans="10:11">
      <c r="J23327" s="47"/>
      <c r="K23327" s="47"/>
    </row>
    <row r="23328" ht="14.25" spans="10:11">
      <c r="J23328" s="47"/>
      <c r="K23328" s="47"/>
    </row>
    <row r="23329" ht="14.25" spans="10:11">
      <c r="J23329" s="47"/>
      <c r="K23329" s="47"/>
    </row>
    <row r="23330" ht="14.25" spans="10:11">
      <c r="J23330" s="47"/>
      <c r="K23330" s="47"/>
    </row>
    <row r="23331" ht="14.25" spans="10:11">
      <c r="J23331" s="47"/>
      <c r="K23331" s="47"/>
    </row>
    <row r="23332" ht="14.25" spans="10:11">
      <c r="J23332" s="47"/>
      <c r="K23332" s="47"/>
    </row>
    <row r="23333" ht="14.25" spans="10:11">
      <c r="J23333" s="47"/>
      <c r="K23333" s="47"/>
    </row>
    <row r="23334" ht="14.25" spans="10:11">
      <c r="J23334" s="47"/>
      <c r="K23334" s="47"/>
    </row>
    <row r="23335" ht="14.25" spans="10:11">
      <c r="J23335" s="47"/>
      <c r="K23335" s="47"/>
    </row>
    <row r="23336" ht="14.25" spans="10:11">
      <c r="J23336" s="47"/>
      <c r="K23336" s="47"/>
    </row>
    <row r="23337" ht="14.25" spans="10:11">
      <c r="J23337" s="47"/>
      <c r="K23337" s="47"/>
    </row>
    <row r="23338" ht="14.25" spans="10:11">
      <c r="J23338" s="47"/>
      <c r="K23338" s="47"/>
    </row>
    <row r="23339" ht="14.25" spans="10:11">
      <c r="J23339" s="47"/>
      <c r="K23339" s="47"/>
    </row>
    <row r="23340" ht="14.25" spans="10:11">
      <c r="J23340" s="47"/>
      <c r="K23340" s="47"/>
    </row>
    <row r="23341" ht="14.25" spans="10:11">
      <c r="J23341" s="47"/>
      <c r="K23341" s="47"/>
    </row>
    <row r="23342" ht="14.25" spans="10:11">
      <c r="J23342" s="47"/>
      <c r="K23342" s="47"/>
    </row>
    <row r="23343" ht="14.25" spans="10:11">
      <c r="J23343" s="47"/>
      <c r="K23343" s="47"/>
    </row>
    <row r="23344" ht="14.25" spans="10:11">
      <c r="J23344" s="47"/>
      <c r="K23344" s="47"/>
    </row>
    <row r="23345" ht="14.25" spans="10:11">
      <c r="J23345" s="47"/>
      <c r="K23345" s="47"/>
    </row>
    <row r="23346" ht="14.25" spans="10:11">
      <c r="J23346" s="47"/>
      <c r="K23346" s="47"/>
    </row>
    <row r="23347" ht="14.25" spans="10:11">
      <c r="J23347" s="47"/>
      <c r="K23347" s="47"/>
    </row>
    <row r="23348" ht="14.25" spans="10:11">
      <c r="J23348" s="47"/>
      <c r="K23348" s="47"/>
    </row>
    <row r="23349" ht="14.25" spans="10:11">
      <c r="J23349" s="47"/>
      <c r="K23349" s="47"/>
    </row>
    <row r="23350" ht="14.25" spans="10:11">
      <c r="J23350" s="47"/>
      <c r="K23350" s="47"/>
    </row>
    <row r="23351" ht="14.25" spans="10:11">
      <c r="J23351" s="47"/>
      <c r="K23351" s="47"/>
    </row>
    <row r="23352" ht="14.25" spans="10:11">
      <c r="J23352" s="47"/>
      <c r="K23352" s="47"/>
    </row>
    <row r="23353" ht="14.25" spans="10:11">
      <c r="J23353" s="47"/>
      <c r="K23353" s="47"/>
    </row>
    <row r="23354" ht="14.25" spans="10:11">
      <c r="J23354" s="47"/>
      <c r="K23354" s="47"/>
    </row>
    <row r="23355" ht="14.25" spans="10:11">
      <c r="J23355" s="47"/>
      <c r="K23355" s="47"/>
    </row>
    <row r="23356" ht="14.25" spans="10:11">
      <c r="J23356" s="47"/>
      <c r="K23356" s="47"/>
    </row>
    <row r="23357" ht="14.25" spans="10:11">
      <c r="J23357" s="47"/>
      <c r="K23357" s="47"/>
    </row>
    <row r="23358" ht="14.25" spans="10:11">
      <c r="J23358" s="47"/>
      <c r="K23358" s="47"/>
    </row>
    <row r="23359" ht="14.25" spans="10:11">
      <c r="J23359" s="47"/>
      <c r="K23359" s="47"/>
    </row>
    <row r="23360" ht="14.25" spans="10:11">
      <c r="J23360" s="47"/>
      <c r="K23360" s="47"/>
    </row>
    <row r="23361" ht="14.25" spans="10:11">
      <c r="J23361" s="47"/>
      <c r="K23361" s="47"/>
    </row>
    <row r="23362" ht="14.25" spans="10:11">
      <c r="J23362" s="47"/>
      <c r="K23362" s="47"/>
    </row>
    <row r="23363" ht="14.25" spans="10:11">
      <c r="J23363" s="47"/>
      <c r="K23363" s="47"/>
    </row>
    <row r="23364" ht="14.25" spans="10:11">
      <c r="J23364" s="47"/>
      <c r="K23364" s="47"/>
    </row>
    <row r="23365" ht="14.25" spans="10:11">
      <c r="J23365" s="47"/>
      <c r="K23365" s="47"/>
    </row>
    <row r="23366" ht="14.25" spans="10:11">
      <c r="J23366" s="47"/>
      <c r="K23366" s="47"/>
    </row>
    <row r="23367" ht="14.25" spans="10:11">
      <c r="J23367" s="47"/>
      <c r="K23367" s="47"/>
    </row>
    <row r="23368" ht="14.25" spans="10:11">
      <c r="J23368" s="47"/>
      <c r="K23368" s="47"/>
    </row>
    <row r="23369" ht="14.25" spans="10:11">
      <c r="J23369" s="47"/>
      <c r="K23369" s="47"/>
    </row>
    <row r="23370" ht="14.25" spans="10:11">
      <c r="J23370" s="47"/>
      <c r="K23370" s="47"/>
    </row>
    <row r="23371" ht="14.25" spans="10:11">
      <c r="J23371" s="47"/>
      <c r="K23371" s="47"/>
    </row>
    <row r="23372" ht="14.25" spans="10:11">
      <c r="J23372" s="47"/>
      <c r="K23372" s="47"/>
    </row>
    <row r="23373" ht="14.25" spans="10:11">
      <c r="J23373" s="47"/>
      <c r="K23373" s="47"/>
    </row>
    <row r="23374" ht="14.25" spans="10:11">
      <c r="J23374" s="47"/>
      <c r="K23374" s="47"/>
    </row>
    <row r="23375" ht="14.25" spans="10:11">
      <c r="J23375" s="47"/>
      <c r="K23375" s="47"/>
    </row>
    <row r="23376" ht="14.25" spans="10:11">
      <c r="J23376" s="47"/>
      <c r="K23376" s="47"/>
    </row>
    <row r="23377" ht="14.25" spans="10:11">
      <c r="J23377" s="47"/>
      <c r="K23377" s="47"/>
    </row>
    <row r="23378" ht="14.25" spans="10:11">
      <c r="J23378" s="47"/>
      <c r="K23378" s="47"/>
    </row>
    <row r="23379" ht="14.25" spans="10:11">
      <c r="J23379" s="47"/>
      <c r="K23379" s="47"/>
    </row>
    <row r="23380" ht="14.25" spans="10:11">
      <c r="J23380" s="47"/>
      <c r="K23380" s="47"/>
    </row>
    <row r="23381" ht="14.25" spans="10:11">
      <c r="J23381" s="47"/>
      <c r="K23381" s="47"/>
    </row>
    <row r="23382" ht="14.25" spans="10:11">
      <c r="J23382" s="47"/>
      <c r="K23382" s="47"/>
    </row>
    <row r="23383" ht="14.25" spans="10:11">
      <c r="J23383" s="47"/>
      <c r="K23383" s="47"/>
    </row>
    <row r="23384" ht="14.25" spans="10:11">
      <c r="J23384" s="47"/>
      <c r="K23384" s="47"/>
    </row>
    <row r="23385" ht="14.25" spans="10:11">
      <c r="J23385" s="47"/>
      <c r="K23385" s="47"/>
    </row>
    <row r="23386" ht="14.25" spans="10:11">
      <c r="J23386" s="47"/>
      <c r="K23386" s="47"/>
    </row>
    <row r="23387" ht="14.25" spans="10:11">
      <c r="J23387" s="47"/>
      <c r="K23387" s="47"/>
    </row>
    <row r="23388" ht="14.25" spans="10:11">
      <c r="J23388" s="47"/>
      <c r="K23388" s="47"/>
    </row>
    <row r="23389" ht="14.25" spans="10:11">
      <c r="J23389" s="47"/>
      <c r="K23389" s="47"/>
    </row>
    <row r="23390" ht="14.25" spans="10:11">
      <c r="J23390" s="47"/>
      <c r="K23390" s="47"/>
    </row>
    <row r="23391" ht="14.25" spans="10:11">
      <c r="J23391" s="47"/>
      <c r="K23391" s="47"/>
    </row>
    <row r="23392" ht="14.25" spans="10:11">
      <c r="J23392" s="47"/>
      <c r="K23392" s="47"/>
    </row>
    <row r="23393" ht="14.25" spans="10:11">
      <c r="J23393" s="47"/>
      <c r="K23393" s="47"/>
    </row>
    <row r="23394" ht="14.25" spans="10:11">
      <c r="J23394" s="47"/>
      <c r="K23394" s="47"/>
    </row>
    <row r="23395" ht="14.25" spans="10:11">
      <c r="J23395" s="47"/>
      <c r="K23395" s="47"/>
    </row>
    <row r="23396" ht="14.25" spans="10:11">
      <c r="J23396" s="47"/>
      <c r="K23396" s="47"/>
    </row>
    <row r="23397" ht="14.25" spans="10:11">
      <c r="J23397" s="47"/>
      <c r="K23397" s="47"/>
    </row>
    <row r="23398" ht="14.25" spans="10:11">
      <c r="J23398" s="47"/>
      <c r="K23398" s="47"/>
    </row>
    <row r="23399" ht="14.25" spans="10:11">
      <c r="J23399" s="47"/>
      <c r="K23399" s="47"/>
    </row>
    <row r="23400" ht="14.25" spans="10:11">
      <c r="J23400" s="47"/>
      <c r="K23400" s="47"/>
    </row>
    <row r="23401" ht="14.25" spans="10:11">
      <c r="J23401" s="47"/>
      <c r="K23401" s="47"/>
    </row>
    <row r="23402" ht="14.25" spans="10:11">
      <c r="J23402" s="47"/>
      <c r="K23402" s="47"/>
    </row>
    <row r="23403" ht="14.25" spans="10:11">
      <c r="J23403" s="47"/>
      <c r="K23403" s="47"/>
    </row>
    <row r="23404" ht="14.25" spans="10:11">
      <c r="J23404" s="47"/>
      <c r="K23404" s="47"/>
    </row>
    <row r="23405" ht="14.25" spans="10:11">
      <c r="J23405" s="47"/>
      <c r="K23405" s="47"/>
    </row>
    <row r="23406" ht="14.25" spans="10:11">
      <c r="J23406" s="47"/>
      <c r="K23406" s="47"/>
    </row>
    <row r="23407" ht="14.25" spans="10:11">
      <c r="J23407" s="47"/>
      <c r="K23407" s="47"/>
    </row>
    <row r="23408" ht="14.25" spans="10:11">
      <c r="J23408" s="47"/>
      <c r="K23408" s="47"/>
    </row>
    <row r="23409" ht="14.25" spans="10:11">
      <c r="J23409" s="47"/>
      <c r="K23409" s="47"/>
    </row>
    <row r="23410" ht="14.25" spans="10:11">
      <c r="J23410" s="47"/>
      <c r="K23410" s="47"/>
    </row>
    <row r="23411" ht="14.25" spans="10:11">
      <c r="J23411" s="47"/>
      <c r="K23411" s="47"/>
    </row>
    <row r="23412" ht="14.25" spans="10:11">
      <c r="J23412" s="47"/>
      <c r="K23412" s="47"/>
    </row>
    <row r="23413" ht="14.25" spans="10:11">
      <c r="J23413" s="47"/>
      <c r="K23413" s="47"/>
    </row>
    <row r="23414" ht="14.25" spans="10:11">
      <c r="J23414" s="47"/>
      <c r="K23414" s="47"/>
    </row>
    <row r="23415" ht="14.25" spans="10:11">
      <c r="J23415" s="47"/>
      <c r="K23415" s="47"/>
    </row>
    <row r="23416" ht="14.25" spans="10:11">
      <c r="J23416" s="47"/>
      <c r="K23416" s="47"/>
    </row>
    <row r="23417" ht="14.25" spans="10:11">
      <c r="J23417" s="47"/>
      <c r="K23417" s="47"/>
    </row>
    <row r="23418" ht="14.25" spans="10:11">
      <c r="J23418" s="47"/>
      <c r="K23418" s="47"/>
    </row>
    <row r="23419" ht="14.25" spans="10:11">
      <c r="J23419" s="47"/>
      <c r="K23419" s="47"/>
    </row>
    <row r="23420" ht="14.25" spans="10:11">
      <c r="J23420" s="47"/>
      <c r="K23420" s="47"/>
    </row>
    <row r="23421" ht="14.25" spans="10:11">
      <c r="J23421" s="47"/>
      <c r="K23421" s="47"/>
    </row>
    <row r="23422" ht="14.25" spans="10:11">
      <c r="J23422" s="47"/>
      <c r="K23422" s="47"/>
    </row>
    <row r="23423" ht="14.25" spans="10:11">
      <c r="J23423" s="47"/>
      <c r="K23423" s="47"/>
    </row>
    <row r="23424" ht="14.25" spans="10:11">
      <c r="J23424" s="47"/>
      <c r="K23424" s="47"/>
    </row>
    <row r="23425" ht="14.25" spans="10:11">
      <c r="J23425" s="47"/>
      <c r="K23425" s="47"/>
    </row>
    <row r="23426" ht="14.25" spans="10:11">
      <c r="J23426" s="47"/>
      <c r="K23426" s="47"/>
    </row>
    <row r="23427" ht="14.25" spans="10:11">
      <c r="J23427" s="47"/>
      <c r="K23427" s="47"/>
    </row>
    <row r="23428" ht="14.25" spans="10:11">
      <c r="J23428" s="47"/>
      <c r="K23428" s="47"/>
    </row>
    <row r="23429" ht="14.25" spans="10:11">
      <c r="J23429" s="47"/>
      <c r="K23429" s="47"/>
    </row>
    <row r="23430" ht="14.25" spans="10:11">
      <c r="J23430" s="47"/>
      <c r="K23430" s="47"/>
    </row>
    <row r="23431" ht="14.25" spans="10:11">
      <c r="J23431" s="47"/>
      <c r="K23431" s="47"/>
    </row>
    <row r="23432" ht="14.25" spans="10:11">
      <c r="J23432" s="47"/>
      <c r="K23432" s="47"/>
    </row>
    <row r="23433" ht="14.25" spans="10:11">
      <c r="J23433" s="47"/>
      <c r="K23433" s="47"/>
    </row>
    <row r="23434" ht="14.25" spans="10:11">
      <c r="J23434" s="47"/>
      <c r="K23434" s="47"/>
    </row>
    <row r="23435" ht="14.25" spans="10:11">
      <c r="J23435" s="47"/>
      <c r="K23435" s="47"/>
    </row>
    <row r="23436" ht="14.25" spans="10:11">
      <c r="J23436" s="47"/>
      <c r="K23436" s="47"/>
    </row>
    <row r="23437" ht="14.25" spans="10:11">
      <c r="J23437" s="47"/>
      <c r="K23437" s="47"/>
    </row>
    <row r="23438" ht="14.25" spans="10:11">
      <c r="J23438" s="47"/>
      <c r="K23438" s="47"/>
    </row>
    <row r="23439" ht="14.25" spans="10:11">
      <c r="J23439" s="47"/>
      <c r="K23439" s="47"/>
    </row>
    <row r="23440" ht="14.25" spans="10:11">
      <c r="J23440" s="47"/>
      <c r="K23440" s="47"/>
    </row>
    <row r="23441" ht="14.25" spans="10:11">
      <c r="J23441" s="47"/>
      <c r="K23441" s="47"/>
    </row>
    <row r="23442" ht="14.25" spans="10:11">
      <c r="J23442" s="47"/>
      <c r="K23442" s="47"/>
    </row>
    <row r="23443" ht="14.25" spans="10:11">
      <c r="J23443" s="47"/>
      <c r="K23443" s="47"/>
    </row>
    <row r="23444" ht="14.25" spans="10:11">
      <c r="J23444" s="47"/>
      <c r="K23444" s="47"/>
    </row>
    <row r="23445" ht="14.25" spans="10:11">
      <c r="J23445" s="47"/>
      <c r="K23445" s="47"/>
    </row>
    <row r="23446" ht="14.25" spans="10:11">
      <c r="J23446" s="47"/>
      <c r="K23446" s="47"/>
    </row>
    <row r="23447" ht="14.25" spans="10:11">
      <c r="J23447" s="47"/>
      <c r="K23447" s="47"/>
    </row>
    <row r="23448" ht="14.25" spans="10:11">
      <c r="J23448" s="47"/>
      <c r="K23448" s="47"/>
    </row>
    <row r="23449" ht="14.25" spans="10:11">
      <c r="J23449" s="47"/>
      <c r="K23449" s="47"/>
    </row>
    <row r="23450" ht="14.25" spans="10:11">
      <c r="J23450" s="47"/>
      <c r="K23450" s="47"/>
    </row>
    <row r="23451" ht="14.25" spans="10:11">
      <c r="J23451" s="47"/>
      <c r="K23451" s="47"/>
    </row>
    <row r="23452" ht="14.25" spans="10:11">
      <c r="J23452" s="47"/>
      <c r="K23452" s="47"/>
    </row>
    <row r="23453" ht="14.25" spans="10:11">
      <c r="J23453" s="47"/>
      <c r="K23453" s="47"/>
    </row>
    <row r="23454" ht="14.25" spans="10:11">
      <c r="J23454" s="47"/>
      <c r="K23454" s="47"/>
    </row>
    <row r="23455" ht="14.25" spans="10:11">
      <c r="J23455" s="47"/>
      <c r="K23455" s="47"/>
    </row>
    <row r="23456" ht="14.25" spans="10:11">
      <c r="J23456" s="47"/>
      <c r="K23456" s="47"/>
    </row>
    <row r="23457" ht="14.25" spans="10:11">
      <c r="J23457" s="47"/>
      <c r="K23457" s="47"/>
    </row>
    <row r="23458" ht="14.25" spans="10:11">
      <c r="J23458" s="47"/>
      <c r="K23458" s="47"/>
    </row>
    <row r="23459" ht="14.25" spans="10:11">
      <c r="J23459" s="47"/>
      <c r="K23459" s="47"/>
    </row>
    <row r="23460" ht="14.25" spans="10:11">
      <c r="J23460" s="47"/>
      <c r="K23460" s="47"/>
    </row>
    <row r="23461" ht="14.25" spans="10:11">
      <c r="J23461" s="47"/>
      <c r="K23461" s="47"/>
    </row>
    <row r="23462" ht="14.25" spans="10:11">
      <c r="J23462" s="47"/>
      <c r="K23462" s="47"/>
    </row>
    <row r="23463" ht="14.25" spans="10:11">
      <c r="J23463" s="47"/>
      <c r="K23463" s="47"/>
    </row>
    <row r="23464" ht="14.25" spans="10:11">
      <c r="J23464" s="47"/>
      <c r="K23464" s="47"/>
    </row>
    <row r="23465" ht="14.25" spans="10:11">
      <c r="J23465" s="47"/>
      <c r="K23465" s="47"/>
    </row>
    <row r="23466" ht="14.25" spans="10:11">
      <c r="J23466" s="47"/>
      <c r="K23466" s="47"/>
    </row>
    <row r="23467" ht="14.25" spans="10:11">
      <c r="J23467" s="47"/>
      <c r="K23467" s="47"/>
    </row>
    <row r="23468" ht="14.25" spans="10:11">
      <c r="J23468" s="47"/>
      <c r="K23468" s="47"/>
    </row>
    <row r="23469" ht="14.25" spans="10:11">
      <c r="J23469" s="47"/>
      <c r="K23469" s="47"/>
    </row>
    <row r="23470" ht="14.25" spans="10:11">
      <c r="J23470" s="47"/>
      <c r="K23470" s="47"/>
    </row>
    <row r="23471" ht="14.25" spans="10:11">
      <c r="J23471" s="47"/>
      <c r="K23471" s="47"/>
    </row>
    <row r="23472" ht="14.25" spans="10:11">
      <c r="J23472" s="47"/>
      <c r="K23472" s="47"/>
    </row>
    <row r="23473" ht="14.25" spans="10:11">
      <c r="J23473" s="47"/>
      <c r="K23473" s="47"/>
    </row>
    <row r="23474" ht="14.25" spans="10:11">
      <c r="J23474" s="47"/>
      <c r="K23474" s="47"/>
    </row>
    <row r="23475" ht="14.25" spans="10:11">
      <c r="J23475" s="47"/>
      <c r="K23475" s="47"/>
    </row>
    <row r="23476" ht="14.25" spans="10:11">
      <c r="J23476" s="47"/>
      <c r="K23476" s="47"/>
    </row>
    <row r="23477" ht="14.25" spans="10:11">
      <c r="J23477" s="47"/>
      <c r="K23477" s="47"/>
    </row>
    <row r="23478" ht="14.25" spans="10:11">
      <c r="J23478" s="47"/>
      <c r="K23478" s="47"/>
    </row>
    <row r="23479" ht="14.25" spans="10:11">
      <c r="J23479" s="47"/>
      <c r="K23479" s="47"/>
    </row>
    <row r="23480" ht="14.25" spans="10:11">
      <c r="J23480" s="47"/>
      <c r="K23480" s="47"/>
    </row>
    <row r="23481" ht="14.25" spans="10:11">
      <c r="J23481" s="47"/>
      <c r="K23481" s="47"/>
    </row>
    <row r="23482" ht="14.25" spans="10:11">
      <c r="J23482" s="47"/>
      <c r="K23482" s="47"/>
    </row>
    <row r="23483" ht="14.25" spans="10:11">
      <c r="J23483" s="47"/>
      <c r="K23483" s="47"/>
    </row>
    <row r="23484" ht="14.25" spans="10:11">
      <c r="J23484" s="47"/>
      <c r="K23484" s="47"/>
    </row>
    <row r="23485" ht="14.25" spans="10:11">
      <c r="J23485" s="47"/>
      <c r="K23485" s="47"/>
    </row>
    <row r="23486" ht="14.25" spans="10:11">
      <c r="J23486" s="47"/>
      <c r="K23486" s="47"/>
    </row>
    <row r="23487" ht="14.25" spans="10:11">
      <c r="J23487" s="47"/>
      <c r="K23487" s="47"/>
    </row>
    <row r="23488" ht="14.25" spans="10:11">
      <c r="J23488" s="47"/>
      <c r="K23488" s="47"/>
    </row>
    <row r="23489" ht="14.25" spans="10:11">
      <c r="J23489" s="47"/>
      <c r="K23489" s="47"/>
    </row>
    <row r="23490" ht="14.25" spans="10:11">
      <c r="J23490" s="47"/>
      <c r="K23490" s="47"/>
    </row>
    <row r="23491" ht="14.25" spans="10:11">
      <c r="J23491" s="47"/>
      <c r="K23491" s="47"/>
    </row>
    <row r="23492" ht="14.25" spans="10:11">
      <c r="J23492" s="47"/>
      <c r="K23492" s="47"/>
    </row>
    <row r="23493" ht="14.25" spans="10:11">
      <c r="J23493" s="47"/>
      <c r="K23493" s="47"/>
    </row>
    <row r="23494" ht="14.25" spans="10:11">
      <c r="J23494" s="47"/>
      <c r="K23494" s="47"/>
    </row>
    <row r="23495" ht="14.25" spans="10:11">
      <c r="J23495" s="47"/>
      <c r="K23495" s="47"/>
    </row>
    <row r="23496" ht="14.25" spans="10:11">
      <c r="J23496" s="47"/>
      <c r="K23496" s="47"/>
    </row>
    <row r="23497" ht="14.25" spans="10:11">
      <c r="J23497" s="47"/>
      <c r="K23497" s="47"/>
    </row>
    <row r="23498" ht="14.25" spans="10:11">
      <c r="J23498" s="47"/>
      <c r="K23498" s="47"/>
    </row>
    <row r="23499" ht="14.25" spans="10:11">
      <c r="J23499" s="47"/>
      <c r="K23499" s="47"/>
    </row>
    <row r="23500" ht="14.25" spans="10:11">
      <c r="J23500" s="47"/>
      <c r="K23500" s="47"/>
    </row>
    <row r="23501" ht="14.25" spans="10:11">
      <c r="J23501" s="47"/>
      <c r="K23501" s="47"/>
    </row>
    <row r="23502" ht="14.25" spans="10:11">
      <c r="J23502" s="47"/>
      <c r="K23502" s="47"/>
    </row>
    <row r="23503" ht="14.25" spans="10:11">
      <c r="J23503" s="47"/>
      <c r="K23503" s="47"/>
    </row>
    <row r="23504" ht="14.25" spans="10:11">
      <c r="J23504" s="47"/>
      <c r="K23504" s="47"/>
    </row>
    <row r="23505" ht="14.25" spans="10:11">
      <c r="J23505" s="47"/>
      <c r="K23505" s="47"/>
    </row>
    <row r="23506" ht="14.25" spans="10:11">
      <c r="J23506" s="47"/>
      <c r="K23506" s="47"/>
    </row>
    <row r="23507" ht="14.25" spans="10:11">
      <c r="J23507" s="47"/>
      <c r="K23507" s="47"/>
    </row>
    <row r="23508" ht="14.25" spans="10:11">
      <c r="J23508" s="47"/>
      <c r="K23508" s="47"/>
    </row>
    <row r="23509" ht="14.25" spans="10:11">
      <c r="J23509" s="47"/>
      <c r="K23509" s="47"/>
    </row>
    <row r="23510" ht="14.25" spans="10:11">
      <c r="J23510" s="47"/>
      <c r="K23510" s="47"/>
    </row>
    <row r="23511" ht="14.25" spans="10:11">
      <c r="J23511" s="47"/>
      <c r="K23511" s="47"/>
    </row>
    <row r="23512" ht="14.25" spans="10:11">
      <c r="J23512" s="47"/>
      <c r="K23512" s="47"/>
    </row>
    <row r="23513" ht="14.25" spans="10:11">
      <c r="J23513" s="47"/>
      <c r="K23513" s="47"/>
    </row>
    <row r="23514" ht="14.25" spans="10:11">
      <c r="J23514" s="47"/>
      <c r="K23514" s="47"/>
    </row>
    <row r="23515" ht="14.25" spans="10:11">
      <c r="J23515" s="47"/>
      <c r="K23515" s="47"/>
    </row>
    <row r="23516" ht="14.25" spans="10:11">
      <c r="J23516" s="47"/>
      <c r="K23516" s="47"/>
    </row>
    <row r="23517" ht="14.25" spans="10:11">
      <c r="J23517" s="47"/>
      <c r="K23517" s="47"/>
    </row>
    <row r="23518" ht="14.25" spans="10:11">
      <c r="J23518" s="47"/>
      <c r="K23518" s="47"/>
    </row>
    <row r="23519" ht="14.25" spans="10:11">
      <c r="J23519" s="47"/>
      <c r="K23519" s="47"/>
    </row>
    <row r="23520" ht="14.25" spans="10:11">
      <c r="J23520" s="47"/>
      <c r="K23520" s="47"/>
    </row>
    <row r="23521" ht="14.25" spans="10:11">
      <c r="J23521" s="47"/>
      <c r="K23521" s="47"/>
    </row>
    <row r="23522" ht="14.25" spans="10:11">
      <c r="J23522" s="47"/>
      <c r="K23522" s="47"/>
    </row>
    <row r="23523" ht="14.25" spans="10:11">
      <c r="J23523" s="47"/>
      <c r="K23523" s="47"/>
    </row>
    <row r="23524" ht="14.25" spans="10:11">
      <c r="J23524" s="47"/>
      <c r="K23524" s="47"/>
    </row>
    <row r="23525" ht="14.25" spans="10:11">
      <c r="J23525" s="47"/>
      <c r="K23525" s="47"/>
    </row>
    <row r="23526" ht="14.25" spans="10:11">
      <c r="J23526" s="47"/>
      <c r="K23526" s="47"/>
    </row>
    <row r="23527" ht="14.25" spans="10:11">
      <c r="J23527" s="47"/>
      <c r="K23527" s="47"/>
    </row>
    <row r="23528" ht="14.25" spans="10:11">
      <c r="J23528" s="47"/>
      <c r="K23528" s="47"/>
    </row>
    <row r="23529" ht="14.25" spans="10:11">
      <c r="J23529" s="47"/>
      <c r="K23529" s="47"/>
    </row>
    <row r="23530" ht="14.25" spans="10:11">
      <c r="J23530" s="47"/>
      <c r="K23530" s="47"/>
    </row>
    <row r="23531" ht="14.25" spans="10:11">
      <c r="J23531" s="47"/>
      <c r="K23531" s="47"/>
    </row>
    <row r="23532" ht="14.25" spans="10:11">
      <c r="J23532" s="47"/>
      <c r="K23532" s="47"/>
    </row>
    <row r="23533" ht="14.25" spans="10:11">
      <c r="J23533" s="47"/>
      <c r="K23533" s="47"/>
    </row>
    <row r="23534" ht="14.25" spans="10:11">
      <c r="J23534" s="47"/>
      <c r="K23534" s="47"/>
    </row>
    <row r="23535" ht="14.25" spans="10:11">
      <c r="J23535" s="47"/>
      <c r="K23535" s="47"/>
    </row>
    <row r="23536" ht="14.25" spans="10:11">
      <c r="J23536" s="47"/>
      <c r="K23536" s="47"/>
    </row>
    <row r="23537" ht="14.25" spans="10:11">
      <c r="J23537" s="47"/>
      <c r="K23537" s="47"/>
    </row>
    <row r="23538" ht="14.25" spans="10:11">
      <c r="J23538" s="47"/>
      <c r="K23538" s="47"/>
    </row>
    <row r="23539" ht="14.25" spans="10:11">
      <c r="J23539" s="47"/>
      <c r="K23539" s="47"/>
    </row>
    <row r="23540" ht="14.25" spans="10:11">
      <c r="J23540" s="47"/>
      <c r="K23540" s="47"/>
    </row>
    <row r="23541" ht="14.25" spans="10:11">
      <c r="J23541" s="47"/>
      <c r="K23541" s="47"/>
    </row>
    <row r="23542" ht="14.25" spans="10:11">
      <c r="J23542" s="47"/>
      <c r="K23542" s="47"/>
    </row>
    <row r="23543" ht="14.25" spans="10:11">
      <c r="J23543" s="47"/>
      <c r="K23543" s="47"/>
    </row>
    <row r="23544" ht="14.25" spans="10:11">
      <c r="J23544" s="47"/>
      <c r="K23544" s="47"/>
    </row>
    <row r="23545" ht="14.25" spans="10:11">
      <c r="J23545" s="47"/>
      <c r="K23545" s="47"/>
    </row>
    <row r="23546" ht="14.25" spans="10:11">
      <c r="J23546" s="47"/>
      <c r="K23546" s="47"/>
    </row>
    <row r="23547" ht="14.25" spans="10:11">
      <c r="J23547" s="47"/>
      <c r="K23547" s="47"/>
    </row>
    <row r="23548" ht="14.25" spans="10:11">
      <c r="J23548" s="47"/>
      <c r="K23548" s="47"/>
    </row>
    <row r="23549" ht="14.25" spans="10:11">
      <c r="J23549" s="47"/>
      <c r="K23549" s="47"/>
    </row>
    <row r="23550" ht="14.25" spans="10:11">
      <c r="J23550" s="47"/>
      <c r="K23550" s="47"/>
    </row>
    <row r="23551" ht="14.25" spans="10:11">
      <c r="J23551" s="47"/>
      <c r="K23551" s="47"/>
    </row>
    <row r="23552" ht="14.25" spans="10:11">
      <c r="J23552" s="47"/>
      <c r="K23552" s="47"/>
    </row>
    <row r="23553" ht="14.25" spans="10:11">
      <c r="J23553" s="47"/>
      <c r="K23553" s="47"/>
    </row>
    <row r="23554" ht="14.25" spans="10:11">
      <c r="J23554" s="47"/>
      <c r="K23554" s="47"/>
    </row>
    <row r="23555" ht="14.25" spans="10:11">
      <c r="J23555" s="47"/>
      <c r="K23555" s="47"/>
    </row>
    <row r="23556" ht="14.25" spans="10:11">
      <c r="J23556" s="47"/>
      <c r="K23556" s="47"/>
    </row>
    <row r="23557" ht="14.25" spans="10:11">
      <c r="J23557" s="47"/>
      <c r="K23557" s="47"/>
    </row>
    <row r="23558" ht="14.25" spans="10:11">
      <c r="J23558" s="47"/>
      <c r="K23558" s="47"/>
    </row>
    <row r="23559" ht="14.25" spans="10:11">
      <c r="J23559" s="47"/>
      <c r="K23559" s="47"/>
    </row>
    <row r="23560" ht="14.25" spans="10:11">
      <c r="J23560" s="47"/>
      <c r="K23560" s="47"/>
    </row>
    <row r="23561" ht="14.25" spans="10:11">
      <c r="J23561" s="47"/>
      <c r="K23561" s="47"/>
    </row>
    <row r="23562" ht="14.25" spans="10:11">
      <c r="J23562" s="47"/>
      <c r="K23562" s="47"/>
    </row>
    <row r="23563" ht="14.25" spans="10:11">
      <c r="J23563" s="47"/>
      <c r="K23563" s="47"/>
    </row>
    <row r="23564" ht="14.25" spans="10:11">
      <c r="J23564" s="47"/>
      <c r="K23564" s="47"/>
    </row>
    <row r="23565" ht="14.25" spans="10:11">
      <c r="J23565" s="47"/>
      <c r="K23565" s="47"/>
    </row>
    <row r="23566" ht="14.25" spans="10:11">
      <c r="J23566" s="47"/>
      <c r="K23566" s="47"/>
    </row>
    <row r="23567" ht="14.25" spans="10:11">
      <c r="J23567" s="47"/>
      <c r="K23567" s="47"/>
    </row>
    <row r="23568" ht="14.25" spans="10:11">
      <c r="J23568" s="47"/>
      <c r="K23568" s="47"/>
    </row>
    <row r="23569" ht="14.25" spans="10:11">
      <c r="J23569" s="47"/>
      <c r="K23569" s="47"/>
    </row>
    <row r="23570" ht="14.25" spans="10:11">
      <c r="J23570" s="47"/>
      <c r="K23570" s="47"/>
    </row>
    <row r="23571" ht="14.25" spans="10:11">
      <c r="J23571" s="47"/>
      <c r="K23571" s="47"/>
    </row>
    <row r="23572" ht="14.25" spans="10:11">
      <c r="J23572" s="47"/>
      <c r="K23572" s="47"/>
    </row>
    <row r="23573" ht="14.25" spans="10:11">
      <c r="J23573" s="47"/>
      <c r="K23573" s="47"/>
    </row>
    <row r="23574" ht="14.25" spans="10:11">
      <c r="J23574" s="47"/>
      <c r="K23574" s="47"/>
    </row>
    <row r="23575" ht="14.25" spans="10:11">
      <c r="J23575" s="47"/>
      <c r="K23575" s="47"/>
    </row>
    <row r="23576" ht="14.25" spans="10:11">
      <c r="J23576" s="47"/>
      <c r="K23576" s="47"/>
    </row>
    <row r="23577" ht="14.25" spans="10:11">
      <c r="J23577" s="47"/>
      <c r="K23577" s="47"/>
    </row>
    <row r="23578" ht="14.25" spans="10:11">
      <c r="J23578" s="47"/>
      <c r="K23578" s="47"/>
    </row>
    <row r="23579" ht="14.25" spans="10:11">
      <c r="J23579" s="47"/>
      <c r="K23579" s="47"/>
    </row>
    <row r="23580" ht="14.25" spans="10:11">
      <c r="J23580" s="47"/>
      <c r="K23580" s="47"/>
    </row>
    <row r="23581" ht="14.25" spans="10:11">
      <c r="J23581" s="47"/>
      <c r="K23581" s="47"/>
    </row>
    <row r="23582" ht="14.25" spans="10:11">
      <c r="J23582" s="47"/>
      <c r="K23582" s="47"/>
    </row>
    <row r="23583" ht="14.25" spans="10:11">
      <c r="J23583" s="47"/>
      <c r="K23583" s="47"/>
    </row>
    <row r="23584" ht="14.25" spans="10:11">
      <c r="J23584" s="47"/>
      <c r="K23584" s="47"/>
    </row>
    <row r="23585" ht="14.25" spans="10:11">
      <c r="J23585" s="47"/>
      <c r="K23585" s="47"/>
    </row>
    <row r="23586" ht="14.25" spans="10:11">
      <c r="J23586" s="47"/>
      <c r="K23586" s="47"/>
    </row>
    <row r="23587" ht="14.25" spans="10:11">
      <c r="J23587" s="47"/>
      <c r="K23587" s="47"/>
    </row>
    <row r="23588" ht="14.25" spans="10:11">
      <c r="J23588" s="47"/>
      <c r="K23588" s="47"/>
    </row>
    <row r="23589" ht="14.25" spans="10:11">
      <c r="J23589" s="47"/>
      <c r="K23589" s="47"/>
    </row>
    <row r="23590" ht="14.25" spans="10:11">
      <c r="J23590" s="47"/>
      <c r="K23590" s="47"/>
    </row>
    <row r="23591" ht="14.25" spans="10:11">
      <c r="J23591" s="47"/>
      <c r="K23591" s="47"/>
    </row>
    <row r="23592" ht="14.25" spans="10:11">
      <c r="J23592" s="47"/>
      <c r="K23592" s="47"/>
    </row>
    <row r="23593" ht="14.25" spans="10:11">
      <c r="J23593" s="47"/>
      <c r="K23593" s="47"/>
    </row>
    <row r="23594" ht="14.25" spans="10:11">
      <c r="J23594" s="47"/>
      <c r="K23594" s="47"/>
    </row>
    <row r="23595" ht="14.25" spans="10:11">
      <c r="J23595" s="47"/>
      <c r="K23595" s="47"/>
    </row>
    <row r="23596" ht="14.25" spans="10:11">
      <c r="J23596" s="47"/>
      <c r="K23596" s="47"/>
    </row>
    <row r="23597" ht="14.25" spans="10:11">
      <c r="J23597" s="47"/>
      <c r="K23597" s="47"/>
    </row>
    <row r="23598" ht="14.25" spans="10:11">
      <c r="J23598" s="47"/>
      <c r="K23598" s="47"/>
    </row>
    <row r="23599" ht="14.25" spans="10:11">
      <c r="J23599" s="47"/>
      <c r="K23599" s="47"/>
    </row>
    <row r="23600" ht="14.25" spans="10:11">
      <c r="J23600" s="47"/>
      <c r="K23600" s="47"/>
    </row>
    <row r="23601" ht="14.25" spans="10:11">
      <c r="J23601" s="47"/>
      <c r="K23601" s="47"/>
    </row>
    <row r="23602" ht="14.25" spans="10:11">
      <c r="J23602" s="47"/>
      <c r="K23602" s="47"/>
    </row>
    <row r="23603" ht="14.25" spans="10:11">
      <c r="J23603" s="47"/>
      <c r="K23603" s="47"/>
    </row>
    <row r="23604" ht="14.25" spans="10:11">
      <c r="J23604" s="47"/>
      <c r="K23604" s="47"/>
    </row>
    <row r="23605" ht="14.25" spans="10:11">
      <c r="J23605" s="47"/>
      <c r="K23605" s="47"/>
    </row>
    <row r="23606" ht="14.25" spans="10:11">
      <c r="J23606" s="47"/>
      <c r="K23606" s="47"/>
    </row>
    <row r="23607" ht="14.25" spans="10:11">
      <c r="J23607" s="47"/>
      <c r="K23607" s="47"/>
    </row>
    <row r="23608" ht="14.25" spans="10:11">
      <c r="J23608" s="47"/>
      <c r="K23608" s="47"/>
    </row>
    <row r="23609" ht="14.25" spans="10:11">
      <c r="J23609" s="47"/>
      <c r="K23609" s="47"/>
    </row>
    <row r="23610" ht="14.25" spans="10:11">
      <c r="J23610" s="47"/>
      <c r="K23610" s="47"/>
    </row>
    <row r="23611" ht="14.25" spans="10:11">
      <c r="J23611" s="47"/>
      <c r="K23611" s="47"/>
    </row>
    <row r="23612" ht="14.25" spans="10:11">
      <c r="J23612" s="47"/>
      <c r="K23612" s="47"/>
    </row>
    <row r="23613" ht="14.25" spans="10:11">
      <c r="J23613" s="47"/>
      <c r="K23613" s="47"/>
    </row>
    <row r="23614" ht="14.25" spans="10:11">
      <c r="J23614" s="47"/>
      <c r="K23614" s="47"/>
    </row>
    <row r="23615" ht="14.25" spans="10:11">
      <c r="J23615" s="47"/>
      <c r="K23615" s="47"/>
    </row>
    <row r="23616" ht="14.25" spans="10:11">
      <c r="J23616" s="47"/>
      <c r="K23616" s="47"/>
    </row>
    <row r="23617" ht="14.25" spans="10:11">
      <c r="J23617" s="47"/>
      <c r="K23617" s="47"/>
    </row>
    <row r="23618" ht="14.25" spans="10:11">
      <c r="J23618" s="47"/>
      <c r="K23618" s="47"/>
    </row>
    <row r="23619" ht="14.25" spans="10:11">
      <c r="J23619" s="47"/>
      <c r="K23619" s="47"/>
    </row>
    <row r="23620" ht="14.25" spans="10:11">
      <c r="J23620" s="47"/>
      <c r="K23620" s="47"/>
    </row>
    <row r="23621" ht="14.25" spans="10:11">
      <c r="J23621" s="47"/>
      <c r="K23621" s="47"/>
    </row>
    <row r="23622" ht="14.25" spans="10:11">
      <c r="J23622" s="47"/>
      <c r="K23622" s="47"/>
    </row>
    <row r="23623" ht="14.25" spans="10:11">
      <c r="J23623" s="47"/>
      <c r="K23623" s="47"/>
    </row>
    <row r="23624" ht="14.25" spans="10:11">
      <c r="J23624" s="47"/>
      <c r="K23624" s="47"/>
    </row>
    <row r="23625" ht="14.25" spans="10:11">
      <c r="J23625" s="47"/>
      <c r="K23625" s="47"/>
    </row>
    <row r="23626" ht="14.25" spans="10:11">
      <c r="J23626" s="47"/>
      <c r="K23626" s="47"/>
    </row>
    <row r="23627" ht="14.25" spans="10:11">
      <c r="J23627" s="47"/>
      <c r="K23627" s="47"/>
    </row>
    <row r="23628" ht="14.25" spans="10:11">
      <c r="J23628" s="47"/>
      <c r="K23628" s="47"/>
    </row>
    <row r="23629" ht="14.25" spans="10:11">
      <c r="J23629" s="47"/>
      <c r="K23629" s="47"/>
    </row>
    <row r="23630" ht="14.25" spans="10:11">
      <c r="J23630" s="47"/>
      <c r="K23630" s="47"/>
    </row>
    <row r="23631" ht="14.25" spans="10:11">
      <c r="J23631" s="47"/>
      <c r="K23631" s="47"/>
    </row>
    <row r="23632" ht="14.25" spans="10:11">
      <c r="J23632" s="47"/>
      <c r="K23632" s="47"/>
    </row>
    <row r="23633" ht="14.25" spans="10:11">
      <c r="J23633" s="47"/>
      <c r="K23633" s="47"/>
    </row>
    <row r="23634" ht="14.25" spans="10:11">
      <c r="J23634" s="47"/>
      <c r="K23634" s="47"/>
    </row>
    <row r="23635" ht="14.25" spans="10:11">
      <c r="J23635" s="47"/>
      <c r="K23635" s="47"/>
    </row>
    <row r="23636" ht="14.25" spans="10:11">
      <c r="J23636" s="47"/>
      <c r="K23636" s="47"/>
    </row>
    <row r="23637" ht="14.25" spans="10:11">
      <c r="J23637" s="47"/>
      <c r="K23637" s="47"/>
    </row>
    <row r="23638" ht="14.25" spans="10:11">
      <c r="J23638" s="47"/>
      <c r="K23638" s="47"/>
    </row>
    <row r="23639" ht="14.25" spans="10:11">
      <c r="J23639" s="47"/>
      <c r="K23639" s="47"/>
    </row>
    <row r="23640" ht="14.25" spans="10:11">
      <c r="J23640" s="47"/>
      <c r="K23640" s="47"/>
    </row>
    <row r="23641" ht="14.25" spans="10:11">
      <c r="J23641" s="47"/>
      <c r="K23641" s="47"/>
    </row>
    <row r="23642" ht="14.25" spans="10:11">
      <c r="J23642" s="47"/>
      <c r="K23642" s="47"/>
    </row>
    <row r="23643" ht="14.25" spans="10:11">
      <c r="J23643" s="47"/>
      <c r="K23643" s="47"/>
    </row>
    <row r="23644" ht="14.25" spans="10:11">
      <c r="J23644" s="47"/>
      <c r="K23644" s="47"/>
    </row>
    <row r="23645" ht="14.25" spans="10:11">
      <c r="J23645" s="47"/>
      <c r="K23645" s="47"/>
    </row>
    <row r="23646" ht="14.25" spans="10:11">
      <c r="J23646" s="47"/>
      <c r="K23646" s="47"/>
    </row>
    <row r="23647" ht="14.25" spans="10:11">
      <c r="J23647" s="47"/>
      <c r="K23647" s="47"/>
    </row>
    <row r="23648" ht="14.25" spans="10:11">
      <c r="J23648" s="47"/>
      <c r="K23648" s="47"/>
    </row>
    <row r="23649" ht="14.25" spans="10:11">
      <c r="J23649" s="47"/>
      <c r="K23649" s="47"/>
    </row>
    <row r="23650" ht="14.25" spans="10:11">
      <c r="J23650" s="47"/>
      <c r="K23650" s="47"/>
    </row>
    <row r="23651" ht="14.25" spans="10:11">
      <c r="J23651" s="47"/>
      <c r="K23651" s="47"/>
    </row>
    <row r="23652" ht="14.25" spans="10:11">
      <c r="J23652" s="47"/>
      <c r="K23652" s="47"/>
    </row>
    <row r="23653" ht="14.25" spans="10:11">
      <c r="J23653" s="47"/>
      <c r="K23653" s="47"/>
    </row>
    <row r="23654" ht="14.25" spans="10:11">
      <c r="J23654" s="47"/>
      <c r="K23654" s="47"/>
    </row>
    <row r="23655" ht="14.25" spans="10:11">
      <c r="J23655" s="47"/>
      <c r="K23655" s="47"/>
    </row>
    <row r="23656" ht="14.25" spans="10:11">
      <c r="J23656" s="47"/>
      <c r="K23656" s="47"/>
    </row>
    <row r="23657" ht="14.25" spans="10:11">
      <c r="J23657" s="47"/>
      <c r="K23657" s="47"/>
    </row>
    <row r="23658" ht="14.25" spans="10:11">
      <c r="J23658" s="47"/>
      <c r="K23658" s="47"/>
    </row>
    <row r="23659" ht="14.25" spans="10:11">
      <c r="J23659" s="47"/>
      <c r="K23659" s="47"/>
    </row>
    <row r="23660" ht="14.25" spans="10:11">
      <c r="J23660" s="47"/>
      <c r="K23660" s="47"/>
    </row>
    <row r="23661" ht="14.25" spans="10:11">
      <c r="J23661" s="47"/>
      <c r="K23661" s="47"/>
    </row>
    <row r="23662" ht="14.25" spans="10:11">
      <c r="J23662" s="47"/>
      <c r="K23662" s="47"/>
    </row>
    <row r="23663" ht="14.25" spans="10:11">
      <c r="J23663" s="47"/>
      <c r="K23663" s="47"/>
    </row>
    <row r="23664" ht="14.25" spans="10:11">
      <c r="J23664" s="47"/>
      <c r="K23664" s="47"/>
    </row>
    <row r="23665" ht="14.25" spans="10:11">
      <c r="J23665" s="47"/>
      <c r="K23665" s="47"/>
    </row>
    <row r="23666" ht="14.25" spans="10:11">
      <c r="J23666" s="47"/>
      <c r="K23666" s="47"/>
    </row>
    <row r="23667" ht="14.25" spans="10:11">
      <c r="J23667" s="47"/>
      <c r="K23667" s="47"/>
    </row>
    <row r="23668" ht="14.25" spans="10:11">
      <c r="J23668" s="47"/>
      <c r="K23668" s="47"/>
    </row>
    <row r="23669" ht="14.25" spans="10:11">
      <c r="J23669" s="47"/>
      <c r="K23669" s="47"/>
    </row>
    <row r="23670" ht="14.25" spans="10:11">
      <c r="J23670" s="47"/>
      <c r="K23670" s="47"/>
    </row>
    <row r="23671" ht="14.25" spans="10:11">
      <c r="J23671" s="47"/>
      <c r="K23671" s="47"/>
    </row>
    <row r="23672" ht="14.25" spans="10:11">
      <c r="J23672" s="47"/>
      <c r="K23672" s="47"/>
    </row>
    <row r="23673" ht="14.25" spans="10:11">
      <c r="J23673" s="47"/>
      <c r="K23673" s="47"/>
    </row>
    <row r="23674" ht="14.25" spans="10:11">
      <c r="J23674" s="47"/>
      <c r="K23674" s="47"/>
    </row>
    <row r="23675" ht="14.25" spans="10:11">
      <c r="J23675" s="47"/>
      <c r="K23675" s="47"/>
    </row>
    <row r="23676" ht="14.25" spans="10:11">
      <c r="J23676" s="47"/>
      <c r="K23676" s="47"/>
    </row>
    <row r="23677" ht="14.25" spans="10:11">
      <c r="J23677" s="47"/>
      <c r="K23677" s="47"/>
    </row>
    <row r="23678" ht="14.25" spans="10:11">
      <c r="J23678" s="47"/>
      <c r="K23678" s="47"/>
    </row>
    <row r="23679" ht="14.25" spans="10:11">
      <c r="J23679" s="47"/>
      <c r="K23679" s="47"/>
    </row>
    <row r="23680" ht="14.25" spans="10:11">
      <c r="J23680" s="47"/>
      <c r="K23680" s="47"/>
    </row>
    <row r="23681" ht="14.25" spans="10:11">
      <c r="J23681" s="47"/>
      <c r="K23681" s="47"/>
    </row>
    <row r="23682" ht="14.25" spans="10:11">
      <c r="J23682" s="47"/>
      <c r="K23682" s="47"/>
    </row>
    <row r="23683" ht="14.25" spans="10:11">
      <c r="J23683" s="47"/>
      <c r="K23683" s="47"/>
    </row>
    <row r="23684" ht="14.25" spans="10:11">
      <c r="J23684" s="47"/>
      <c r="K23684" s="47"/>
    </row>
    <row r="23685" ht="14.25" spans="10:11">
      <c r="J23685" s="47"/>
      <c r="K23685" s="47"/>
    </row>
    <row r="23686" ht="14.25" spans="10:11">
      <c r="J23686" s="47"/>
      <c r="K23686" s="47"/>
    </row>
    <row r="23687" ht="14.25" spans="10:11">
      <c r="J23687" s="47"/>
      <c r="K23687" s="47"/>
    </row>
    <row r="23688" ht="14.25" spans="10:11">
      <c r="J23688" s="47"/>
      <c r="K23688" s="47"/>
    </row>
    <row r="23689" ht="14.25" spans="10:11">
      <c r="J23689" s="47"/>
      <c r="K23689" s="47"/>
    </row>
    <row r="23690" ht="14.25" spans="10:11">
      <c r="J23690" s="47"/>
      <c r="K23690" s="47"/>
    </row>
    <row r="23691" ht="14.25" spans="10:11">
      <c r="J23691" s="47"/>
      <c r="K23691" s="47"/>
    </row>
    <row r="23692" ht="14.25" spans="10:11">
      <c r="J23692" s="47"/>
      <c r="K23692" s="47"/>
    </row>
    <row r="23693" ht="14.25" spans="10:11">
      <c r="J23693" s="47"/>
      <c r="K23693" s="47"/>
    </row>
    <row r="23694" ht="14.25" spans="10:11">
      <c r="J23694" s="47"/>
      <c r="K23694" s="47"/>
    </row>
    <row r="23695" ht="14.25" spans="10:11">
      <c r="J23695" s="47"/>
      <c r="K23695" s="47"/>
    </row>
    <row r="23696" ht="14.25" spans="10:11">
      <c r="J23696" s="47"/>
      <c r="K23696" s="47"/>
    </row>
    <row r="23697" ht="14.25" spans="10:11">
      <c r="J23697" s="47"/>
      <c r="K23697" s="47"/>
    </row>
    <row r="23698" ht="14.25" spans="10:11">
      <c r="J23698" s="47"/>
      <c r="K23698" s="47"/>
    </row>
    <row r="23699" ht="14.25" spans="10:11">
      <c r="J23699" s="47"/>
      <c r="K23699" s="47"/>
    </row>
    <row r="23700" ht="14.25" spans="10:11">
      <c r="J23700" s="47"/>
      <c r="K23700" s="47"/>
    </row>
    <row r="23701" ht="14.25" spans="10:11">
      <c r="J23701" s="47"/>
      <c r="K23701" s="47"/>
    </row>
    <row r="23702" ht="14.25" spans="10:11">
      <c r="J23702" s="47"/>
      <c r="K23702" s="47"/>
    </row>
    <row r="23703" ht="14.25" spans="10:11">
      <c r="J23703" s="47"/>
      <c r="K23703" s="47"/>
    </row>
    <row r="23704" ht="14.25" spans="10:11">
      <c r="J23704" s="47"/>
      <c r="K23704" s="47"/>
    </row>
    <row r="23705" ht="14.25" spans="10:11">
      <c r="J23705" s="47"/>
      <c r="K23705" s="47"/>
    </row>
    <row r="23706" ht="14.25" spans="10:11">
      <c r="J23706" s="47"/>
      <c r="K23706" s="47"/>
    </row>
    <row r="23707" ht="14.25" spans="10:11">
      <c r="J23707" s="47"/>
      <c r="K23707" s="47"/>
    </row>
    <row r="23708" ht="14.25" spans="10:11">
      <c r="J23708" s="47"/>
      <c r="K23708" s="47"/>
    </row>
    <row r="23709" ht="14.25" spans="10:11">
      <c r="J23709" s="47"/>
      <c r="K23709" s="47"/>
    </row>
    <row r="23710" ht="14.25" spans="10:11">
      <c r="J23710" s="47"/>
      <c r="K23710" s="47"/>
    </row>
    <row r="23711" ht="14.25" spans="10:11">
      <c r="J23711" s="47"/>
      <c r="K23711" s="47"/>
    </row>
    <row r="23712" ht="14.25" spans="10:11">
      <c r="J23712" s="47"/>
      <c r="K23712" s="47"/>
    </row>
    <row r="23713" ht="14.25" spans="10:11">
      <c r="J23713" s="47"/>
      <c r="K23713" s="47"/>
    </row>
    <row r="23714" ht="14.25" spans="10:11">
      <c r="J23714" s="47"/>
      <c r="K23714" s="47"/>
    </row>
    <row r="23715" ht="14.25" spans="10:11">
      <c r="J23715" s="47"/>
      <c r="K23715" s="47"/>
    </row>
    <row r="23716" ht="14.25" spans="10:11">
      <c r="J23716" s="47"/>
      <c r="K23716" s="47"/>
    </row>
    <row r="23717" ht="14.25" spans="10:11">
      <c r="J23717" s="47"/>
      <c r="K23717" s="47"/>
    </row>
    <row r="23718" ht="14.25" spans="10:11">
      <c r="J23718" s="47"/>
      <c r="K23718" s="47"/>
    </row>
    <row r="23719" ht="14.25" spans="10:11">
      <c r="J23719" s="47"/>
      <c r="K23719" s="47"/>
    </row>
    <row r="23720" ht="14.25" spans="10:11">
      <c r="J23720" s="47"/>
      <c r="K23720" s="47"/>
    </row>
    <row r="23721" ht="14.25" spans="10:11">
      <c r="J23721" s="47"/>
      <c r="K23721" s="47"/>
    </row>
    <row r="23722" ht="14.25" spans="10:11">
      <c r="J23722" s="47"/>
      <c r="K23722" s="47"/>
    </row>
    <row r="23723" ht="14.25" spans="10:11">
      <c r="J23723" s="47"/>
      <c r="K23723" s="47"/>
    </row>
    <row r="23724" ht="14.25" spans="10:11">
      <c r="J23724" s="47"/>
      <c r="K23724" s="47"/>
    </row>
    <row r="23725" ht="14.25" spans="10:11">
      <c r="J23725" s="47"/>
      <c r="K23725" s="47"/>
    </row>
    <row r="23726" ht="14.25" spans="10:11">
      <c r="J23726" s="47"/>
      <c r="K23726" s="47"/>
    </row>
    <row r="23727" ht="14.25" spans="10:11">
      <c r="J23727" s="47"/>
      <c r="K23727" s="47"/>
    </row>
    <row r="23728" ht="14.25" spans="10:11">
      <c r="J23728" s="47"/>
      <c r="K23728" s="47"/>
    </row>
    <row r="23729" ht="14.25" spans="10:11">
      <c r="J23729" s="47"/>
      <c r="K23729" s="47"/>
    </row>
    <row r="23730" ht="14.25" spans="10:11">
      <c r="J23730" s="47"/>
      <c r="K23730" s="47"/>
    </row>
    <row r="23731" ht="14.25" spans="10:11">
      <c r="J23731" s="47"/>
      <c r="K23731" s="47"/>
    </row>
    <row r="23732" ht="14.25" spans="10:11">
      <c r="J23732" s="47"/>
      <c r="K23732" s="47"/>
    </row>
    <row r="23733" ht="14.25" spans="10:11">
      <c r="J23733" s="47"/>
      <c r="K23733" s="47"/>
    </row>
    <row r="23734" ht="14.25" spans="10:11">
      <c r="J23734" s="47"/>
      <c r="K23734" s="47"/>
    </row>
    <row r="23735" ht="14.25" spans="10:11">
      <c r="J23735" s="47"/>
      <c r="K23735" s="47"/>
    </row>
    <row r="23736" ht="14.25" spans="10:11">
      <c r="J23736" s="47"/>
      <c r="K23736" s="47"/>
    </row>
    <row r="23737" ht="14.25" spans="10:11">
      <c r="J23737" s="47"/>
      <c r="K23737" s="47"/>
    </row>
    <row r="23738" ht="14.25" spans="10:11">
      <c r="J23738" s="47"/>
      <c r="K23738" s="47"/>
    </row>
    <row r="23739" ht="14.25" spans="10:11">
      <c r="J23739" s="47"/>
      <c r="K23739" s="47"/>
    </row>
    <row r="23740" ht="14.25" spans="10:11">
      <c r="J23740" s="47"/>
      <c r="K23740" s="47"/>
    </row>
    <row r="23741" ht="14.25" spans="10:11">
      <c r="J23741" s="47"/>
      <c r="K23741" s="47"/>
    </row>
    <row r="23742" ht="14.25" spans="10:11">
      <c r="J23742" s="47"/>
      <c r="K23742" s="47"/>
    </row>
    <row r="23743" ht="14.25" spans="10:11">
      <c r="J23743" s="47"/>
      <c r="K23743" s="47"/>
    </row>
    <row r="23744" ht="14.25" spans="10:11">
      <c r="J23744" s="47"/>
      <c r="K23744" s="47"/>
    </row>
    <row r="23745" ht="14.25" spans="10:11">
      <c r="J23745" s="47"/>
      <c r="K23745" s="47"/>
    </row>
    <row r="23746" ht="14.25" spans="10:11">
      <c r="J23746" s="47"/>
      <c r="K23746" s="47"/>
    </row>
    <row r="23747" ht="14.25" spans="10:11">
      <c r="J23747" s="47"/>
      <c r="K23747" s="47"/>
    </row>
    <row r="23748" ht="14.25" spans="10:11">
      <c r="J23748" s="47"/>
      <c r="K23748" s="47"/>
    </row>
    <row r="23749" ht="14.25" spans="10:11">
      <c r="J23749" s="47"/>
      <c r="K23749" s="47"/>
    </row>
    <row r="23750" ht="14.25" spans="10:11">
      <c r="J23750" s="47"/>
      <c r="K23750" s="47"/>
    </row>
    <row r="23751" ht="14.25" spans="10:11">
      <c r="J23751" s="47"/>
      <c r="K23751" s="47"/>
    </row>
    <row r="23752" ht="14.25" spans="10:11">
      <c r="J23752" s="47"/>
      <c r="K23752" s="47"/>
    </row>
    <row r="23753" ht="14.25" spans="10:11">
      <c r="J23753" s="47"/>
      <c r="K23753" s="47"/>
    </row>
    <row r="23754" ht="14.25" spans="10:11">
      <c r="J23754" s="47"/>
      <c r="K23754" s="47"/>
    </row>
    <row r="23755" ht="14.25" spans="10:11">
      <c r="J23755" s="47"/>
      <c r="K23755" s="47"/>
    </row>
    <row r="23756" ht="14.25" spans="10:11">
      <c r="J23756" s="47"/>
      <c r="K23756" s="47"/>
    </row>
    <row r="23757" ht="14.25" spans="10:11">
      <c r="J23757" s="47"/>
      <c r="K23757" s="47"/>
    </row>
    <row r="23758" ht="14.25" spans="10:11">
      <c r="J23758" s="47"/>
      <c r="K23758" s="47"/>
    </row>
    <row r="23759" ht="14.25" spans="10:11">
      <c r="J23759" s="47"/>
      <c r="K23759" s="47"/>
    </row>
    <row r="23760" ht="14.25" spans="10:11">
      <c r="J23760" s="47"/>
      <c r="K23760" s="47"/>
    </row>
    <row r="23761" ht="14.25" spans="10:11">
      <c r="J23761" s="47"/>
      <c r="K23761" s="47"/>
    </row>
    <row r="23762" ht="14.25" spans="10:11">
      <c r="J23762" s="47"/>
      <c r="K23762" s="47"/>
    </row>
    <row r="23763" ht="14.25" spans="10:11">
      <c r="J23763" s="47"/>
      <c r="K23763" s="47"/>
    </row>
    <row r="23764" ht="14.25" spans="10:11">
      <c r="J23764" s="47"/>
      <c r="K23764" s="47"/>
    </row>
    <row r="23765" ht="14.25" spans="10:11">
      <c r="J23765" s="47"/>
      <c r="K23765" s="47"/>
    </row>
    <row r="23766" ht="14.25" spans="10:11">
      <c r="J23766" s="47"/>
      <c r="K23766" s="47"/>
    </row>
    <row r="23767" ht="14.25" spans="10:11">
      <c r="J23767" s="47"/>
      <c r="K23767" s="47"/>
    </row>
    <row r="23768" ht="14.25" spans="10:11">
      <c r="J23768" s="47"/>
      <c r="K23768" s="47"/>
    </row>
    <row r="23769" ht="14.25" spans="10:11">
      <c r="J23769" s="47"/>
      <c r="K23769" s="47"/>
    </row>
    <row r="23770" ht="14.25" spans="10:11">
      <c r="J23770" s="47"/>
      <c r="K23770" s="47"/>
    </row>
    <row r="23771" ht="14.25" spans="10:11">
      <c r="J23771" s="47"/>
      <c r="K23771" s="47"/>
    </row>
    <row r="23772" ht="14.25" spans="10:11">
      <c r="J23772" s="47"/>
      <c r="K23772" s="47"/>
    </row>
    <row r="23773" ht="14.25" spans="10:11">
      <c r="J23773" s="47"/>
      <c r="K23773" s="47"/>
    </row>
    <row r="23774" ht="14.25" spans="10:11">
      <c r="J23774" s="47"/>
      <c r="K23774" s="47"/>
    </row>
    <row r="23775" ht="14.25" spans="10:11">
      <c r="J23775" s="47"/>
      <c r="K23775" s="47"/>
    </row>
    <row r="23776" ht="14.25" spans="10:11">
      <c r="J23776" s="47"/>
      <c r="K23776" s="47"/>
    </row>
    <row r="23777" ht="14.25" spans="10:11">
      <c r="J23777" s="47"/>
      <c r="K23777" s="47"/>
    </row>
    <row r="23778" ht="14.25" spans="10:11">
      <c r="J23778" s="47"/>
      <c r="K23778" s="47"/>
    </row>
    <row r="23779" ht="14.25" spans="10:11">
      <c r="J23779" s="47"/>
      <c r="K23779" s="47"/>
    </row>
    <row r="23780" ht="14.25" spans="10:11">
      <c r="J23780" s="47"/>
      <c r="K23780" s="47"/>
    </row>
    <row r="23781" ht="14.25" spans="10:11">
      <c r="J23781" s="47"/>
      <c r="K23781" s="47"/>
    </row>
    <row r="23782" ht="14.25" spans="10:11">
      <c r="J23782" s="47"/>
      <c r="K23782" s="47"/>
    </row>
    <row r="23783" ht="14.25" spans="10:11">
      <c r="J23783" s="47"/>
      <c r="K23783" s="47"/>
    </row>
    <row r="23784" ht="14.25" spans="10:11">
      <c r="J23784" s="47"/>
      <c r="K23784" s="47"/>
    </row>
    <row r="23785" ht="14.25" spans="10:11">
      <c r="J23785" s="47"/>
      <c r="K23785" s="47"/>
    </row>
    <row r="23786" ht="14.25" spans="10:11">
      <c r="J23786" s="47"/>
      <c r="K23786" s="47"/>
    </row>
    <row r="23787" ht="14.25" spans="10:11">
      <c r="J23787" s="47"/>
      <c r="K23787" s="47"/>
    </row>
    <row r="23788" ht="14.25" spans="10:11">
      <c r="J23788" s="47"/>
      <c r="K23788" s="47"/>
    </row>
    <row r="23789" ht="14.25" spans="10:11">
      <c r="J23789" s="47"/>
      <c r="K23789" s="47"/>
    </row>
    <row r="23790" ht="14.25" spans="10:11">
      <c r="J23790" s="47"/>
      <c r="K23790" s="47"/>
    </row>
    <row r="23791" ht="14.25" spans="10:11">
      <c r="J23791" s="47"/>
      <c r="K23791" s="47"/>
    </row>
    <row r="23792" ht="14.25" spans="10:11">
      <c r="J23792" s="47"/>
      <c r="K23792" s="47"/>
    </row>
    <row r="23793" ht="14.25" spans="10:11">
      <c r="J23793" s="47"/>
      <c r="K23793" s="47"/>
    </row>
    <row r="23794" ht="14.25" spans="10:11">
      <c r="J23794" s="47"/>
      <c r="K23794" s="47"/>
    </row>
    <row r="23795" ht="14.25" spans="10:11">
      <c r="J23795" s="47"/>
      <c r="K23795" s="47"/>
    </row>
    <row r="23796" ht="14.25" spans="10:11">
      <c r="J23796" s="47"/>
      <c r="K23796" s="47"/>
    </row>
    <row r="23797" ht="14.25" spans="10:11">
      <c r="J23797" s="47"/>
      <c r="K23797" s="47"/>
    </row>
    <row r="23798" ht="14.25" spans="10:11">
      <c r="J23798" s="47"/>
      <c r="K23798" s="47"/>
    </row>
    <row r="23799" ht="14.25" spans="10:11">
      <c r="J23799" s="47"/>
      <c r="K23799" s="47"/>
    </row>
    <row r="23800" ht="14.25" spans="10:11">
      <c r="J23800" s="47"/>
      <c r="K23800" s="47"/>
    </row>
    <row r="23801" ht="14.25" spans="10:11">
      <c r="J23801" s="47"/>
      <c r="K23801" s="47"/>
    </row>
    <row r="23802" ht="14.25" spans="10:11">
      <c r="J23802" s="47"/>
      <c r="K23802" s="47"/>
    </row>
    <row r="23803" ht="14.25" spans="10:11">
      <c r="J23803" s="47"/>
      <c r="K23803" s="47"/>
    </row>
    <row r="23804" ht="14.25" spans="10:11">
      <c r="J23804" s="47"/>
      <c r="K23804" s="47"/>
    </row>
    <row r="23805" ht="14.25" spans="10:11">
      <c r="J23805" s="47"/>
      <c r="K23805" s="47"/>
    </row>
    <row r="23806" ht="14.25" spans="10:11">
      <c r="J23806" s="47"/>
      <c r="K23806" s="47"/>
    </row>
    <row r="23807" ht="14.25" spans="10:11">
      <c r="J23807" s="47"/>
      <c r="K23807" s="47"/>
    </row>
    <row r="23808" ht="14.25" spans="10:11">
      <c r="J23808" s="47"/>
      <c r="K23808" s="47"/>
    </row>
    <row r="23809" ht="14.25" spans="10:11">
      <c r="J23809" s="47"/>
      <c r="K23809" s="47"/>
    </row>
    <row r="23810" ht="14.25" spans="10:11">
      <c r="J23810" s="47"/>
      <c r="K23810" s="47"/>
    </row>
    <row r="23811" ht="14.25" spans="10:11">
      <c r="J23811" s="47"/>
      <c r="K23811" s="47"/>
    </row>
    <row r="23812" ht="14.25" spans="10:11">
      <c r="J23812" s="47"/>
      <c r="K23812" s="47"/>
    </row>
    <row r="23813" ht="14.25" spans="10:11">
      <c r="J23813" s="47"/>
      <c r="K23813" s="47"/>
    </row>
    <row r="23814" ht="14.25" spans="10:11">
      <c r="J23814" s="47"/>
      <c r="K23814" s="47"/>
    </row>
    <row r="23815" ht="14.25" spans="10:11">
      <c r="J23815" s="47"/>
      <c r="K23815" s="47"/>
    </row>
    <row r="23816" ht="14.25" spans="10:11">
      <c r="J23816" s="47"/>
      <c r="K23816" s="47"/>
    </row>
    <row r="23817" ht="14.25" spans="10:11">
      <c r="J23817" s="47"/>
      <c r="K23817" s="47"/>
    </row>
    <row r="23818" ht="14.25" spans="10:11">
      <c r="J23818" s="47"/>
      <c r="K23818" s="47"/>
    </row>
    <row r="23819" ht="14.25" spans="10:11">
      <c r="J23819" s="47"/>
      <c r="K23819" s="47"/>
    </row>
    <row r="23820" ht="14.25" spans="10:11">
      <c r="J23820" s="47"/>
      <c r="K23820" s="47"/>
    </row>
    <row r="23821" ht="14.25" spans="10:11">
      <c r="J23821" s="47"/>
      <c r="K23821" s="47"/>
    </row>
    <row r="23822" ht="14.25" spans="10:11">
      <c r="J23822" s="47"/>
      <c r="K23822" s="47"/>
    </row>
    <row r="23823" ht="14.25" spans="10:11">
      <c r="J23823" s="47"/>
      <c r="K23823" s="47"/>
    </row>
    <row r="23824" ht="14.25" spans="10:11">
      <c r="J23824" s="47"/>
      <c r="K23824" s="47"/>
    </row>
    <row r="23825" ht="14.25" spans="10:11">
      <c r="J23825" s="47"/>
      <c r="K23825" s="47"/>
    </row>
    <row r="23826" ht="14.25" spans="10:11">
      <c r="J23826" s="47"/>
      <c r="K23826" s="47"/>
    </row>
    <row r="23827" ht="14.25" spans="10:11">
      <c r="J23827" s="47"/>
      <c r="K23827" s="47"/>
    </row>
    <row r="23828" ht="14.25" spans="10:11">
      <c r="J23828" s="47"/>
      <c r="K23828" s="47"/>
    </row>
    <row r="23829" ht="14.25" spans="10:11">
      <c r="J23829" s="47"/>
      <c r="K23829" s="47"/>
    </row>
    <row r="23830" ht="14.25" spans="10:11">
      <c r="J23830" s="47"/>
      <c r="K23830" s="47"/>
    </row>
    <row r="23831" ht="14.25" spans="10:11">
      <c r="J23831" s="47"/>
      <c r="K23831" s="47"/>
    </row>
    <row r="23832" ht="14.25" spans="10:11">
      <c r="J23832" s="47"/>
      <c r="K23832" s="47"/>
    </row>
    <row r="23833" ht="14.25" spans="10:11">
      <c r="J23833" s="47"/>
      <c r="K23833" s="47"/>
    </row>
    <row r="23834" ht="14.25" spans="10:11">
      <c r="J23834" s="47"/>
      <c r="K23834" s="47"/>
    </row>
    <row r="23835" ht="14.25" spans="10:11">
      <c r="J23835" s="47"/>
      <c r="K23835" s="47"/>
    </row>
    <row r="23836" ht="14.25" spans="10:11">
      <c r="J23836" s="47"/>
      <c r="K23836" s="47"/>
    </row>
    <row r="23837" ht="14.25" spans="10:11">
      <c r="J23837" s="47"/>
      <c r="K23837" s="47"/>
    </row>
    <row r="23838" ht="14.25" spans="10:11">
      <c r="J23838" s="47"/>
      <c r="K23838" s="47"/>
    </row>
    <row r="23839" ht="14.25" spans="10:11">
      <c r="J23839" s="47"/>
      <c r="K23839" s="47"/>
    </row>
    <row r="23840" ht="14.25" spans="10:11">
      <c r="J23840" s="47"/>
      <c r="K23840" s="47"/>
    </row>
    <row r="23841" ht="14.25" spans="10:11">
      <c r="J23841" s="47"/>
      <c r="K23841" s="47"/>
    </row>
    <row r="23842" ht="14.25" spans="10:11">
      <c r="J23842" s="47"/>
      <c r="K23842" s="47"/>
    </row>
    <row r="23843" ht="14.25" spans="10:11">
      <c r="J23843" s="47"/>
      <c r="K23843" s="47"/>
    </row>
    <row r="23844" ht="14.25" spans="10:11">
      <c r="J23844" s="47"/>
      <c r="K23844" s="47"/>
    </row>
    <row r="23845" ht="14.25" spans="10:11">
      <c r="J23845" s="47"/>
      <c r="K23845" s="47"/>
    </row>
    <row r="23846" ht="14.25" spans="10:11">
      <c r="J23846" s="47"/>
      <c r="K23846" s="47"/>
    </row>
    <row r="23847" ht="14.25" spans="10:11">
      <c r="J23847" s="47"/>
      <c r="K23847" s="47"/>
    </row>
    <row r="23848" ht="14.25" spans="10:11">
      <c r="J23848" s="47"/>
      <c r="K23848" s="47"/>
    </row>
    <row r="23849" ht="14.25" spans="10:11">
      <c r="J23849" s="47"/>
      <c r="K23849" s="47"/>
    </row>
    <row r="23850" ht="14.25" spans="10:11">
      <c r="J23850" s="47"/>
      <c r="K23850" s="47"/>
    </row>
    <row r="23851" ht="14.25" spans="10:11">
      <c r="J23851" s="47"/>
      <c r="K23851" s="47"/>
    </row>
    <row r="23852" ht="14.25" spans="10:11">
      <c r="J23852" s="47"/>
      <c r="K23852" s="47"/>
    </row>
    <row r="23853" ht="14.25" spans="10:11">
      <c r="J23853" s="47"/>
      <c r="K23853" s="47"/>
    </row>
    <row r="23854" ht="14.25" spans="10:11">
      <c r="J23854" s="47"/>
      <c r="K23854" s="47"/>
    </row>
    <row r="23855" ht="14.25" spans="10:11">
      <c r="J23855" s="47"/>
      <c r="K23855" s="47"/>
    </row>
    <row r="23856" ht="14.25" spans="10:11">
      <c r="J23856" s="47"/>
      <c r="K23856" s="47"/>
    </row>
    <row r="23857" ht="14.25" spans="10:11">
      <c r="J23857" s="47"/>
      <c r="K23857" s="47"/>
    </row>
    <row r="23858" ht="14.25" spans="10:11">
      <c r="J23858" s="47"/>
      <c r="K23858" s="47"/>
    </row>
    <row r="23859" ht="14.25" spans="10:11">
      <c r="J23859" s="47"/>
      <c r="K23859" s="47"/>
    </row>
    <row r="23860" ht="14.25" spans="10:11">
      <c r="J23860" s="47"/>
      <c r="K23860" s="47"/>
    </row>
    <row r="23861" ht="14.25" spans="10:11">
      <c r="J23861" s="47"/>
      <c r="K23861" s="47"/>
    </row>
    <row r="23862" ht="14.25" spans="10:11">
      <c r="J23862" s="47"/>
      <c r="K23862" s="47"/>
    </row>
    <row r="23863" ht="14.25" spans="10:11">
      <c r="J23863" s="47"/>
      <c r="K23863" s="47"/>
    </row>
    <row r="23864" ht="14.25" spans="10:11">
      <c r="J23864" s="47"/>
      <c r="K23864" s="47"/>
    </row>
    <row r="23865" ht="14.25" spans="10:11">
      <c r="J23865" s="47"/>
      <c r="K23865" s="47"/>
    </row>
    <row r="23866" ht="14.25" spans="10:11">
      <c r="J23866" s="47"/>
      <c r="K23866" s="47"/>
    </row>
    <row r="23867" ht="14.25" spans="10:11">
      <c r="J23867" s="47"/>
      <c r="K23867" s="47"/>
    </row>
    <row r="23868" ht="14.25" spans="10:11">
      <c r="J23868" s="47"/>
      <c r="K23868" s="47"/>
    </row>
    <row r="23869" ht="14.25" spans="10:11">
      <c r="J23869" s="47"/>
      <c r="K23869" s="47"/>
    </row>
    <row r="23870" ht="14.25" spans="10:11">
      <c r="J23870" s="47"/>
      <c r="K23870" s="47"/>
    </row>
    <row r="23871" ht="14.25" spans="10:11">
      <c r="J23871" s="47"/>
      <c r="K23871" s="47"/>
    </row>
    <row r="23872" ht="14.25" spans="10:11">
      <c r="J23872" s="47"/>
      <c r="K23872" s="47"/>
    </row>
    <row r="23873" ht="14.25" spans="10:11">
      <c r="J23873" s="47"/>
      <c r="K23873" s="47"/>
    </row>
    <row r="23874" ht="14.25" spans="10:11">
      <c r="J23874" s="47"/>
      <c r="K23874" s="47"/>
    </row>
    <row r="23875" ht="14.25" spans="10:11">
      <c r="J23875" s="47"/>
      <c r="K23875" s="47"/>
    </row>
    <row r="23876" ht="14.25" spans="10:11">
      <c r="J23876" s="47"/>
      <c r="K23876" s="47"/>
    </row>
    <row r="23877" ht="14.25" spans="10:11">
      <c r="J23877" s="47"/>
      <c r="K23877" s="47"/>
    </row>
    <row r="23878" ht="14.25" spans="10:11">
      <c r="J23878" s="47"/>
      <c r="K23878" s="47"/>
    </row>
    <row r="23879" ht="14.25" spans="10:11">
      <c r="J23879" s="47"/>
      <c r="K23879" s="47"/>
    </row>
    <row r="23880" ht="14.25" spans="10:11">
      <c r="J23880" s="47"/>
      <c r="K23880" s="47"/>
    </row>
    <row r="23881" ht="14.25" spans="10:11">
      <c r="J23881" s="47"/>
      <c r="K23881" s="47"/>
    </row>
    <row r="23882" ht="14.25" spans="10:11">
      <c r="J23882" s="47"/>
      <c r="K23882" s="47"/>
    </row>
    <row r="23883" ht="14.25" spans="10:11">
      <c r="J23883" s="47"/>
      <c r="K23883" s="47"/>
    </row>
    <row r="23884" ht="14.25" spans="10:11">
      <c r="J23884" s="47"/>
      <c r="K23884" s="47"/>
    </row>
    <row r="23885" ht="14.25" spans="10:11">
      <c r="J23885" s="47"/>
      <c r="K23885" s="47"/>
    </row>
    <row r="23886" ht="14.25" spans="10:11">
      <c r="J23886" s="47"/>
      <c r="K23886" s="47"/>
    </row>
    <row r="23887" ht="14.25" spans="10:11">
      <c r="J23887" s="47"/>
      <c r="K23887" s="47"/>
    </row>
    <row r="23888" ht="14.25" spans="10:11">
      <c r="J23888" s="47"/>
      <c r="K23888" s="47"/>
    </row>
    <row r="23889" ht="14.25" spans="10:11">
      <c r="J23889" s="47"/>
      <c r="K23889" s="47"/>
    </row>
    <row r="23890" ht="14.25" spans="10:11">
      <c r="J23890" s="47"/>
      <c r="K23890" s="47"/>
    </row>
    <row r="23891" ht="14.25" spans="10:11">
      <c r="J23891" s="47"/>
      <c r="K23891" s="47"/>
    </row>
    <row r="23892" ht="14.25" spans="10:11">
      <c r="J23892" s="47"/>
      <c r="K23892" s="47"/>
    </row>
    <row r="23893" ht="14.25" spans="10:11">
      <c r="J23893" s="47"/>
      <c r="K23893" s="47"/>
    </row>
    <row r="23894" ht="14.25" spans="10:11">
      <c r="J23894" s="47"/>
      <c r="K23894" s="47"/>
    </row>
    <row r="23895" ht="14.25" spans="10:11">
      <c r="J23895" s="47"/>
      <c r="K23895" s="47"/>
    </row>
    <row r="23896" ht="14.25" spans="10:11">
      <c r="J23896" s="47"/>
      <c r="K23896" s="47"/>
    </row>
    <row r="23897" ht="14.25" spans="10:11">
      <c r="J23897" s="47"/>
      <c r="K23897" s="47"/>
    </row>
    <row r="23898" ht="14.25" spans="10:11">
      <c r="J23898" s="47"/>
      <c r="K23898" s="47"/>
    </row>
    <row r="23899" ht="14.25" spans="10:11">
      <c r="J23899" s="47"/>
      <c r="K23899" s="47"/>
    </row>
    <row r="23900" ht="14.25" spans="10:11">
      <c r="J23900" s="47"/>
      <c r="K23900" s="47"/>
    </row>
    <row r="23901" ht="14.25" spans="10:11">
      <c r="J23901" s="47"/>
      <c r="K23901" s="47"/>
    </row>
    <row r="23902" ht="14.25" spans="10:11">
      <c r="J23902" s="47"/>
      <c r="K23902" s="47"/>
    </row>
    <row r="23903" ht="14.25" spans="10:11">
      <c r="J23903" s="47"/>
      <c r="K23903" s="47"/>
    </row>
    <row r="23904" ht="14.25" spans="10:11">
      <c r="J23904" s="47"/>
      <c r="K23904" s="47"/>
    </row>
    <row r="23905" ht="14.25" spans="10:11">
      <c r="J23905" s="47"/>
      <c r="K23905" s="47"/>
    </row>
    <row r="23906" ht="14.25" spans="10:11">
      <c r="J23906" s="47"/>
      <c r="K23906" s="47"/>
    </row>
    <row r="23907" ht="14.25" spans="10:11">
      <c r="J23907" s="47"/>
      <c r="K23907" s="47"/>
    </row>
    <row r="23908" ht="14.25" spans="10:11">
      <c r="J23908" s="47"/>
      <c r="K23908" s="47"/>
    </row>
    <row r="23909" ht="14.25" spans="10:11">
      <c r="J23909" s="47"/>
      <c r="K23909" s="47"/>
    </row>
    <row r="23910" ht="14.25" spans="10:11">
      <c r="J23910" s="47"/>
      <c r="K23910" s="47"/>
    </row>
    <row r="23911" ht="14.25" spans="10:11">
      <c r="J23911" s="47"/>
      <c r="K23911" s="47"/>
    </row>
    <row r="23912" ht="14.25" spans="10:11">
      <c r="J23912" s="47"/>
      <c r="K23912" s="47"/>
    </row>
    <row r="23913" ht="14.25" spans="10:11">
      <c r="J23913" s="47"/>
      <c r="K23913" s="47"/>
    </row>
    <row r="23914" ht="14.25" spans="10:11">
      <c r="J23914" s="47"/>
      <c r="K23914" s="47"/>
    </row>
    <row r="23915" ht="14.25" spans="10:11">
      <c r="J23915" s="47"/>
      <c r="K23915" s="47"/>
    </row>
    <row r="23916" ht="14.25" spans="10:11">
      <c r="J23916" s="47"/>
      <c r="K23916" s="47"/>
    </row>
    <row r="23917" ht="14.25" spans="10:11">
      <c r="J23917" s="47"/>
      <c r="K23917" s="47"/>
    </row>
    <row r="23918" ht="14.25" spans="10:11">
      <c r="J23918" s="47"/>
      <c r="K23918" s="47"/>
    </row>
    <row r="23919" ht="14.25" spans="10:11">
      <c r="J23919" s="47"/>
      <c r="K23919" s="47"/>
    </row>
    <row r="23920" ht="14.25" spans="10:11">
      <c r="J23920" s="47"/>
      <c r="K23920" s="47"/>
    </row>
    <row r="23921" ht="14.25" spans="10:11">
      <c r="J23921" s="47"/>
      <c r="K23921" s="47"/>
    </row>
    <row r="23922" ht="14.25" spans="10:11">
      <c r="J23922" s="47"/>
      <c r="K23922" s="47"/>
    </row>
    <row r="23923" ht="14.25" spans="10:11">
      <c r="J23923" s="47"/>
      <c r="K23923" s="47"/>
    </row>
    <row r="23924" ht="14.25" spans="10:11">
      <c r="J23924" s="47"/>
      <c r="K23924" s="47"/>
    </row>
    <row r="23925" ht="14.25" spans="10:11">
      <c r="J23925" s="47"/>
      <c r="K23925" s="47"/>
    </row>
    <row r="23926" ht="14.25" spans="10:11">
      <c r="J23926" s="47"/>
      <c r="K23926" s="47"/>
    </row>
    <row r="23927" ht="14.25" spans="10:11">
      <c r="J23927" s="47"/>
      <c r="K23927" s="47"/>
    </row>
    <row r="23928" ht="14.25" spans="10:11">
      <c r="J23928" s="47"/>
      <c r="K23928" s="47"/>
    </row>
    <row r="23929" ht="14.25" spans="10:11">
      <c r="J23929" s="47"/>
      <c r="K23929" s="47"/>
    </row>
    <row r="23930" ht="14.25" spans="10:11">
      <c r="J23930" s="47"/>
      <c r="K23930" s="47"/>
    </row>
    <row r="23931" ht="14.25" spans="10:11">
      <c r="J23931" s="47"/>
      <c r="K23931" s="47"/>
    </row>
    <row r="23932" ht="14.25" spans="10:11">
      <c r="J23932" s="47"/>
      <c r="K23932" s="47"/>
    </row>
    <row r="23933" ht="14.25" spans="10:11">
      <c r="J23933" s="47"/>
      <c r="K23933" s="47"/>
    </row>
    <row r="23934" ht="14.25" spans="10:11">
      <c r="J23934" s="47"/>
      <c r="K23934" s="47"/>
    </row>
    <row r="23935" ht="14.25" spans="10:11">
      <c r="J23935" s="47"/>
      <c r="K23935" s="47"/>
    </row>
    <row r="23936" ht="14.25" spans="10:11">
      <c r="J23936" s="47"/>
      <c r="K23936" s="47"/>
    </row>
    <row r="23937" ht="14.25" spans="10:11">
      <c r="J23937" s="47"/>
      <c r="K23937" s="47"/>
    </row>
    <row r="23938" ht="14.25" spans="10:11">
      <c r="J23938" s="47"/>
      <c r="K23938" s="47"/>
    </row>
    <row r="23939" ht="14.25" spans="10:11">
      <c r="J23939" s="47"/>
      <c r="K23939" s="47"/>
    </row>
    <row r="23940" ht="14.25" spans="10:11">
      <c r="J23940" s="47"/>
      <c r="K23940" s="47"/>
    </row>
    <row r="23941" ht="14.25" spans="10:11">
      <c r="J23941" s="47"/>
      <c r="K23941" s="47"/>
    </row>
    <row r="23942" ht="14.25" spans="10:11">
      <c r="J23942" s="47"/>
      <c r="K23942" s="47"/>
    </row>
    <row r="23943" ht="14.25" spans="10:11">
      <c r="J23943" s="47"/>
      <c r="K23943" s="47"/>
    </row>
    <row r="23944" ht="14.25" spans="10:11">
      <c r="J23944" s="47"/>
      <c r="K23944" s="47"/>
    </row>
    <row r="23945" ht="14.25" spans="10:11">
      <c r="J23945" s="47"/>
      <c r="K23945" s="47"/>
    </row>
    <row r="23946" ht="14.25" spans="10:11">
      <c r="J23946" s="47"/>
      <c r="K23946" s="47"/>
    </row>
    <row r="23947" ht="14.25" spans="10:11">
      <c r="J23947" s="47"/>
      <c r="K23947" s="47"/>
    </row>
    <row r="23948" ht="14.25" spans="10:11">
      <c r="J23948" s="47"/>
      <c r="K23948" s="47"/>
    </row>
    <row r="23949" ht="14.25" spans="10:11">
      <c r="J23949" s="47"/>
      <c r="K23949" s="47"/>
    </row>
    <row r="23950" ht="14.25" spans="10:11">
      <c r="J23950" s="47"/>
      <c r="K23950" s="47"/>
    </row>
    <row r="23951" ht="14.25" spans="10:11">
      <c r="J23951" s="47"/>
      <c r="K23951" s="47"/>
    </row>
    <row r="23952" ht="14.25" spans="10:11">
      <c r="J23952" s="47"/>
      <c r="K23952" s="47"/>
    </row>
    <row r="23953" ht="14.25" spans="10:11">
      <c r="J23953" s="47"/>
      <c r="K23953" s="47"/>
    </row>
    <row r="23954" ht="14.25" spans="10:11">
      <c r="J23954" s="47"/>
      <c r="K23954" s="47"/>
    </row>
    <row r="23955" ht="14.25" spans="10:11">
      <c r="J23955" s="47"/>
      <c r="K23955" s="47"/>
    </row>
    <row r="23956" ht="14.25" spans="10:11">
      <c r="J23956" s="47"/>
      <c r="K23956" s="47"/>
    </row>
    <row r="23957" ht="14.25" spans="10:11">
      <c r="J23957" s="47"/>
      <c r="K23957" s="47"/>
    </row>
    <row r="23958" ht="14.25" spans="10:11">
      <c r="J23958" s="47"/>
      <c r="K23958" s="47"/>
    </row>
    <row r="23959" ht="14.25" spans="10:11">
      <c r="J23959" s="47"/>
      <c r="K23959" s="47"/>
    </row>
    <row r="23960" ht="14.25" spans="10:11">
      <c r="J23960" s="47"/>
      <c r="K23960" s="47"/>
    </row>
    <row r="23961" ht="14.25" spans="10:11">
      <c r="J23961" s="47"/>
      <c r="K23961" s="47"/>
    </row>
    <row r="23962" ht="14.25" spans="10:11">
      <c r="J23962" s="47"/>
      <c r="K23962" s="47"/>
    </row>
    <row r="23963" ht="14.25" spans="10:11">
      <c r="J23963" s="47"/>
      <c r="K23963" s="47"/>
    </row>
    <row r="23964" ht="14.25" spans="10:11">
      <c r="J23964" s="47"/>
      <c r="K23964" s="47"/>
    </row>
    <row r="23965" ht="14.25" spans="10:11">
      <c r="J23965" s="47"/>
      <c r="K23965" s="47"/>
    </row>
    <row r="23966" ht="14.25" spans="10:11">
      <c r="J23966" s="47"/>
      <c r="K23966" s="47"/>
    </row>
    <row r="23967" ht="14.25" spans="10:11">
      <c r="J23967" s="47"/>
      <c r="K23967" s="47"/>
    </row>
    <row r="23968" ht="14.25" spans="10:11">
      <c r="J23968" s="47"/>
      <c r="K23968" s="47"/>
    </row>
    <row r="23969" ht="14.25" spans="10:11">
      <c r="J23969" s="47"/>
      <c r="K23969" s="47"/>
    </row>
    <row r="23970" ht="14.25" spans="10:11">
      <c r="J23970" s="47"/>
      <c r="K23970" s="47"/>
    </row>
    <row r="23971" ht="14.25" spans="10:11">
      <c r="J23971" s="47"/>
      <c r="K23971" s="47"/>
    </row>
    <row r="23972" ht="14.25" spans="10:11">
      <c r="J23972" s="47"/>
      <c r="K23972" s="47"/>
    </row>
    <row r="23973" ht="14.25" spans="10:11">
      <c r="J23973" s="47"/>
      <c r="K23973" s="47"/>
    </row>
    <row r="23974" ht="14.25" spans="10:11">
      <c r="J23974" s="47"/>
      <c r="K23974" s="47"/>
    </row>
    <row r="23975" ht="14.25" spans="10:11">
      <c r="J23975" s="47"/>
      <c r="K23975" s="47"/>
    </row>
    <row r="23976" ht="14.25" spans="10:11">
      <c r="J23976" s="47"/>
      <c r="K23976" s="47"/>
    </row>
    <row r="23977" ht="14.25" spans="10:11">
      <c r="J23977" s="47"/>
      <c r="K23977" s="47"/>
    </row>
    <row r="23978" ht="14.25" spans="10:11">
      <c r="J23978" s="47"/>
      <c r="K23978" s="47"/>
    </row>
    <row r="23979" ht="14.25" spans="10:11">
      <c r="J23979" s="47"/>
      <c r="K23979" s="47"/>
    </row>
    <row r="23980" ht="14.25" spans="10:11">
      <c r="J23980" s="47"/>
      <c r="K23980" s="47"/>
    </row>
    <row r="23981" ht="14.25" spans="10:11">
      <c r="J23981" s="47"/>
      <c r="K23981" s="47"/>
    </row>
    <row r="23982" ht="14.25" spans="10:11">
      <c r="J23982" s="47"/>
      <c r="K23982" s="47"/>
    </row>
    <row r="23983" ht="14.25" spans="10:11">
      <c r="J23983" s="47"/>
      <c r="K23983" s="47"/>
    </row>
    <row r="23984" ht="14.25" spans="10:11">
      <c r="J23984" s="47"/>
      <c r="K23984" s="47"/>
    </row>
    <row r="23985" ht="14.25" spans="10:11">
      <c r="J23985" s="47"/>
      <c r="K23985" s="47"/>
    </row>
    <row r="23986" ht="14.25" spans="10:11">
      <c r="J23986" s="47"/>
      <c r="K23986" s="47"/>
    </row>
    <row r="23987" ht="14.25" spans="10:11">
      <c r="J23987" s="47"/>
      <c r="K23987" s="47"/>
    </row>
    <row r="23988" ht="14.25" spans="10:11">
      <c r="J23988" s="47"/>
      <c r="K23988" s="47"/>
    </row>
    <row r="23989" ht="14.25" spans="10:11">
      <c r="J23989" s="47"/>
      <c r="K23989" s="47"/>
    </row>
    <row r="23990" ht="14.25" spans="10:11">
      <c r="J23990" s="47"/>
      <c r="K23990" s="47"/>
    </row>
    <row r="23991" ht="14.25" spans="10:11">
      <c r="J23991" s="47"/>
      <c r="K23991" s="47"/>
    </row>
    <row r="23992" ht="14.25" spans="10:11">
      <c r="J23992" s="47"/>
      <c r="K23992" s="47"/>
    </row>
    <row r="23993" ht="14.25" spans="10:11">
      <c r="J23993" s="47"/>
      <c r="K23993" s="47"/>
    </row>
    <row r="23994" ht="14.25" spans="10:11">
      <c r="J23994" s="47"/>
      <c r="K23994" s="47"/>
    </row>
    <row r="23995" ht="14.25" spans="10:11">
      <c r="J23995" s="47"/>
      <c r="K23995" s="47"/>
    </row>
    <row r="23996" ht="14.25" spans="10:11">
      <c r="J23996" s="47"/>
      <c r="K23996" s="47"/>
    </row>
    <row r="23997" ht="14.25" spans="10:11">
      <c r="J23997" s="47"/>
      <c r="K23997" s="47"/>
    </row>
    <row r="23998" ht="14.25" spans="10:11">
      <c r="J23998" s="47"/>
      <c r="K23998" s="47"/>
    </row>
    <row r="23999" ht="14.25" spans="10:11">
      <c r="J23999" s="47"/>
      <c r="K23999" s="47"/>
    </row>
    <row r="24000" ht="14.25" spans="10:11">
      <c r="J24000" s="47"/>
      <c r="K24000" s="47"/>
    </row>
    <row r="24001" ht="14.25" spans="10:11">
      <c r="J24001" s="47"/>
      <c r="K24001" s="47"/>
    </row>
    <row r="24002" ht="14.25" spans="10:11">
      <c r="J24002" s="47"/>
      <c r="K24002" s="47"/>
    </row>
    <row r="24003" ht="14.25" spans="10:11">
      <c r="J24003" s="47"/>
      <c r="K24003" s="47"/>
    </row>
    <row r="24004" ht="14.25" spans="10:11">
      <c r="J24004" s="47"/>
      <c r="K24004" s="47"/>
    </row>
    <row r="24005" ht="14.25" spans="10:11">
      <c r="J24005" s="47"/>
      <c r="K24005" s="47"/>
    </row>
    <row r="24006" ht="14.25" spans="10:11">
      <c r="J24006" s="47"/>
      <c r="K24006" s="47"/>
    </row>
    <row r="24007" ht="14.25" spans="10:11">
      <c r="J24007" s="47"/>
      <c r="K24007" s="47"/>
    </row>
    <row r="24008" ht="14.25" spans="10:11">
      <c r="J24008" s="47"/>
      <c r="K24008" s="47"/>
    </row>
    <row r="24009" ht="14.25" spans="10:11">
      <c r="J24009" s="47"/>
      <c r="K24009" s="47"/>
    </row>
    <row r="24010" ht="14.25" spans="10:11">
      <c r="J24010" s="47"/>
      <c r="K24010" s="47"/>
    </row>
    <row r="24011" ht="14.25" spans="10:11">
      <c r="J24011" s="47"/>
      <c r="K24011" s="47"/>
    </row>
    <row r="24012" ht="14.25" spans="10:11">
      <c r="J24012" s="47"/>
      <c r="K24012" s="47"/>
    </row>
    <row r="24013" ht="14.25" spans="10:11">
      <c r="J24013" s="47"/>
      <c r="K24013" s="47"/>
    </row>
    <row r="24014" ht="14.25" spans="10:11">
      <c r="J24014" s="47"/>
      <c r="K24014" s="47"/>
    </row>
    <row r="24015" ht="14.25" spans="10:11">
      <c r="J24015" s="47"/>
      <c r="K24015" s="47"/>
    </row>
    <row r="24016" ht="14.25" spans="10:11">
      <c r="J24016" s="47"/>
      <c r="K24016" s="47"/>
    </row>
    <row r="24017" ht="14.25" spans="10:11">
      <c r="J24017" s="47"/>
      <c r="K24017" s="47"/>
    </row>
    <row r="24018" ht="14.25" spans="10:11">
      <c r="J24018" s="47"/>
      <c r="K24018" s="47"/>
    </row>
    <row r="24019" ht="14.25" spans="10:11">
      <c r="J24019" s="47"/>
      <c r="K24019" s="47"/>
    </row>
    <row r="24020" ht="14.25" spans="10:11">
      <c r="J24020" s="47"/>
      <c r="K24020" s="47"/>
    </row>
    <row r="24021" ht="14.25" spans="10:11">
      <c r="J24021" s="47"/>
      <c r="K24021" s="47"/>
    </row>
    <row r="24022" ht="14.25" spans="10:11">
      <c r="J24022" s="47"/>
      <c r="K24022" s="47"/>
    </row>
    <row r="24023" ht="14.25" spans="10:11">
      <c r="J24023" s="47"/>
      <c r="K24023" s="47"/>
    </row>
    <row r="24024" ht="14.25" spans="10:11">
      <c r="J24024" s="47"/>
      <c r="K24024" s="47"/>
    </row>
    <row r="24025" ht="14.25" spans="10:11">
      <c r="J24025" s="47"/>
      <c r="K24025" s="47"/>
    </row>
    <row r="24026" ht="14.25" spans="10:11">
      <c r="J24026" s="47"/>
      <c r="K24026" s="47"/>
    </row>
    <row r="24027" ht="14.25" spans="10:11">
      <c r="J24027" s="47"/>
      <c r="K24027" s="47"/>
    </row>
    <row r="24028" ht="14.25" spans="10:11">
      <c r="J24028" s="47"/>
      <c r="K24028" s="47"/>
    </row>
    <row r="24029" ht="14.25" spans="10:11">
      <c r="J24029" s="47"/>
      <c r="K24029" s="47"/>
    </row>
    <row r="24030" ht="14.25" spans="10:11">
      <c r="J24030" s="47"/>
      <c r="K24030" s="47"/>
    </row>
    <row r="24031" ht="14.25" spans="10:11">
      <c r="J24031" s="47"/>
      <c r="K24031" s="47"/>
    </row>
    <row r="24032" ht="14.25" spans="10:11">
      <c r="J24032" s="47"/>
      <c r="K24032" s="47"/>
    </row>
    <row r="24033" ht="14.25" spans="10:11">
      <c r="J24033" s="47"/>
      <c r="K24033" s="47"/>
    </row>
    <row r="24034" ht="14.25" spans="10:11">
      <c r="J24034" s="47"/>
      <c r="K24034" s="47"/>
    </row>
    <row r="24035" ht="14.25" spans="10:11">
      <c r="J24035" s="47"/>
      <c r="K24035" s="47"/>
    </row>
    <row r="24036" ht="14.25" spans="10:11">
      <c r="J24036" s="47"/>
      <c r="K24036" s="47"/>
    </row>
    <row r="24037" ht="14.25" spans="10:11">
      <c r="J24037" s="47"/>
      <c r="K24037" s="47"/>
    </row>
    <row r="24038" ht="14.25" spans="10:11">
      <c r="J24038" s="47"/>
      <c r="K24038" s="47"/>
    </row>
    <row r="24039" ht="14.25" spans="10:11">
      <c r="J24039" s="47"/>
      <c r="K24039" s="47"/>
    </row>
    <row r="24040" ht="14.25" spans="10:11">
      <c r="J24040" s="47"/>
      <c r="K24040" s="47"/>
    </row>
    <row r="24041" ht="14.25" spans="10:11">
      <c r="J24041" s="47"/>
      <c r="K24041" s="47"/>
    </row>
    <row r="24042" ht="14.25" spans="10:11">
      <c r="J24042" s="47"/>
      <c r="K24042" s="47"/>
    </row>
    <row r="24043" ht="14.25" spans="10:11">
      <c r="J24043" s="47"/>
      <c r="K24043" s="47"/>
    </row>
    <row r="24044" ht="14.25" spans="10:11">
      <c r="J24044" s="47"/>
      <c r="K24044" s="47"/>
    </row>
    <row r="24045" ht="14.25" spans="10:11">
      <c r="J24045" s="47"/>
      <c r="K24045" s="47"/>
    </row>
    <row r="24046" ht="14.25" spans="10:11">
      <c r="J24046" s="47"/>
      <c r="K24046" s="47"/>
    </row>
    <row r="24047" ht="14.25" spans="10:11">
      <c r="J24047" s="47"/>
      <c r="K24047" s="47"/>
    </row>
    <row r="24048" ht="14.25" spans="10:11">
      <c r="J24048" s="47"/>
      <c r="K24048" s="47"/>
    </row>
    <row r="24049" ht="14.25" spans="10:11">
      <c r="J24049" s="47"/>
      <c r="K24049" s="47"/>
    </row>
    <row r="24050" ht="14.25" spans="10:11">
      <c r="J24050" s="47"/>
      <c r="K24050" s="47"/>
    </row>
    <row r="24051" ht="14.25" spans="10:11">
      <c r="J24051" s="47"/>
      <c r="K24051" s="47"/>
    </row>
    <row r="24052" ht="14.25" spans="10:11">
      <c r="J24052" s="47"/>
      <c r="K24052" s="47"/>
    </row>
    <row r="24053" ht="14.25" spans="10:11">
      <c r="J24053" s="47"/>
      <c r="K24053" s="47"/>
    </row>
    <row r="24054" ht="14.25" spans="10:11">
      <c r="J24054" s="47"/>
      <c r="K24054" s="47"/>
    </row>
    <row r="24055" ht="14.25" spans="10:11">
      <c r="J24055" s="47"/>
      <c r="K24055" s="47"/>
    </row>
    <row r="24056" ht="14.25" spans="10:11">
      <c r="J24056" s="47"/>
      <c r="K24056" s="47"/>
    </row>
    <row r="24057" ht="14.25" spans="10:11">
      <c r="J24057" s="47"/>
      <c r="K24057" s="47"/>
    </row>
    <row r="24058" ht="14.25" spans="10:11">
      <c r="J24058" s="47"/>
      <c r="K24058" s="47"/>
    </row>
    <row r="24059" ht="14.25" spans="10:11">
      <c r="J24059" s="47"/>
      <c r="K24059" s="47"/>
    </row>
    <row r="24060" ht="14.25" spans="10:11">
      <c r="J24060" s="47"/>
      <c r="K24060" s="47"/>
    </row>
    <row r="24061" ht="14.25" spans="10:11">
      <c r="J24061" s="47"/>
      <c r="K24061" s="47"/>
    </row>
    <row r="24062" ht="14.25" spans="10:11">
      <c r="J24062" s="47"/>
      <c r="K24062" s="47"/>
    </row>
    <row r="24063" ht="14.25" spans="10:11">
      <c r="J24063" s="47"/>
      <c r="K24063" s="47"/>
    </row>
    <row r="24064" ht="14.25" spans="10:11">
      <c r="J24064" s="47"/>
      <c r="K24064" s="47"/>
    </row>
    <row r="24065" ht="14.25" spans="10:11">
      <c r="J24065" s="47"/>
      <c r="K24065" s="47"/>
    </row>
    <row r="24066" ht="14.25" spans="10:11">
      <c r="J24066" s="47"/>
      <c r="K24066" s="47"/>
    </row>
    <row r="24067" ht="14.25" spans="10:11">
      <c r="J24067" s="47"/>
      <c r="K24067" s="47"/>
    </row>
    <row r="24068" ht="14.25" spans="10:11">
      <c r="J24068" s="47"/>
      <c r="K24068" s="47"/>
    </row>
    <row r="24069" ht="14.25" spans="10:11">
      <c r="J24069" s="47"/>
      <c r="K24069" s="47"/>
    </row>
    <row r="24070" ht="14.25" spans="10:11">
      <c r="J24070" s="47"/>
      <c r="K24070" s="47"/>
    </row>
    <row r="24071" ht="14.25" spans="10:11">
      <c r="J24071" s="47"/>
      <c r="K24071" s="47"/>
    </row>
    <row r="24072" ht="14.25" spans="10:11">
      <c r="J24072" s="47"/>
      <c r="K24072" s="47"/>
    </row>
    <row r="24073" ht="14.25" spans="10:11">
      <c r="J24073" s="47"/>
      <c r="K24073" s="47"/>
    </row>
    <row r="24074" ht="14.25" spans="10:11">
      <c r="J24074" s="47"/>
      <c r="K24074" s="47"/>
    </row>
    <row r="24075" ht="14.25" spans="10:11">
      <c r="J24075" s="47"/>
      <c r="K24075" s="47"/>
    </row>
    <row r="24076" ht="14.25" spans="10:11">
      <c r="J24076" s="47"/>
      <c r="K24076" s="47"/>
    </row>
    <row r="24077" ht="14.25" spans="10:11">
      <c r="J24077" s="47"/>
      <c r="K24077" s="47"/>
    </row>
    <row r="24078" ht="14.25" spans="10:11">
      <c r="J24078" s="47"/>
      <c r="K24078" s="47"/>
    </row>
    <row r="24079" ht="14.25" spans="10:11">
      <c r="J24079" s="47"/>
      <c r="K24079" s="47"/>
    </row>
    <row r="24080" ht="14.25" spans="10:11">
      <c r="J24080" s="47"/>
      <c r="K24080" s="47"/>
    </row>
    <row r="24081" ht="14.25" spans="10:11">
      <c r="J24081" s="47"/>
      <c r="K24081" s="47"/>
    </row>
    <row r="24082" ht="14.25" spans="10:11">
      <c r="J24082" s="47"/>
      <c r="K24082" s="47"/>
    </row>
    <row r="24083" ht="14.25" spans="10:11">
      <c r="J24083" s="47"/>
      <c r="K24083" s="47"/>
    </row>
    <row r="24084" ht="14.25" spans="10:11">
      <c r="J24084" s="47"/>
      <c r="K24084" s="47"/>
    </row>
    <row r="24085" ht="14.25" spans="10:11">
      <c r="J24085" s="47"/>
      <c r="K24085" s="47"/>
    </row>
    <row r="24086" ht="14.25" spans="10:11">
      <c r="J24086" s="47"/>
      <c r="K24086" s="47"/>
    </row>
    <row r="24087" ht="14.25" spans="10:11">
      <c r="J24087" s="47"/>
      <c r="K24087" s="47"/>
    </row>
    <row r="24088" ht="14.25" spans="10:11">
      <c r="J24088" s="47"/>
      <c r="K24088" s="47"/>
    </row>
    <row r="24089" ht="14.25" spans="10:11">
      <c r="J24089" s="47"/>
      <c r="K24089" s="47"/>
    </row>
    <row r="24090" ht="14.25" spans="10:11">
      <c r="J24090" s="47"/>
      <c r="K24090" s="47"/>
    </row>
    <row r="24091" ht="14.25" spans="10:11">
      <c r="J24091" s="47"/>
      <c r="K24091" s="47"/>
    </row>
    <row r="24092" ht="14.25" spans="10:11">
      <c r="J24092" s="47"/>
      <c r="K24092" s="47"/>
    </row>
    <row r="24093" ht="14.25" spans="10:11">
      <c r="J24093" s="47"/>
      <c r="K24093" s="47"/>
    </row>
    <row r="24094" ht="14.25" spans="10:11">
      <c r="J24094" s="47"/>
      <c r="K24094" s="47"/>
    </row>
    <row r="24095" ht="14.25" spans="10:11">
      <c r="J24095" s="47"/>
      <c r="K24095" s="47"/>
    </row>
    <row r="24096" ht="14.25" spans="10:11">
      <c r="J24096" s="47"/>
      <c r="K24096" s="47"/>
    </row>
    <row r="24097" ht="14.25" spans="10:11">
      <c r="J24097" s="47"/>
      <c r="K24097" s="47"/>
    </row>
    <row r="24098" ht="14.25" spans="10:11">
      <c r="J24098" s="47"/>
      <c r="K24098" s="47"/>
    </row>
    <row r="24099" ht="14.25" spans="10:11">
      <c r="J24099" s="47"/>
      <c r="K24099" s="47"/>
    </row>
    <row r="24100" ht="14.25" spans="10:11">
      <c r="J24100" s="47"/>
      <c r="K24100" s="47"/>
    </row>
    <row r="24101" ht="14.25" spans="10:11">
      <c r="J24101" s="47"/>
      <c r="K24101" s="47"/>
    </row>
    <row r="24102" ht="14.25" spans="10:11">
      <c r="J24102" s="47"/>
      <c r="K24102" s="47"/>
    </row>
    <row r="24103" ht="14.25" spans="10:11">
      <c r="J24103" s="47"/>
      <c r="K24103" s="47"/>
    </row>
    <row r="24104" ht="14.25" spans="10:11">
      <c r="J24104" s="47"/>
      <c r="K24104" s="47"/>
    </row>
    <row r="24105" ht="14.25" spans="10:11">
      <c r="J24105" s="47"/>
      <c r="K24105" s="47"/>
    </row>
    <row r="24106" ht="14.25" spans="10:11">
      <c r="J24106" s="47"/>
      <c r="K24106" s="47"/>
    </row>
    <row r="24107" ht="14.25" spans="10:11">
      <c r="J24107" s="47"/>
      <c r="K24107" s="47"/>
    </row>
    <row r="24108" ht="14.25" spans="10:11">
      <c r="J24108" s="47"/>
      <c r="K24108" s="47"/>
    </row>
    <row r="24109" ht="14.25" spans="10:11">
      <c r="J24109" s="47"/>
      <c r="K24109" s="47"/>
    </row>
    <row r="24110" ht="14.25" spans="10:11">
      <c r="J24110" s="47"/>
      <c r="K24110" s="47"/>
    </row>
    <row r="24111" ht="14.25" spans="10:11">
      <c r="J24111" s="47"/>
      <c r="K24111" s="47"/>
    </row>
    <row r="24112" ht="14.25" spans="10:11">
      <c r="J24112" s="47"/>
      <c r="K24112" s="47"/>
    </row>
    <row r="24113" ht="14.25" spans="10:11">
      <c r="J24113" s="47"/>
      <c r="K24113" s="47"/>
    </row>
    <row r="24114" ht="14.25" spans="10:11">
      <c r="J24114" s="47"/>
      <c r="K24114" s="47"/>
    </row>
    <row r="24115" ht="14.25" spans="10:11">
      <c r="J24115" s="47"/>
      <c r="K24115" s="47"/>
    </row>
    <row r="24116" ht="14.25" spans="10:11">
      <c r="J24116" s="47"/>
      <c r="K24116" s="47"/>
    </row>
    <row r="24117" ht="14.25" spans="10:11">
      <c r="J24117" s="47"/>
      <c r="K24117" s="47"/>
    </row>
    <row r="24118" ht="14.25" spans="10:11">
      <c r="J24118" s="47"/>
      <c r="K24118" s="47"/>
    </row>
    <row r="24119" ht="14.25" spans="10:11">
      <c r="J24119" s="47"/>
      <c r="K24119" s="47"/>
    </row>
    <row r="24120" ht="14.25" spans="10:11">
      <c r="J24120" s="47"/>
      <c r="K24120" s="47"/>
    </row>
    <row r="24121" ht="14.25" spans="10:11">
      <c r="J24121" s="47"/>
      <c r="K24121" s="47"/>
    </row>
    <row r="24122" ht="14.25" spans="10:11">
      <c r="J24122" s="47"/>
      <c r="K24122" s="47"/>
    </row>
    <row r="24123" ht="14.25" spans="10:11">
      <c r="J24123" s="47"/>
      <c r="K24123" s="47"/>
    </row>
    <row r="24124" ht="14.25" spans="10:11">
      <c r="J24124" s="47"/>
      <c r="K24124" s="47"/>
    </row>
    <row r="24125" ht="14.25" spans="10:11">
      <c r="J24125" s="47"/>
      <c r="K24125" s="47"/>
    </row>
    <row r="24126" ht="14.25" spans="10:11">
      <c r="J24126" s="47"/>
      <c r="K24126" s="47"/>
    </row>
    <row r="24127" ht="14.25" spans="10:11">
      <c r="J24127" s="47"/>
      <c r="K24127" s="47"/>
    </row>
    <row r="24128" ht="14.25" spans="10:11">
      <c r="J24128" s="47"/>
      <c r="K24128" s="47"/>
    </row>
    <row r="24129" ht="14.25" spans="10:11">
      <c r="J24129" s="47"/>
      <c r="K24129" s="47"/>
    </row>
    <row r="24130" ht="14.25" spans="10:11">
      <c r="J24130" s="47"/>
      <c r="K24130" s="47"/>
    </row>
    <row r="24131" ht="14.25" spans="10:11">
      <c r="J24131" s="47"/>
      <c r="K24131" s="47"/>
    </row>
    <row r="24132" ht="14.25" spans="10:11">
      <c r="J24132" s="47"/>
      <c r="K24132" s="47"/>
    </row>
    <row r="24133" ht="14.25" spans="10:11">
      <c r="J24133" s="47"/>
      <c r="K24133" s="47"/>
    </row>
    <row r="24134" ht="14.25" spans="10:11">
      <c r="J24134" s="47"/>
      <c r="K24134" s="47"/>
    </row>
    <row r="24135" ht="14.25" spans="10:11">
      <c r="J24135" s="47"/>
      <c r="K24135" s="47"/>
    </row>
    <row r="24136" ht="14.25" spans="10:11">
      <c r="J24136" s="47"/>
      <c r="K24136" s="47"/>
    </row>
    <row r="24137" ht="14.25" spans="10:11">
      <c r="J24137" s="47"/>
      <c r="K24137" s="47"/>
    </row>
    <row r="24138" ht="14.25" spans="10:11">
      <c r="J24138" s="47"/>
      <c r="K24138" s="47"/>
    </row>
    <row r="24139" ht="14.25" spans="10:11">
      <c r="J24139" s="47"/>
      <c r="K24139" s="47"/>
    </row>
    <row r="24140" ht="14.25" spans="10:11">
      <c r="J24140" s="47"/>
      <c r="K24140" s="47"/>
    </row>
    <row r="24141" ht="14.25" spans="10:11">
      <c r="J24141" s="47"/>
      <c r="K24141" s="47"/>
    </row>
    <row r="24142" ht="14.25" spans="10:11">
      <c r="J24142" s="47"/>
      <c r="K24142" s="47"/>
    </row>
    <row r="24143" ht="14.25" spans="10:11">
      <c r="J24143" s="47"/>
      <c r="K24143" s="47"/>
    </row>
    <row r="24144" ht="14.25" spans="10:11">
      <c r="J24144" s="47"/>
      <c r="K24144" s="47"/>
    </row>
    <row r="24145" ht="14.25" spans="10:11">
      <c r="J24145" s="47"/>
      <c r="K24145" s="47"/>
    </row>
    <row r="24146" ht="14.25" spans="10:11">
      <c r="J24146" s="47"/>
      <c r="K24146" s="47"/>
    </row>
    <row r="24147" ht="14.25" spans="10:11">
      <c r="J24147" s="47"/>
      <c r="K24147" s="47"/>
    </row>
    <row r="24148" ht="14.25" spans="10:11">
      <c r="J24148" s="47"/>
      <c r="K24148" s="47"/>
    </row>
    <row r="24149" ht="14.25" spans="10:11">
      <c r="J24149" s="47"/>
      <c r="K24149" s="47"/>
    </row>
    <row r="24150" ht="14.25" spans="10:11">
      <c r="J24150" s="47"/>
      <c r="K24150" s="47"/>
    </row>
    <row r="24151" ht="14.25" spans="10:11">
      <c r="J24151" s="47"/>
      <c r="K24151" s="47"/>
    </row>
    <row r="24152" ht="14.25" spans="10:11">
      <c r="J24152" s="47"/>
      <c r="K24152" s="47"/>
    </row>
    <row r="24153" ht="14.25" spans="10:11">
      <c r="J24153" s="47"/>
      <c r="K24153" s="47"/>
    </row>
    <row r="24154" ht="14.25" spans="10:11">
      <c r="J24154" s="47"/>
      <c r="K24154" s="47"/>
    </row>
    <row r="24155" ht="14.25" spans="10:11">
      <c r="J24155" s="47"/>
      <c r="K24155" s="47"/>
    </row>
    <row r="24156" ht="14.25" spans="10:11">
      <c r="J24156" s="47"/>
      <c r="K24156" s="47"/>
    </row>
    <row r="24157" ht="14.25" spans="10:11">
      <c r="J24157" s="47"/>
      <c r="K24157" s="47"/>
    </row>
    <row r="24158" ht="14.25" spans="10:11">
      <c r="J24158" s="47"/>
      <c r="K24158" s="47"/>
    </row>
    <row r="24159" ht="14.25" spans="10:11">
      <c r="J24159" s="47"/>
      <c r="K24159" s="47"/>
    </row>
    <row r="24160" ht="14.25" spans="10:11">
      <c r="J24160" s="47"/>
      <c r="K24160" s="47"/>
    </row>
    <row r="24161" ht="14.25" spans="10:11">
      <c r="J24161" s="47"/>
      <c r="K24161" s="47"/>
    </row>
    <row r="24162" ht="14.25" spans="10:11">
      <c r="J24162" s="47"/>
      <c r="K24162" s="47"/>
    </row>
    <row r="24163" ht="14.25" spans="10:11">
      <c r="J24163" s="47"/>
      <c r="K24163" s="47"/>
    </row>
    <row r="24164" ht="14.25" spans="10:11">
      <c r="J24164" s="47"/>
      <c r="K24164" s="47"/>
    </row>
    <row r="24165" ht="14.25" spans="10:11">
      <c r="J24165" s="47"/>
      <c r="K24165" s="47"/>
    </row>
    <row r="24166" ht="14.25" spans="10:11">
      <c r="J24166" s="47"/>
      <c r="K24166" s="47"/>
    </row>
    <row r="24167" ht="14.25" spans="10:11">
      <c r="J24167" s="47"/>
      <c r="K24167" s="47"/>
    </row>
    <row r="24168" ht="14.25" spans="10:11">
      <c r="J24168" s="47"/>
      <c r="K24168" s="47"/>
    </row>
    <row r="24169" ht="14.25" spans="10:11">
      <c r="J24169" s="47"/>
      <c r="K24169" s="47"/>
    </row>
    <row r="24170" ht="14.25" spans="10:11">
      <c r="J24170" s="47"/>
      <c r="K24170" s="47"/>
    </row>
    <row r="24171" ht="14.25" spans="10:11">
      <c r="J24171" s="47"/>
      <c r="K24171" s="47"/>
    </row>
    <row r="24172" ht="14.25" spans="10:11">
      <c r="J24172" s="47"/>
      <c r="K24172" s="47"/>
    </row>
    <row r="24173" ht="14.25" spans="10:11">
      <c r="J24173" s="47"/>
      <c r="K24173" s="47"/>
    </row>
    <row r="24174" ht="14.25" spans="10:11">
      <c r="J24174" s="47"/>
      <c r="K24174" s="47"/>
    </row>
    <row r="24175" ht="14.25" spans="10:11">
      <c r="J24175" s="47"/>
      <c r="K24175" s="47"/>
    </row>
    <row r="24176" ht="14.25" spans="10:11">
      <c r="J24176" s="47"/>
      <c r="K24176" s="47"/>
    </row>
    <row r="24177" ht="14.25" spans="10:11">
      <c r="J24177" s="47"/>
      <c r="K24177" s="47"/>
    </row>
    <row r="24178" ht="14.25" spans="10:11">
      <c r="J24178" s="47"/>
      <c r="K24178" s="47"/>
    </row>
    <row r="24179" ht="14.25" spans="10:11">
      <c r="J24179" s="47"/>
      <c r="K24179" s="47"/>
    </row>
    <row r="24180" ht="14.25" spans="10:11">
      <c r="J24180" s="47"/>
      <c r="K24180" s="47"/>
    </row>
    <row r="24181" ht="14.25" spans="10:11">
      <c r="J24181" s="47"/>
      <c r="K24181" s="47"/>
    </row>
    <row r="24182" ht="14.25" spans="10:11">
      <c r="J24182" s="47"/>
      <c r="K24182" s="47"/>
    </row>
    <row r="24183" ht="14.25" spans="10:11">
      <c r="J24183" s="47"/>
      <c r="K24183" s="47"/>
    </row>
    <row r="24184" ht="14.25" spans="10:11">
      <c r="J24184" s="47"/>
      <c r="K24184" s="47"/>
    </row>
    <row r="24185" ht="14.25" spans="10:11">
      <c r="J24185" s="47"/>
      <c r="K24185" s="47"/>
    </row>
    <row r="24186" ht="14.25" spans="10:11">
      <c r="J24186" s="47"/>
      <c r="K24186" s="47"/>
    </row>
    <row r="24187" ht="14.25" spans="10:11">
      <c r="J24187" s="47"/>
      <c r="K24187" s="47"/>
    </row>
    <row r="24188" ht="14.25" spans="10:11">
      <c r="J24188" s="47"/>
      <c r="K24188" s="47"/>
    </row>
    <row r="24189" ht="14.25" spans="10:11">
      <c r="J24189" s="47"/>
      <c r="K24189" s="47"/>
    </row>
    <row r="24190" ht="14.25" spans="10:11">
      <c r="J24190" s="47"/>
      <c r="K24190" s="47"/>
    </row>
    <row r="24191" ht="14.25" spans="10:11">
      <c r="J24191" s="47"/>
      <c r="K24191" s="47"/>
    </row>
    <row r="24192" ht="14.25" spans="10:11">
      <c r="J24192" s="47"/>
      <c r="K24192" s="47"/>
    </row>
    <row r="24193" ht="14.25" spans="10:11">
      <c r="J24193" s="47"/>
      <c r="K24193" s="47"/>
    </row>
    <row r="24194" ht="14.25" spans="10:11">
      <c r="J24194" s="47"/>
      <c r="K24194" s="47"/>
    </row>
    <row r="24195" ht="14.25" spans="10:11">
      <c r="J24195" s="47"/>
      <c r="K24195" s="47"/>
    </row>
    <row r="24196" ht="14.25" spans="10:11">
      <c r="J24196" s="47"/>
      <c r="K24196" s="47"/>
    </row>
    <row r="24197" ht="14.25" spans="10:11">
      <c r="J24197" s="47"/>
      <c r="K24197" s="47"/>
    </row>
    <row r="24198" ht="14.25" spans="10:11">
      <c r="J24198" s="47"/>
      <c r="K24198" s="47"/>
    </row>
    <row r="24199" ht="14.25" spans="10:11">
      <c r="J24199" s="47"/>
      <c r="K24199" s="47"/>
    </row>
    <row r="24200" ht="14.25" spans="10:11">
      <c r="J24200" s="47"/>
      <c r="K24200" s="47"/>
    </row>
    <row r="24201" ht="14.25" spans="10:11">
      <c r="J24201" s="47"/>
      <c r="K24201" s="47"/>
    </row>
    <row r="24202" ht="14.25" spans="10:11">
      <c r="J24202" s="47"/>
      <c r="K24202" s="47"/>
    </row>
    <row r="24203" ht="14.25" spans="10:11">
      <c r="J24203" s="47"/>
      <c r="K24203" s="47"/>
    </row>
    <row r="24204" ht="14.25" spans="10:11">
      <c r="J24204" s="47"/>
      <c r="K24204" s="47"/>
    </row>
    <row r="24205" ht="14.25" spans="10:11">
      <c r="J24205" s="47"/>
      <c r="K24205" s="47"/>
    </row>
    <row r="24206" ht="14.25" spans="10:11">
      <c r="J24206" s="47"/>
      <c r="K24206" s="47"/>
    </row>
    <row r="24207" ht="14.25" spans="10:11">
      <c r="J24207" s="47"/>
      <c r="K24207" s="47"/>
    </row>
    <row r="24208" ht="14.25" spans="10:11">
      <c r="J24208" s="47"/>
      <c r="K24208" s="47"/>
    </row>
    <row r="24209" ht="14.25" spans="10:11">
      <c r="J24209" s="47"/>
      <c r="K24209" s="47"/>
    </row>
    <row r="24210" ht="14.25" spans="10:11">
      <c r="J24210" s="47"/>
      <c r="K24210" s="47"/>
    </row>
    <row r="24211" ht="14.25" spans="10:11">
      <c r="J24211" s="47"/>
      <c r="K24211" s="47"/>
    </row>
    <row r="24212" ht="14.25" spans="10:11">
      <c r="J24212" s="47"/>
      <c r="K24212" s="47"/>
    </row>
    <row r="24213" ht="14.25" spans="10:11">
      <c r="J24213" s="47"/>
      <c r="K24213" s="47"/>
    </row>
    <row r="24214" ht="14.25" spans="10:11">
      <c r="J24214" s="47"/>
      <c r="K24214" s="47"/>
    </row>
    <row r="24215" ht="14.25" spans="10:11">
      <c r="J24215" s="47"/>
      <c r="K24215" s="47"/>
    </row>
    <row r="24216" ht="14.25" spans="10:11">
      <c r="J24216" s="47"/>
      <c r="K24216" s="47"/>
    </row>
    <row r="24217" ht="14.25" spans="10:11">
      <c r="J24217" s="47"/>
      <c r="K24217" s="47"/>
    </row>
    <row r="24218" ht="14.25" spans="10:11">
      <c r="J24218" s="47"/>
      <c r="K24218" s="47"/>
    </row>
    <row r="24219" ht="14.25" spans="10:11">
      <c r="J24219" s="47"/>
      <c r="K24219" s="47"/>
    </row>
    <row r="24220" ht="14.25" spans="10:11">
      <c r="J24220" s="47"/>
      <c r="K24220" s="47"/>
    </row>
    <row r="24221" ht="14.25" spans="10:11">
      <c r="J24221" s="47"/>
      <c r="K24221" s="47"/>
    </row>
    <row r="24222" ht="14.25" spans="10:11">
      <c r="J24222" s="47"/>
      <c r="K24222" s="47"/>
    </row>
    <row r="24223" ht="14.25" spans="10:11">
      <c r="J24223" s="47"/>
      <c r="K24223" s="47"/>
    </row>
    <row r="24224" ht="14.25" spans="10:11">
      <c r="J24224" s="47"/>
      <c r="K24224" s="47"/>
    </row>
    <row r="24225" ht="14.25" spans="10:11">
      <c r="J24225" s="47"/>
      <c r="K24225" s="47"/>
    </row>
    <row r="24226" ht="14.25" spans="10:11">
      <c r="J24226" s="47"/>
      <c r="K24226" s="47"/>
    </row>
    <row r="24227" ht="14.25" spans="10:11">
      <c r="J24227" s="47"/>
      <c r="K24227" s="47"/>
    </row>
    <row r="24228" ht="14.25" spans="10:11">
      <c r="J24228" s="47"/>
      <c r="K24228" s="47"/>
    </row>
    <row r="24229" ht="14.25" spans="10:11">
      <c r="J24229" s="47"/>
      <c r="K24229" s="47"/>
    </row>
    <row r="24230" ht="14.25" spans="10:11">
      <c r="J24230" s="47"/>
      <c r="K24230" s="47"/>
    </row>
    <row r="24231" ht="14.25" spans="10:11">
      <c r="J24231" s="47"/>
      <c r="K24231" s="47"/>
    </row>
    <row r="24232" ht="14.25" spans="10:11">
      <c r="J24232" s="47"/>
      <c r="K24232" s="47"/>
    </row>
    <row r="24233" ht="14.25" spans="10:11">
      <c r="J24233" s="47"/>
      <c r="K24233" s="47"/>
    </row>
    <row r="24234" ht="14.25" spans="10:11">
      <c r="J24234" s="47"/>
      <c r="K24234" s="47"/>
    </row>
    <row r="24235" ht="14.25" spans="10:11">
      <c r="J24235" s="47"/>
      <c r="K24235" s="47"/>
    </row>
    <row r="24236" ht="14.25" spans="10:11">
      <c r="J24236" s="47"/>
      <c r="K24236" s="47"/>
    </row>
    <row r="24237" ht="14.25" spans="10:11">
      <c r="J24237" s="47"/>
      <c r="K24237" s="47"/>
    </row>
    <row r="24238" ht="14.25" spans="10:11">
      <c r="J24238" s="47"/>
      <c r="K24238" s="47"/>
    </row>
    <row r="24239" ht="14.25" spans="10:11">
      <c r="J24239" s="47"/>
      <c r="K24239" s="47"/>
    </row>
    <row r="24240" ht="14.25" spans="10:11">
      <c r="J24240" s="47"/>
      <c r="K24240" s="47"/>
    </row>
    <row r="24241" ht="14.25" spans="10:11">
      <c r="J24241" s="47"/>
      <c r="K24241" s="47"/>
    </row>
    <row r="24242" ht="14.25" spans="10:11">
      <c r="J24242" s="47"/>
      <c r="K24242" s="47"/>
    </row>
    <row r="24243" ht="14.25" spans="10:11">
      <c r="J24243" s="47"/>
      <c r="K24243" s="47"/>
    </row>
    <row r="24244" ht="14.25" spans="10:11">
      <c r="J24244" s="47"/>
      <c r="K24244" s="47"/>
    </row>
    <row r="24245" ht="14.25" spans="10:11">
      <c r="J24245" s="47"/>
      <c r="K24245" s="47"/>
    </row>
    <row r="24246" ht="14.25" spans="10:11">
      <c r="J24246" s="47"/>
      <c r="K24246" s="47"/>
    </row>
    <row r="24247" ht="14.25" spans="10:11">
      <c r="J24247" s="47"/>
      <c r="K24247" s="47"/>
    </row>
    <row r="24248" ht="14.25" spans="10:11">
      <c r="J24248" s="47"/>
      <c r="K24248" s="47"/>
    </row>
    <row r="24249" ht="14.25" spans="10:11">
      <c r="J24249" s="47"/>
      <c r="K24249" s="47"/>
    </row>
    <row r="24250" ht="14.25" spans="10:11">
      <c r="J24250" s="47"/>
      <c r="K24250" s="47"/>
    </row>
    <row r="24251" ht="14.25" spans="10:11">
      <c r="J24251" s="47"/>
      <c r="K24251" s="47"/>
    </row>
    <row r="24252" ht="14.25" spans="10:11">
      <c r="J24252" s="47"/>
      <c r="K24252" s="47"/>
    </row>
    <row r="24253" ht="14.25" spans="10:11">
      <c r="J24253" s="47"/>
      <c r="K24253" s="47"/>
    </row>
    <row r="24254" ht="14.25" spans="10:11">
      <c r="J24254" s="47"/>
      <c r="K24254" s="47"/>
    </row>
    <row r="24255" ht="14.25" spans="10:11">
      <c r="J24255" s="47"/>
      <c r="K24255" s="47"/>
    </row>
    <row r="24256" ht="14.25" spans="10:11">
      <c r="J24256" s="47"/>
      <c r="K24256" s="47"/>
    </row>
    <row r="24257" ht="14.25" spans="10:11">
      <c r="J24257" s="47"/>
      <c r="K24257" s="47"/>
    </row>
    <row r="24258" ht="14.25" spans="10:11">
      <c r="J24258" s="47"/>
      <c r="K24258" s="47"/>
    </row>
    <row r="24259" ht="14.25" spans="10:11">
      <c r="J24259" s="47"/>
      <c r="K24259" s="47"/>
    </row>
    <row r="24260" ht="14.25" spans="10:11">
      <c r="J24260" s="47"/>
      <c r="K24260" s="47"/>
    </row>
    <row r="24261" ht="14.25" spans="10:11">
      <c r="J24261" s="47"/>
      <c r="K24261" s="47"/>
    </row>
    <row r="24262" ht="14.25" spans="10:11">
      <c r="J24262" s="47"/>
      <c r="K24262" s="47"/>
    </row>
    <row r="24263" ht="14.25" spans="10:11">
      <c r="J24263" s="47"/>
      <c r="K24263" s="47"/>
    </row>
    <row r="24264" ht="14.25" spans="10:11">
      <c r="J24264" s="47"/>
      <c r="K24264" s="47"/>
    </row>
    <row r="24265" ht="14.25" spans="10:11">
      <c r="J24265" s="47"/>
      <c r="K24265" s="47"/>
    </row>
    <row r="24266" ht="14.25" spans="10:11">
      <c r="J24266" s="47"/>
      <c r="K24266" s="47"/>
    </row>
    <row r="24267" ht="14.25" spans="10:11">
      <c r="J24267" s="47"/>
      <c r="K24267" s="47"/>
    </row>
    <row r="24268" ht="14.25" spans="10:11">
      <c r="J24268" s="47"/>
      <c r="K24268" s="47"/>
    </row>
    <row r="24269" ht="14.25" spans="10:11">
      <c r="J24269" s="47"/>
      <c r="K24269" s="47"/>
    </row>
    <row r="24270" ht="14.25" spans="10:11">
      <c r="J24270" s="47"/>
      <c r="K24270" s="47"/>
    </row>
    <row r="24271" ht="14.25" spans="10:11">
      <c r="J24271" s="47"/>
      <c r="K24271" s="47"/>
    </row>
    <row r="24272" ht="14.25" spans="10:11">
      <c r="J24272" s="47"/>
      <c r="K24272" s="47"/>
    </row>
    <row r="24273" ht="14.25" spans="10:11">
      <c r="J24273" s="47"/>
      <c r="K24273" s="47"/>
    </row>
    <row r="24274" ht="14.25" spans="10:11">
      <c r="J24274" s="47"/>
      <c r="K24274" s="47"/>
    </row>
    <row r="24275" ht="14.25" spans="10:11">
      <c r="J24275" s="47"/>
      <c r="K24275" s="47"/>
    </row>
    <row r="24276" ht="14.25" spans="10:11">
      <c r="J24276" s="47"/>
      <c r="K24276" s="47"/>
    </row>
    <row r="24277" ht="14.25" spans="10:11">
      <c r="J24277" s="47"/>
      <c r="K24277" s="47"/>
    </row>
    <row r="24278" ht="14.25" spans="10:11">
      <c r="J24278" s="47"/>
      <c r="K24278" s="47"/>
    </row>
    <row r="24279" ht="14.25" spans="10:11">
      <c r="J24279" s="47"/>
      <c r="K24279" s="47"/>
    </row>
    <row r="24280" ht="14.25" spans="10:11">
      <c r="J24280" s="47"/>
      <c r="K24280" s="47"/>
    </row>
    <row r="24281" ht="14.25" spans="10:11">
      <c r="J24281" s="47"/>
      <c r="K24281" s="47"/>
    </row>
    <row r="24282" ht="14.25" spans="10:11">
      <c r="J24282" s="47"/>
      <c r="K24282" s="47"/>
    </row>
    <row r="24283" ht="14.25" spans="10:11">
      <c r="J24283" s="47"/>
      <c r="K24283" s="47"/>
    </row>
    <row r="24284" ht="14.25" spans="10:11">
      <c r="J24284" s="47"/>
      <c r="K24284" s="47"/>
    </row>
    <row r="24285" ht="14.25" spans="10:11">
      <c r="J24285" s="47"/>
      <c r="K24285" s="47"/>
    </row>
    <row r="24286" ht="14.25" spans="10:11">
      <c r="J24286" s="47"/>
      <c r="K24286" s="47"/>
    </row>
    <row r="24287" ht="14.25" spans="10:11">
      <c r="J24287" s="47"/>
      <c r="K24287" s="47"/>
    </row>
    <row r="24288" ht="14.25" spans="10:11">
      <c r="J24288" s="47"/>
      <c r="K24288" s="47"/>
    </row>
    <row r="24289" ht="14.25" spans="10:11">
      <c r="J24289" s="47"/>
      <c r="K24289" s="47"/>
    </row>
    <row r="24290" ht="14.25" spans="10:11">
      <c r="J24290" s="47"/>
      <c r="K24290" s="47"/>
    </row>
    <row r="24291" ht="14.25" spans="10:11">
      <c r="J24291" s="47"/>
      <c r="K24291" s="47"/>
    </row>
    <row r="24292" ht="14.25" spans="10:11">
      <c r="J24292" s="47"/>
      <c r="K24292" s="47"/>
    </row>
    <row r="24293" ht="14.25" spans="10:11">
      <c r="J24293" s="47"/>
      <c r="K24293" s="47"/>
    </row>
    <row r="24294" ht="14.25" spans="10:11">
      <c r="J24294" s="47"/>
      <c r="K24294" s="47"/>
    </row>
    <row r="24295" ht="14.25" spans="10:11">
      <c r="J24295" s="47"/>
      <c r="K24295" s="47"/>
    </row>
    <row r="24296" ht="14.25" spans="10:11">
      <c r="J24296" s="47"/>
      <c r="K24296" s="47"/>
    </row>
    <row r="24297" ht="14.25" spans="10:11">
      <c r="J24297" s="47"/>
      <c r="K24297" s="47"/>
    </row>
    <row r="24298" ht="14.25" spans="10:11">
      <c r="J24298" s="47"/>
      <c r="K24298" s="47"/>
    </row>
    <row r="24299" ht="14.25" spans="10:11">
      <c r="J24299" s="47"/>
      <c r="K24299" s="47"/>
    </row>
    <row r="24300" ht="14.25" spans="10:11">
      <c r="J24300" s="47"/>
      <c r="K24300" s="47"/>
    </row>
    <row r="24301" ht="14.25" spans="10:11">
      <c r="J24301" s="47"/>
      <c r="K24301" s="47"/>
    </row>
    <row r="24302" ht="14.25" spans="10:11">
      <c r="J24302" s="47"/>
      <c r="K24302" s="47"/>
    </row>
    <row r="24303" ht="14.25" spans="10:11">
      <c r="J24303" s="47"/>
      <c r="K24303" s="47"/>
    </row>
    <row r="24304" ht="14.25" spans="10:11">
      <c r="J24304" s="47"/>
      <c r="K24304" s="47"/>
    </row>
    <row r="24305" ht="14.25" spans="10:11">
      <c r="J24305" s="47"/>
      <c r="K24305" s="47"/>
    </row>
    <row r="24306" ht="14.25" spans="10:11">
      <c r="J24306" s="47"/>
      <c r="K24306" s="47"/>
    </row>
    <row r="24307" ht="14.25" spans="10:11">
      <c r="J24307" s="47"/>
      <c r="K24307" s="47"/>
    </row>
    <row r="24308" ht="14.25" spans="10:11">
      <c r="J24308" s="47"/>
      <c r="K24308" s="47"/>
    </row>
    <row r="24309" ht="14.25" spans="10:11">
      <c r="J24309" s="47"/>
      <c r="K24309" s="47"/>
    </row>
    <row r="24310" ht="14.25" spans="10:11">
      <c r="J24310" s="47"/>
      <c r="K24310" s="47"/>
    </row>
    <row r="24311" ht="14.25" spans="10:11">
      <c r="J24311" s="47"/>
      <c r="K24311" s="47"/>
    </row>
    <row r="24312" ht="14.25" spans="10:11">
      <c r="J24312" s="47"/>
      <c r="K24312" s="47"/>
    </row>
    <row r="24313" ht="14.25" spans="10:11">
      <c r="J24313" s="47"/>
      <c r="K24313" s="47"/>
    </row>
    <row r="24314" ht="14.25" spans="10:11">
      <c r="J24314" s="47"/>
      <c r="K24314" s="47"/>
    </row>
    <row r="24315" ht="14.25" spans="10:11">
      <c r="J24315" s="47"/>
      <c r="K24315" s="47"/>
    </row>
    <row r="24316" ht="14.25" spans="10:11">
      <c r="J24316" s="47"/>
      <c r="K24316" s="47"/>
    </row>
    <row r="24317" ht="14.25" spans="10:11">
      <c r="J24317" s="47"/>
      <c r="K24317" s="47"/>
    </row>
    <row r="24318" ht="14.25" spans="10:11">
      <c r="J24318" s="47"/>
      <c r="K24318" s="47"/>
    </row>
    <row r="24319" ht="14.25" spans="10:11">
      <c r="J24319" s="47"/>
      <c r="K24319" s="47"/>
    </row>
    <row r="24320" ht="14.25" spans="10:11">
      <c r="J24320" s="47"/>
      <c r="K24320" s="47"/>
    </row>
    <row r="24321" ht="14.25" spans="10:11">
      <c r="J24321" s="47"/>
      <c r="K24321" s="47"/>
    </row>
    <row r="24322" ht="14.25" spans="10:11">
      <c r="J24322" s="47"/>
      <c r="K24322" s="47"/>
    </row>
    <row r="24323" ht="14.25" spans="10:11">
      <c r="J24323" s="47"/>
      <c r="K24323" s="47"/>
    </row>
    <row r="24324" ht="14.25" spans="10:11">
      <c r="J24324" s="47"/>
      <c r="K24324" s="47"/>
    </row>
    <row r="24325" ht="14.25" spans="10:11">
      <c r="J24325" s="47"/>
      <c r="K24325" s="47"/>
    </row>
    <row r="24326" ht="14.25" spans="10:11">
      <c r="J24326" s="47"/>
      <c r="K24326" s="47"/>
    </row>
    <row r="24327" ht="14.25" spans="10:11">
      <c r="J24327" s="47"/>
      <c r="K24327" s="47"/>
    </row>
    <row r="24328" ht="14.25" spans="10:11">
      <c r="J24328" s="47"/>
      <c r="K24328" s="47"/>
    </row>
    <row r="24329" ht="14.25" spans="10:11">
      <c r="J24329" s="47"/>
      <c r="K24329" s="47"/>
    </row>
    <row r="24330" ht="14.25" spans="10:11">
      <c r="J24330" s="47"/>
      <c r="K24330" s="47"/>
    </row>
    <row r="24331" ht="14.25" spans="10:11">
      <c r="J24331" s="47"/>
      <c r="K24331" s="47"/>
    </row>
    <row r="24332" ht="14.25" spans="10:11">
      <c r="J24332" s="47"/>
      <c r="K24332" s="47"/>
    </row>
    <row r="24333" ht="14.25" spans="10:11">
      <c r="J24333" s="47"/>
      <c r="K24333" s="47"/>
    </row>
    <row r="24334" ht="14.25" spans="10:11">
      <c r="J24334" s="47"/>
      <c r="K24334" s="47"/>
    </row>
    <row r="24335" ht="14.25" spans="10:11">
      <c r="J24335" s="47"/>
      <c r="K24335" s="47"/>
    </row>
    <row r="24336" ht="14.25" spans="10:11">
      <c r="J24336" s="47"/>
      <c r="K24336" s="47"/>
    </row>
    <row r="24337" ht="14.25" spans="10:11">
      <c r="J24337" s="47"/>
      <c r="K24337" s="47"/>
    </row>
    <row r="24338" ht="14.25" spans="10:11">
      <c r="J24338" s="47"/>
      <c r="K24338" s="47"/>
    </row>
    <row r="24339" ht="14.25" spans="10:11">
      <c r="J24339" s="47"/>
      <c r="K24339" s="47"/>
    </row>
    <row r="24340" ht="14.25" spans="10:11">
      <c r="J24340" s="47"/>
      <c r="K24340" s="47"/>
    </row>
    <row r="24341" ht="14.25" spans="10:11">
      <c r="J24341" s="47"/>
      <c r="K24341" s="47"/>
    </row>
    <row r="24342" ht="14.25" spans="10:11">
      <c r="J24342" s="47"/>
      <c r="K24342" s="47"/>
    </row>
    <row r="24343" ht="14.25" spans="10:11">
      <c r="J24343" s="47"/>
      <c r="K24343" s="47"/>
    </row>
    <row r="24344" ht="14.25" spans="10:11">
      <c r="J24344" s="47"/>
      <c r="K24344" s="47"/>
    </row>
    <row r="24345" ht="14.25" spans="10:11">
      <c r="J24345" s="47"/>
      <c r="K24345" s="47"/>
    </row>
    <row r="24346" ht="14.25" spans="10:11">
      <c r="J24346" s="47"/>
      <c r="K24346" s="47"/>
    </row>
    <row r="24347" ht="14.25" spans="10:11">
      <c r="J24347" s="47"/>
      <c r="K24347" s="47"/>
    </row>
    <row r="24348" ht="14.25" spans="10:11">
      <c r="J24348" s="47"/>
      <c r="K24348" s="47"/>
    </row>
    <row r="24349" ht="14.25" spans="10:11">
      <c r="J24349" s="47"/>
      <c r="K24349" s="47"/>
    </row>
    <row r="24350" ht="14.25" spans="10:11">
      <c r="J24350" s="47"/>
      <c r="K24350" s="47"/>
    </row>
    <row r="24351" ht="14.25" spans="10:11">
      <c r="J24351" s="47"/>
      <c r="K24351" s="47"/>
    </row>
    <row r="24352" ht="14.25" spans="10:11">
      <c r="J24352" s="47"/>
      <c r="K24352" s="47"/>
    </row>
    <row r="24353" ht="14.25" spans="10:11">
      <c r="J24353" s="47"/>
      <c r="K24353" s="47"/>
    </row>
    <row r="24354" ht="14.25" spans="10:11">
      <c r="J24354" s="47"/>
      <c r="K24354" s="47"/>
    </row>
    <row r="24355" ht="14.25" spans="10:11">
      <c r="J24355" s="47"/>
      <c r="K24355" s="47"/>
    </row>
    <row r="24356" ht="14.25" spans="10:11">
      <c r="J24356" s="47"/>
      <c r="K24356" s="47"/>
    </row>
    <row r="24357" ht="14.25" spans="10:11">
      <c r="J24357" s="47"/>
      <c r="K24357" s="47"/>
    </row>
    <row r="24358" ht="14.25" spans="10:11">
      <c r="J24358" s="47"/>
      <c r="K24358" s="47"/>
    </row>
    <row r="24359" ht="14.25" spans="10:11">
      <c r="J24359" s="47"/>
      <c r="K24359" s="47"/>
    </row>
    <row r="24360" ht="14.25" spans="10:11">
      <c r="J24360" s="47"/>
      <c r="K24360" s="47"/>
    </row>
    <row r="24361" ht="14.25" spans="10:11">
      <c r="J24361" s="47"/>
      <c r="K24361" s="47"/>
    </row>
    <row r="24362" ht="14.25" spans="10:11">
      <c r="J24362" s="47"/>
      <c r="K24362" s="47"/>
    </row>
    <row r="24363" ht="14.25" spans="10:11">
      <c r="J24363" s="47"/>
      <c r="K24363" s="47"/>
    </row>
    <row r="24364" ht="14.25" spans="10:11">
      <c r="J24364" s="47"/>
      <c r="K24364" s="47"/>
    </row>
    <row r="24365" ht="14.25" spans="10:11">
      <c r="J24365" s="47"/>
      <c r="K24365" s="47"/>
    </row>
    <row r="24366" ht="14.25" spans="10:11">
      <c r="J24366" s="47"/>
      <c r="K24366" s="47"/>
    </row>
    <row r="24367" ht="14.25" spans="10:11">
      <c r="J24367" s="47"/>
      <c r="K24367" s="47"/>
    </row>
    <row r="24368" ht="14.25" spans="10:11">
      <c r="J24368" s="47"/>
      <c r="K24368" s="47"/>
    </row>
    <row r="24369" ht="14.25" spans="10:11">
      <c r="J24369" s="47"/>
      <c r="K24369" s="47"/>
    </row>
    <row r="24370" ht="14.25" spans="10:11">
      <c r="J24370" s="47"/>
      <c r="K24370" s="47"/>
    </row>
    <row r="24371" ht="14.25" spans="10:11">
      <c r="J24371" s="47"/>
      <c r="K24371" s="47"/>
    </row>
    <row r="24372" ht="14.25" spans="10:11">
      <c r="J24372" s="47"/>
      <c r="K24372" s="47"/>
    </row>
    <row r="24373" ht="14.25" spans="10:11">
      <c r="J24373" s="47"/>
      <c r="K24373" s="47"/>
    </row>
    <row r="24374" ht="14.25" spans="10:11">
      <c r="J24374" s="47"/>
      <c r="K24374" s="47"/>
    </row>
    <row r="24375" ht="14.25" spans="10:11">
      <c r="J24375" s="47"/>
      <c r="K24375" s="47"/>
    </row>
    <row r="24376" ht="14.25" spans="10:11">
      <c r="J24376" s="47"/>
      <c r="K24376" s="47"/>
    </row>
    <row r="24377" ht="14.25" spans="10:11">
      <c r="J24377" s="47"/>
      <c r="K24377" s="47"/>
    </row>
    <row r="24378" ht="14.25" spans="10:11">
      <c r="J24378" s="47"/>
      <c r="K24378" s="47"/>
    </row>
    <row r="24379" ht="14.25" spans="10:11">
      <c r="J24379" s="47"/>
      <c r="K24379" s="47"/>
    </row>
    <row r="24380" ht="14.25" spans="10:11">
      <c r="J24380" s="47"/>
      <c r="K24380" s="47"/>
    </row>
    <row r="24381" ht="14.25" spans="10:11">
      <c r="J24381" s="47"/>
      <c r="K24381" s="47"/>
    </row>
    <row r="24382" ht="14.25" spans="10:11">
      <c r="J24382" s="47"/>
      <c r="K24382" s="47"/>
    </row>
    <row r="24383" ht="14.25" spans="10:11">
      <c r="J24383" s="47"/>
      <c r="K24383" s="47"/>
    </row>
    <row r="24384" ht="14.25" spans="10:11">
      <c r="J24384" s="47"/>
      <c r="K24384" s="47"/>
    </row>
    <row r="24385" ht="14.25" spans="10:11">
      <c r="J24385" s="47"/>
      <c r="K24385" s="47"/>
    </row>
    <row r="24386" ht="14.25" spans="10:11">
      <c r="J24386" s="47"/>
      <c r="K24386" s="47"/>
    </row>
    <row r="24387" ht="14.25" spans="10:11">
      <c r="J24387" s="47"/>
      <c r="K24387" s="47"/>
    </row>
    <row r="24388" ht="14.25" spans="10:11">
      <c r="J24388" s="47"/>
      <c r="K24388" s="47"/>
    </row>
    <row r="24389" ht="14.25" spans="10:11">
      <c r="J24389" s="47"/>
      <c r="K24389" s="47"/>
    </row>
    <row r="24390" ht="14.25" spans="10:11">
      <c r="J24390" s="47"/>
      <c r="K24390" s="47"/>
    </row>
    <row r="24391" ht="14.25" spans="10:11">
      <c r="J24391" s="47"/>
      <c r="K24391" s="47"/>
    </row>
    <row r="24392" ht="14.25" spans="10:11">
      <c r="J24392" s="47"/>
      <c r="K24392" s="47"/>
    </row>
    <row r="24393" ht="14.25" spans="10:11">
      <c r="J24393" s="47"/>
      <c r="K24393" s="47"/>
    </row>
    <row r="24394" ht="14.25" spans="10:11">
      <c r="J24394" s="47"/>
      <c r="K24394" s="47"/>
    </row>
    <row r="24395" ht="14.25" spans="10:11">
      <c r="J24395" s="47"/>
      <c r="K24395" s="47"/>
    </row>
    <row r="24396" ht="14.25" spans="10:11">
      <c r="J24396" s="47"/>
      <c r="K24396" s="47"/>
    </row>
    <row r="24397" ht="14.25" spans="10:11">
      <c r="J24397" s="47"/>
      <c r="K24397" s="47"/>
    </row>
    <row r="24398" ht="14.25" spans="10:11">
      <c r="J24398" s="47"/>
      <c r="K24398" s="47"/>
    </row>
    <row r="24399" ht="14.25" spans="10:11">
      <c r="J24399" s="47"/>
      <c r="K24399" s="47"/>
    </row>
    <row r="24400" ht="14.25" spans="10:11">
      <c r="J24400" s="47"/>
      <c r="K24400" s="47"/>
    </row>
    <row r="24401" ht="14.25" spans="10:11">
      <c r="J24401" s="47"/>
      <c r="K24401" s="47"/>
    </row>
    <row r="24402" ht="14.25" spans="10:11">
      <c r="J24402" s="47"/>
      <c r="K24402" s="47"/>
    </row>
    <row r="24403" ht="14.25" spans="10:11">
      <c r="J24403" s="47"/>
      <c r="K24403" s="47"/>
    </row>
    <row r="24404" ht="14.25" spans="10:11">
      <c r="J24404" s="47"/>
      <c r="K24404" s="47"/>
    </row>
    <row r="24405" ht="14.25" spans="10:11">
      <c r="J24405" s="47"/>
      <c r="K24405" s="47"/>
    </row>
    <row r="24406" ht="14.25" spans="10:11">
      <c r="J24406" s="47"/>
      <c r="K24406" s="47"/>
    </row>
    <row r="24407" ht="14.25" spans="10:11">
      <c r="J24407" s="47"/>
      <c r="K24407" s="47"/>
    </row>
    <row r="24408" ht="14.25" spans="10:11">
      <c r="J24408" s="47"/>
      <c r="K24408" s="47"/>
    </row>
    <row r="24409" ht="14.25" spans="10:11">
      <c r="J24409" s="47"/>
      <c r="K24409" s="47"/>
    </row>
    <row r="24410" ht="14.25" spans="10:11">
      <c r="J24410" s="47"/>
      <c r="K24410" s="47"/>
    </row>
    <row r="24411" ht="14.25" spans="10:11">
      <c r="J24411" s="47"/>
      <c r="K24411" s="47"/>
    </row>
    <row r="24412" ht="14.25" spans="10:11">
      <c r="J24412" s="47"/>
      <c r="K24412" s="47"/>
    </row>
    <row r="24413" ht="14.25" spans="10:11">
      <c r="J24413" s="47"/>
      <c r="K24413" s="47"/>
    </row>
    <row r="24414" ht="14.25" spans="10:11">
      <c r="J24414" s="47"/>
      <c r="K24414" s="47"/>
    </row>
    <row r="24415" ht="14.25" spans="10:11">
      <c r="J24415" s="47"/>
      <c r="K24415" s="47"/>
    </row>
    <row r="24416" ht="14.25" spans="10:11">
      <c r="J24416" s="47"/>
      <c r="K24416" s="47"/>
    </row>
    <row r="24417" ht="14.25" spans="10:11">
      <c r="J24417" s="47"/>
      <c r="K24417" s="47"/>
    </row>
    <row r="24418" ht="14.25" spans="10:11">
      <c r="J24418" s="47"/>
      <c r="K24418" s="47"/>
    </row>
    <row r="24419" ht="14.25" spans="10:11">
      <c r="J24419" s="47"/>
      <c r="K24419" s="47"/>
    </row>
    <row r="24420" ht="14.25" spans="10:11">
      <c r="J24420" s="47"/>
      <c r="K24420" s="47"/>
    </row>
    <row r="24421" ht="14.25" spans="10:11">
      <c r="J24421" s="47"/>
      <c r="K24421" s="47"/>
    </row>
    <row r="24422" ht="14.25" spans="10:11">
      <c r="J24422" s="47"/>
      <c r="K24422" s="47"/>
    </row>
    <row r="24423" ht="14.25" spans="10:11">
      <c r="J24423" s="47"/>
      <c r="K24423" s="47"/>
    </row>
    <row r="24424" ht="14.25" spans="10:11">
      <c r="J24424" s="47"/>
      <c r="K24424" s="47"/>
    </row>
    <row r="24425" ht="14.25" spans="10:11">
      <c r="J24425" s="47"/>
      <c r="K24425" s="47"/>
    </row>
    <row r="24426" ht="14.25" spans="10:11">
      <c r="J24426" s="47"/>
      <c r="K24426" s="47"/>
    </row>
    <row r="24427" ht="14.25" spans="10:11">
      <c r="J24427" s="47"/>
      <c r="K24427" s="47"/>
    </row>
    <row r="24428" ht="14.25" spans="10:11">
      <c r="J24428" s="47"/>
      <c r="K24428" s="47"/>
    </row>
    <row r="24429" ht="14.25" spans="10:11">
      <c r="J24429" s="47"/>
      <c r="K24429" s="47"/>
    </row>
    <row r="24430" ht="14.25" spans="10:11">
      <c r="J24430" s="47"/>
      <c r="K24430" s="47"/>
    </row>
    <row r="24431" ht="14.25" spans="10:11">
      <c r="J24431" s="47"/>
      <c r="K24431" s="47"/>
    </row>
    <row r="24432" ht="14.25" spans="10:11">
      <c r="J24432" s="47"/>
      <c r="K24432" s="47"/>
    </row>
    <row r="24433" ht="14.25" spans="10:11">
      <c r="J24433" s="47"/>
      <c r="K24433" s="47"/>
    </row>
    <row r="24434" ht="14.25" spans="10:11">
      <c r="J24434" s="47"/>
      <c r="K24434" s="47"/>
    </row>
    <row r="24435" ht="14.25" spans="10:11">
      <c r="J24435" s="47"/>
      <c r="K24435" s="47"/>
    </row>
    <row r="24436" ht="14.25" spans="10:11">
      <c r="J24436" s="47"/>
      <c r="K24436" s="47"/>
    </row>
    <row r="24437" ht="14.25" spans="10:11">
      <c r="J24437" s="47"/>
      <c r="K24437" s="47"/>
    </row>
    <row r="24438" ht="14.25" spans="10:11">
      <c r="J24438" s="47"/>
      <c r="K24438" s="47"/>
    </row>
    <row r="24439" ht="14.25" spans="10:11">
      <c r="J24439" s="47"/>
      <c r="K24439" s="47"/>
    </row>
    <row r="24440" ht="14.25" spans="10:11">
      <c r="J24440" s="47"/>
      <c r="K24440" s="47"/>
    </row>
    <row r="24441" ht="14.25" spans="10:11">
      <c r="J24441" s="47"/>
      <c r="K24441" s="47"/>
    </row>
    <row r="24442" ht="14.25" spans="10:11">
      <c r="J24442" s="47"/>
      <c r="K24442" s="47"/>
    </row>
    <row r="24443" ht="14.25" spans="10:11">
      <c r="J24443" s="47"/>
      <c r="K24443" s="47"/>
    </row>
    <row r="24444" ht="14.25" spans="10:11">
      <c r="J24444" s="47"/>
      <c r="K24444" s="47"/>
    </row>
    <row r="24445" ht="14.25" spans="10:11">
      <c r="J24445" s="47"/>
      <c r="K24445" s="47"/>
    </row>
    <row r="24446" ht="14.25" spans="10:11">
      <c r="J24446" s="47"/>
      <c r="K24446" s="47"/>
    </row>
    <row r="24447" ht="14.25" spans="10:11">
      <c r="J24447" s="47"/>
      <c r="K24447" s="47"/>
    </row>
    <row r="24448" ht="14.25" spans="10:11">
      <c r="J24448" s="47"/>
      <c r="K24448" s="47"/>
    </row>
    <row r="24449" ht="14.25" spans="10:11">
      <c r="J24449" s="47"/>
      <c r="K24449" s="47"/>
    </row>
    <row r="24450" ht="14.25" spans="10:11">
      <c r="J24450" s="47"/>
      <c r="K24450" s="47"/>
    </row>
    <row r="24451" ht="14.25" spans="10:11">
      <c r="J24451" s="47"/>
      <c r="K24451" s="47"/>
    </row>
    <row r="24452" ht="14.25" spans="10:11">
      <c r="J24452" s="47"/>
      <c r="K24452" s="47"/>
    </row>
    <row r="24453" ht="14.25" spans="10:11">
      <c r="J24453" s="47"/>
      <c r="K24453" s="47"/>
    </row>
    <row r="24454" ht="14.25" spans="10:11">
      <c r="J24454" s="47"/>
      <c r="K24454" s="47"/>
    </row>
    <row r="24455" ht="14.25" spans="10:11">
      <c r="J24455" s="47"/>
      <c r="K24455" s="47"/>
    </row>
    <row r="24456" ht="14.25" spans="10:11">
      <c r="J24456" s="47"/>
      <c r="K24456" s="47"/>
    </row>
    <row r="24457" ht="14.25" spans="10:11">
      <c r="J24457" s="47"/>
      <c r="K24457" s="47"/>
    </row>
    <row r="24458" ht="14.25" spans="10:11">
      <c r="J24458" s="47"/>
      <c r="K24458" s="47"/>
    </row>
    <row r="24459" ht="14.25" spans="10:11">
      <c r="J24459" s="47"/>
      <c r="K24459" s="47"/>
    </row>
    <row r="24460" ht="14.25" spans="10:11">
      <c r="J24460" s="47"/>
      <c r="K24460" s="47"/>
    </row>
    <row r="24461" ht="14.25" spans="10:11">
      <c r="J24461" s="47"/>
      <c r="K24461" s="47"/>
    </row>
    <row r="24462" ht="14.25" spans="10:11">
      <c r="J24462" s="47"/>
      <c r="K24462" s="47"/>
    </row>
    <row r="24463" ht="14.25" spans="10:11">
      <c r="J24463" s="47"/>
      <c r="K24463" s="47"/>
    </row>
    <row r="24464" ht="14.25" spans="10:11">
      <c r="J24464" s="47"/>
      <c r="K24464" s="47"/>
    </row>
    <row r="24465" ht="14.25" spans="10:11">
      <c r="J24465" s="47"/>
      <c r="K24465" s="47"/>
    </row>
    <row r="24466" ht="14.25" spans="10:11">
      <c r="J24466" s="47"/>
      <c r="K24466" s="47"/>
    </row>
    <row r="24467" ht="14.25" spans="10:11">
      <c r="J24467" s="47"/>
      <c r="K24467" s="47"/>
    </row>
    <row r="24468" ht="14.25" spans="10:11">
      <c r="J24468" s="47"/>
      <c r="K24468" s="47"/>
    </row>
    <row r="24469" ht="14.25" spans="10:11">
      <c r="J24469" s="47"/>
      <c r="K24469" s="47"/>
    </row>
    <row r="24470" ht="14.25" spans="10:11">
      <c r="J24470" s="47"/>
      <c r="K24470" s="47"/>
    </row>
    <row r="24471" ht="14.25" spans="10:11">
      <c r="J24471" s="47"/>
      <c r="K24471" s="47"/>
    </row>
    <row r="24472" ht="14.25" spans="10:11">
      <c r="J24472" s="47"/>
      <c r="K24472" s="47"/>
    </row>
    <row r="24473" ht="14.25" spans="10:11">
      <c r="J24473" s="47"/>
      <c r="K24473" s="47"/>
    </row>
    <row r="24474" ht="14.25" spans="10:11">
      <c r="J24474" s="47"/>
      <c r="K24474" s="47"/>
    </row>
    <row r="24475" ht="14.25" spans="10:11">
      <c r="J24475" s="47"/>
      <c r="K24475" s="47"/>
    </row>
    <row r="24476" ht="14.25" spans="10:11">
      <c r="J24476" s="47"/>
      <c r="K24476" s="47"/>
    </row>
    <row r="24477" ht="14.25" spans="10:11">
      <c r="J24477" s="47"/>
      <c r="K24477" s="47"/>
    </row>
    <row r="24478" ht="14.25" spans="10:11">
      <c r="J24478" s="47"/>
      <c r="K24478" s="47"/>
    </row>
    <row r="24479" ht="14.25" spans="10:11">
      <c r="J24479" s="47"/>
      <c r="K24479" s="47"/>
    </row>
    <row r="24480" ht="14.25" spans="10:11">
      <c r="J24480" s="47"/>
      <c r="K24480" s="47"/>
    </row>
    <row r="24481" ht="14.25" spans="10:11">
      <c r="J24481" s="47"/>
      <c r="K24481" s="47"/>
    </row>
    <row r="24482" ht="14.25" spans="10:11">
      <c r="J24482" s="47"/>
      <c r="K24482" s="47"/>
    </row>
    <row r="24483" ht="14.25" spans="10:11">
      <c r="J24483" s="47"/>
      <c r="K24483" s="47"/>
    </row>
    <row r="24484" ht="14.25" spans="10:11">
      <c r="J24484" s="47"/>
      <c r="K24484" s="47"/>
    </row>
    <row r="24485" ht="14.25" spans="10:11">
      <c r="J24485" s="47"/>
      <c r="K24485" s="47"/>
    </row>
    <row r="24486" ht="14.25" spans="10:11">
      <c r="J24486" s="47"/>
      <c r="K24486" s="47"/>
    </row>
    <row r="24487" ht="14.25" spans="10:11">
      <c r="J24487" s="47"/>
      <c r="K24487" s="47"/>
    </row>
    <row r="24488" ht="14.25" spans="10:11">
      <c r="J24488" s="47"/>
      <c r="K24488" s="47"/>
    </row>
    <row r="24489" ht="14.25" spans="10:11">
      <c r="J24489" s="47"/>
      <c r="K24489" s="47"/>
    </row>
    <row r="24490" ht="14.25" spans="10:11">
      <c r="J24490" s="47"/>
      <c r="K24490" s="47"/>
    </row>
    <row r="24491" ht="14.25" spans="10:11">
      <c r="J24491" s="47"/>
      <c r="K24491" s="47"/>
    </row>
    <row r="24492" ht="14.25" spans="10:11">
      <c r="J24492" s="47"/>
      <c r="K24492" s="47"/>
    </row>
    <row r="24493" ht="14.25" spans="10:11">
      <c r="J24493" s="47"/>
      <c r="K24493" s="47"/>
    </row>
    <row r="24494" ht="14.25" spans="10:11">
      <c r="J24494" s="47"/>
      <c r="K24494" s="47"/>
    </row>
    <row r="24495" ht="14.25" spans="10:11">
      <c r="J24495" s="47"/>
      <c r="K24495" s="47"/>
    </row>
    <row r="24496" ht="14.25" spans="10:11">
      <c r="J24496" s="47"/>
      <c r="K24496" s="47"/>
    </row>
    <row r="24497" ht="14.25" spans="10:11">
      <c r="J24497" s="47"/>
      <c r="K24497" s="47"/>
    </row>
    <row r="24498" ht="14.25" spans="10:11">
      <c r="J24498" s="47"/>
      <c r="K24498" s="47"/>
    </row>
    <row r="24499" ht="14.25" spans="10:11">
      <c r="J24499" s="47"/>
      <c r="K24499" s="47"/>
    </row>
    <row r="24500" ht="14.25" spans="10:11">
      <c r="J24500" s="47"/>
      <c r="K24500" s="47"/>
    </row>
    <row r="24501" ht="14.25" spans="10:11">
      <c r="J24501" s="47"/>
      <c r="K24501" s="47"/>
    </row>
    <row r="24502" ht="14.25" spans="10:11">
      <c r="J24502" s="47"/>
      <c r="K24502" s="47"/>
    </row>
    <row r="24503" ht="14.25" spans="10:11">
      <c r="J24503" s="47"/>
      <c r="K24503" s="47"/>
    </row>
    <row r="24504" ht="14.25" spans="10:11">
      <c r="J24504" s="47"/>
      <c r="K24504" s="47"/>
    </row>
    <row r="24505" ht="14.25" spans="10:11">
      <c r="J24505" s="47"/>
      <c r="K24505" s="47"/>
    </row>
    <row r="24506" ht="14.25" spans="10:11">
      <c r="J24506" s="47"/>
      <c r="K24506" s="47"/>
    </row>
    <row r="24507" ht="14.25" spans="10:11">
      <c r="J24507" s="47"/>
      <c r="K24507" s="47"/>
    </row>
    <row r="24508" ht="14.25" spans="10:11">
      <c r="J24508" s="47"/>
      <c r="K24508" s="47"/>
    </row>
    <row r="24509" ht="14.25" spans="10:11">
      <c r="J24509" s="47"/>
      <c r="K24509" s="47"/>
    </row>
    <row r="24510" ht="14.25" spans="10:11">
      <c r="J24510" s="47"/>
      <c r="K24510" s="47"/>
    </row>
    <row r="24511" ht="14.25" spans="10:11">
      <c r="J24511" s="47"/>
      <c r="K24511" s="47"/>
    </row>
    <row r="24512" ht="14.25" spans="10:11">
      <c r="J24512" s="47"/>
      <c r="K24512" s="47"/>
    </row>
    <row r="24513" ht="14.25" spans="10:11">
      <c r="J24513" s="47"/>
      <c r="K24513" s="47"/>
    </row>
    <row r="24514" ht="14.25" spans="10:11">
      <c r="J24514" s="47"/>
      <c r="K24514" s="47"/>
    </row>
    <row r="24515" ht="14.25" spans="10:11">
      <c r="J24515" s="47"/>
      <c r="K24515" s="47"/>
    </row>
    <row r="24516" ht="14.25" spans="10:11">
      <c r="J24516" s="47"/>
      <c r="K24516" s="47"/>
    </row>
    <row r="24517" ht="14.25" spans="10:11">
      <c r="J24517" s="47"/>
      <c r="K24517" s="47"/>
    </row>
    <row r="24518" ht="14.25" spans="10:11">
      <c r="J24518" s="47"/>
      <c r="K24518" s="47"/>
    </row>
    <row r="24519" ht="14.25" spans="10:11">
      <c r="J24519" s="47"/>
      <c r="K24519" s="47"/>
    </row>
    <row r="24520" ht="14.25" spans="10:11">
      <c r="J24520" s="47"/>
      <c r="K24520" s="47"/>
    </row>
    <row r="24521" ht="14.25" spans="10:11">
      <c r="J24521" s="47"/>
      <c r="K24521" s="47"/>
    </row>
    <row r="24522" ht="14.25" spans="10:11">
      <c r="J24522" s="47"/>
      <c r="K24522" s="47"/>
    </row>
    <row r="24523" ht="14.25" spans="10:11">
      <c r="J24523" s="47"/>
      <c r="K24523" s="47"/>
    </row>
    <row r="24524" ht="14.25" spans="10:11">
      <c r="J24524" s="47"/>
      <c r="K24524" s="47"/>
    </row>
    <row r="24525" ht="14.25" spans="10:11">
      <c r="J24525" s="47"/>
      <c r="K24525" s="47"/>
    </row>
    <row r="24526" ht="14.25" spans="10:11">
      <c r="J24526" s="47"/>
      <c r="K24526" s="47"/>
    </row>
    <row r="24527" ht="14.25" spans="10:11">
      <c r="J24527" s="47"/>
      <c r="K24527" s="47"/>
    </row>
    <row r="24528" ht="14.25" spans="10:11">
      <c r="J24528" s="47"/>
      <c r="K24528" s="47"/>
    </row>
    <row r="24529" ht="14.25" spans="10:11">
      <c r="J24529" s="47"/>
      <c r="K24529" s="47"/>
    </row>
    <row r="24530" ht="14.25" spans="10:11">
      <c r="J24530" s="47"/>
      <c r="K24530" s="47"/>
    </row>
    <row r="24531" ht="14.25" spans="10:11">
      <c r="J24531" s="47"/>
      <c r="K24531" s="47"/>
    </row>
    <row r="24532" ht="14.25" spans="10:11">
      <c r="J24532" s="47"/>
      <c r="K24532" s="47"/>
    </row>
    <row r="24533" ht="14.25" spans="10:11">
      <c r="J24533" s="47"/>
      <c r="K24533" s="47"/>
    </row>
    <row r="24534" ht="14.25" spans="10:11">
      <c r="J24534" s="47"/>
      <c r="K24534" s="47"/>
    </row>
    <row r="24535" ht="14.25" spans="10:11">
      <c r="J24535" s="47"/>
      <c r="K24535" s="47"/>
    </row>
    <row r="24536" ht="14.25" spans="10:11">
      <c r="J24536" s="47"/>
      <c r="K24536" s="47"/>
    </row>
    <row r="24537" ht="14.25" spans="10:11">
      <c r="J24537" s="47"/>
      <c r="K24537" s="47"/>
    </row>
    <row r="24538" ht="14.25" spans="10:11">
      <c r="J24538" s="47"/>
      <c r="K24538" s="47"/>
    </row>
    <row r="24539" ht="14.25" spans="10:11">
      <c r="J24539" s="47"/>
      <c r="K24539" s="47"/>
    </row>
    <row r="24540" ht="14.25" spans="10:11">
      <c r="J24540" s="47"/>
      <c r="K24540" s="47"/>
    </row>
    <row r="24541" ht="14.25" spans="10:11">
      <c r="J24541" s="47"/>
      <c r="K24541" s="47"/>
    </row>
    <row r="24542" ht="14.25" spans="10:11">
      <c r="J24542" s="47"/>
      <c r="K24542" s="47"/>
    </row>
    <row r="24543" ht="14.25" spans="10:11">
      <c r="J24543" s="47"/>
      <c r="K24543" s="47"/>
    </row>
    <row r="24544" ht="14.25" spans="10:11">
      <c r="J24544" s="47"/>
      <c r="K24544" s="47"/>
    </row>
    <row r="24545" ht="14.25" spans="10:11">
      <c r="J24545" s="47"/>
      <c r="K24545" s="47"/>
    </row>
    <row r="24546" ht="14.25" spans="10:11">
      <c r="J24546" s="47"/>
      <c r="K24546" s="47"/>
    </row>
    <row r="24547" ht="14.25" spans="10:11">
      <c r="J24547" s="47"/>
      <c r="K24547" s="47"/>
    </row>
    <row r="24548" ht="14.25" spans="10:11">
      <c r="J24548" s="47"/>
      <c r="K24548" s="47"/>
    </row>
    <row r="24549" ht="14.25" spans="10:11">
      <c r="J24549" s="47"/>
      <c r="K24549" s="47"/>
    </row>
    <row r="24550" ht="14.25" spans="10:11">
      <c r="J24550" s="47"/>
      <c r="K24550" s="47"/>
    </row>
    <row r="24551" ht="14.25" spans="10:11">
      <c r="J24551" s="47"/>
      <c r="K24551" s="47"/>
    </row>
    <row r="24552" ht="14.25" spans="10:11">
      <c r="J24552" s="47"/>
      <c r="K24552" s="47"/>
    </row>
    <row r="24553" ht="14.25" spans="10:11">
      <c r="J24553" s="47"/>
      <c r="K24553" s="47"/>
    </row>
    <row r="24554" ht="14.25" spans="10:11">
      <c r="J24554" s="47"/>
      <c r="K24554" s="47"/>
    </row>
    <row r="24555" ht="14.25" spans="10:11">
      <c r="J24555" s="47"/>
      <c r="K24555" s="47"/>
    </row>
    <row r="24556" ht="14.25" spans="10:11">
      <c r="J24556" s="47"/>
      <c r="K24556" s="47"/>
    </row>
    <row r="24557" ht="14.25" spans="10:11">
      <c r="J24557" s="47"/>
      <c r="K24557" s="47"/>
    </row>
    <row r="24558" ht="14.25" spans="10:11">
      <c r="J24558" s="47"/>
      <c r="K24558" s="47"/>
    </row>
    <row r="24559" ht="14.25" spans="10:11">
      <c r="J24559" s="47"/>
      <c r="K24559" s="47"/>
    </row>
    <row r="24560" ht="14.25" spans="10:11">
      <c r="J24560" s="47"/>
      <c r="K24560" s="47"/>
    </row>
    <row r="24561" ht="14.25" spans="10:11">
      <c r="J24561" s="47"/>
      <c r="K24561" s="47"/>
    </row>
    <row r="24562" ht="14.25" spans="10:11">
      <c r="J24562" s="47"/>
      <c r="K24562" s="47"/>
    </row>
    <row r="24563" ht="14.25" spans="10:11">
      <c r="J24563" s="47"/>
      <c r="K24563" s="47"/>
    </row>
    <row r="24564" ht="14.25" spans="10:11">
      <c r="J24564" s="47"/>
      <c r="K24564" s="47"/>
    </row>
    <row r="24565" ht="14.25" spans="10:11">
      <c r="J24565" s="47"/>
      <c r="K24565" s="47"/>
    </row>
    <row r="24566" ht="14.25" spans="10:11">
      <c r="J24566" s="47"/>
      <c r="K24566" s="47"/>
    </row>
    <row r="24567" ht="14.25" spans="10:11">
      <c r="J24567" s="47"/>
      <c r="K24567" s="47"/>
    </row>
    <row r="24568" ht="14.25" spans="10:11">
      <c r="J24568" s="47"/>
      <c r="K24568" s="47"/>
    </row>
    <row r="24569" ht="14.25" spans="10:11">
      <c r="J24569" s="47"/>
      <c r="K24569" s="47"/>
    </row>
    <row r="24570" ht="14.25" spans="10:11">
      <c r="J24570" s="47"/>
      <c r="K24570" s="47"/>
    </row>
    <row r="24571" ht="14.25" spans="10:11">
      <c r="J24571" s="47"/>
      <c r="K24571" s="47"/>
    </row>
    <row r="24572" ht="14.25" spans="10:11">
      <c r="J24572" s="47"/>
      <c r="K24572" s="47"/>
    </row>
    <row r="24573" ht="14.25" spans="10:11">
      <c r="J24573" s="47"/>
      <c r="K24573" s="47"/>
    </row>
    <row r="24574" ht="14.25" spans="10:11">
      <c r="J24574" s="47"/>
      <c r="K24574" s="47"/>
    </row>
    <row r="24575" ht="14.25" spans="10:11">
      <c r="J24575" s="47"/>
      <c r="K24575" s="47"/>
    </row>
    <row r="24576" ht="14.25" spans="10:11">
      <c r="J24576" s="47"/>
      <c r="K24576" s="47"/>
    </row>
    <row r="24577" ht="14.25" spans="10:11">
      <c r="J24577" s="47"/>
      <c r="K24577" s="47"/>
    </row>
    <row r="24578" ht="14.25" spans="10:11">
      <c r="J24578" s="47"/>
      <c r="K24578" s="47"/>
    </row>
    <row r="24579" ht="14.25" spans="10:11">
      <c r="J24579" s="47"/>
      <c r="K24579" s="47"/>
    </row>
    <row r="24580" ht="14.25" spans="10:11">
      <c r="J24580" s="47"/>
      <c r="K24580" s="47"/>
    </row>
    <row r="24581" ht="14.25" spans="10:11">
      <c r="J24581" s="47"/>
      <c r="K24581" s="47"/>
    </row>
    <row r="24582" ht="14.25" spans="10:11">
      <c r="J24582" s="47"/>
      <c r="K24582" s="47"/>
    </row>
    <row r="24583" ht="14.25" spans="10:11">
      <c r="J24583" s="47"/>
      <c r="K24583" s="47"/>
    </row>
    <row r="24584" ht="14.25" spans="10:11">
      <c r="J24584" s="47"/>
      <c r="K24584" s="47"/>
    </row>
    <row r="24585" ht="14.25" spans="10:11">
      <c r="J24585" s="47"/>
      <c r="K24585" s="47"/>
    </row>
    <row r="24586" ht="14.25" spans="10:11">
      <c r="J24586" s="47"/>
      <c r="K24586" s="47"/>
    </row>
    <row r="24587" ht="14.25" spans="10:11">
      <c r="J24587" s="47"/>
      <c r="K24587" s="47"/>
    </row>
    <row r="24588" ht="14.25" spans="10:11">
      <c r="J24588" s="47"/>
      <c r="K24588" s="47"/>
    </row>
    <row r="24589" ht="14.25" spans="10:11">
      <c r="J24589" s="47"/>
      <c r="K24589" s="47"/>
    </row>
    <row r="24590" ht="14.25" spans="10:11">
      <c r="J24590" s="47"/>
      <c r="K24590" s="47"/>
    </row>
    <row r="24591" ht="14.25" spans="10:11">
      <c r="J24591" s="47"/>
      <c r="K24591" s="47"/>
    </row>
    <row r="24592" ht="14.25" spans="10:11">
      <c r="J24592" s="47"/>
      <c r="K24592" s="47"/>
    </row>
    <row r="24593" ht="14.25" spans="10:11">
      <c r="J24593" s="47"/>
      <c r="K24593" s="47"/>
    </row>
    <row r="24594" ht="14.25" spans="10:11">
      <c r="J24594" s="47"/>
      <c r="K24594" s="47"/>
    </row>
    <row r="24595" ht="14.25" spans="10:11">
      <c r="J24595" s="47"/>
      <c r="K24595" s="47"/>
    </row>
    <row r="24596" ht="14.25" spans="10:11">
      <c r="J24596" s="47"/>
      <c r="K24596" s="47"/>
    </row>
    <row r="24597" ht="14.25" spans="10:11">
      <c r="J24597" s="47"/>
      <c r="K24597" s="47"/>
    </row>
    <row r="24598" ht="14.25" spans="10:11">
      <c r="J24598" s="47"/>
      <c r="K24598" s="47"/>
    </row>
    <row r="24599" ht="14.25" spans="10:11">
      <c r="J24599" s="47"/>
      <c r="K24599" s="47"/>
    </row>
    <row r="24600" ht="14.25" spans="10:11">
      <c r="J24600" s="47"/>
      <c r="K24600" s="47"/>
    </row>
    <row r="24601" ht="14.25" spans="10:11">
      <c r="J24601" s="47"/>
      <c r="K24601" s="47"/>
    </row>
    <row r="24602" ht="14.25" spans="10:11">
      <c r="J24602" s="47"/>
      <c r="K24602" s="47"/>
    </row>
    <row r="24603" ht="14.25" spans="10:11">
      <c r="J24603" s="47"/>
      <c r="K24603" s="47"/>
    </row>
    <row r="24604" ht="14.25" spans="10:11">
      <c r="J24604" s="47"/>
      <c r="K24604" s="47"/>
    </row>
    <row r="24605" ht="14.25" spans="10:11">
      <c r="J24605" s="47"/>
      <c r="K24605" s="47"/>
    </row>
    <row r="24606" ht="14.25" spans="10:11">
      <c r="J24606" s="47"/>
      <c r="K24606" s="47"/>
    </row>
    <row r="24607" ht="14.25" spans="10:11">
      <c r="J24607" s="47"/>
      <c r="K24607" s="47"/>
    </row>
    <row r="24608" ht="14.25" spans="10:11">
      <c r="J24608" s="47"/>
      <c r="K24608" s="47"/>
    </row>
    <row r="24609" ht="14.25" spans="10:11">
      <c r="J24609" s="47"/>
      <c r="K24609" s="47"/>
    </row>
    <row r="24610" ht="14.25" spans="10:11">
      <c r="J24610" s="47"/>
      <c r="K24610" s="47"/>
    </row>
    <row r="24611" ht="14.25" spans="10:11">
      <c r="J24611" s="47"/>
      <c r="K24611" s="47"/>
    </row>
    <row r="24612" ht="14.25" spans="10:11">
      <c r="J24612" s="47"/>
      <c r="K24612" s="47"/>
    </row>
    <row r="24613" ht="14.25" spans="10:11">
      <c r="J24613" s="47"/>
      <c r="K24613" s="47"/>
    </row>
    <row r="24614" ht="14.25" spans="10:11">
      <c r="J24614" s="47"/>
      <c r="K24614" s="47"/>
    </row>
    <row r="24615" ht="14.25" spans="10:11">
      <c r="J24615" s="47"/>
      <c r="K24615" s="47"/>
    </row>
    <row r="24616" ht="14.25" spans="10:11">
      <c r="J24616" s="47"/>
      <c r="K24616" s="47"/>
    </row>
    <row r="24617" ht="14.25" spans="10:11">
      <c r="J24617" s="47"/>
      <c r="K24617" s="47"/>
    </row>
    <row r="24618" ht="14.25" spans="10:11">
      <c r="J24618" s="47"/>
      <c r="K24618" s="47"/>
    </row>
    <row r="24619" ht="14.25" spans="10:11">
      <c r="J24619" s="47"/>
      <c r="K24619" s="47"/>
    </row>
    <row r="24620" ht="14.25" spans="10:11">
      <c r="J24620" s="47"/>
      <c r="K24620" s="47"/>
    </row>
    <row r="24621" ht="14.25" spans="10:11">
      <c r="J24621" s="47"/>
      <c r="K24621" s="47"/>
    </row>
    <row r="24622" ht="14.25" spans="10:11">
      <c r="J24622" s="47"/>
      <c r="K24622" s="47"/>
    </row>
    <row r="24623" ht="14.25" spans="10:11">
      <c r="J24623" s="47"/>
      <c r="K24623" s="47"/>
    </row>
    <row r="24624" ht="14.25" spans="10:11">
      <c r="J24624" s="47"/>
      <c r="K24624" s="47"/>
    </row>
    <row r="24625" ht="14.25" spans="10:11">
      <c r="J24625" s="47"/>
      <c r="K24625" s="47"/>
    </row>
    <row r="24626" ht="14.25" spans="10:11">
      <c r="J24626" s="47"/>
      <c r="K24626" s="47"/>
    </row>
    <row r="24627" ht="14.25" spans="10:11">
      <c r="J24627" s="47"/>
      <c r="K24627" s="47"/>
    </row>
    <row r="24628" ht="14.25" spans="10:11">
      <c r="J24628" s="47"/>
      <c r="K24628" s="47"/>
    </row>
    <row r="24629" ht="14.25" spans="10:11">
      <c r="J24629" s="47"/>
      <c r="K24629" s="47"/>
    </row>
    <row r="24630" ht="14.25" spans="10:11">
      <c r="J24630" s="47"/>
      <c r="K24630" s="47"/>
    </row>
    <row r="24631" ht="14.25" spans="10:11">
      <c r="J24631" s="47"/>
      <c r="K24631" s="47"/>
    </row>
    <row r="24632" ht="14.25" spans="10:11">
      <c r="J24632" s="47"/>
      <c r="K24632" s="47"/>
    </row>
    <row r="24633" ht="14.25" spans="10:11">
      <c r="J24633" s="47"/>
      <c r="K24633" s="47"/>
    </row>
    <row r="24634" ht="14.25" spans="10:11">
      <c r="J24634" s="47"/>
      <c r="K24634" s="47"/>
    </row>
    <row r="24635" ht="14.25" spans="10:11">
      <c r="J24635" s="47"/>
      <c r="K24635" s="47"/>
    </row>
    <row r="24636" ht="14.25" spans="10:11">
      <c r="J24636" s="47"/>
      <c r="K24636" s="47"/>
    </row>
    <row r="24637" ht="14.25" spans="10:11">
      <c r="J24637" s="47"/>
      <c r="K24637" s="47"/>
    </row>
    <row r="24638" ht="14.25" spans="10:11">
      <c r="J24638" s="47"/>
      <c r="K24638" s="47"/>
    </row>
    <row r="24639" ht="14.25" spans="10:11">
      <c r="J24639" s="47"/>
      <c r="K24639" s="47"/>
    </row>
    <row r="24640" ht="14.25" spans="10:11">
      <c r="J24640" s="47"/>
      <c r="K24640" s="47"/>
    </row>
    <row r="24641" ht="14.25" spans="10:11">
      <c r="J24641" s="47"/>
      <c r="K24641" s="47"/>
    </row>
    <row r="24642" ht="14.25" spans="10:11">
      <c r="J24642" s="47"/>
      <c r="K24642" s="47"/>
    </row>
    <row r="24643" ht="14.25" spans="10:11">
      <c r="J24643" s="47"/>
      <c r="K24643" s="47"/>
    </row>
    <row r="24644" ht="14.25" spans="10:11">
      <c r="J24644" s="47"/>
      <c r="K24644" s="47"/>
    </row>
    <row r="24645" ht="14.25" spans="10:11">
      <c r="J24645" s="47"/>
      <c r="K24645" s="47"/>
    </row>
    <row r="24646" ht="14.25" spans="10:11">
      <c r="J24646" s="47"/>
      <c r="K24646" s="47"/>
    </row>
    <row r="24647" ht="14.25" spans="10:11">
      <c r="J24647" s="47"/>
      <c r="K24647" s="47"/>
    </row>
    <row r="24648" ht="14.25" spans="10:11">
      <c r="J24648" s="47"/>
      <c r="K24648" s="47"/>
    </row>
    <row r="24649" ht="14.25" spans="10:11">
      <c r="J24649" s="47"/>
      <c r="K24649" s="47"/>
    </row>
    <row r="24650" ht="14.25" spans="10:11">
      <c r="J24650" s="47"/>
      <c r="K24650" s="47"/>
    </row>
    <row r="24651" ht="14.25" spans="10:11">
      <c r="J24651" s="47"/>
      <c r="K24651" s="47"/>
    </row>
    <row r="24652" ht="14.25" spans="10:11">
      <c r="J24652" s="47"/>
      <c r="K24652" s="47"/>
    </row>
    <row r="24653" ht="14.25" spans="10:11">
      <c r="J24653" s="47"/>
      <c r="K24653" s="47"/>
    </row>
    <row r="24654" ht="14.25" spans="10:11">
      <c r="J24654" s="47"/>
      <c r="K24654" s="47"/>
    </row>
    <row r="24655" ht="14.25" spans="10:11">
      <c r="J24655" s="47"/>
      <c r="K24655" s="47"/>
    </row>
    <row r="24656" ht="14.25" spans="10:11">
      <c r="J24656" s="47"/>
      <c r="K24656" s="47"/>
    </row>
    <row r="24657" ht="14.25" spans="10:11">
      <c r="J24657" s="47"/>
      <c r="K24657" s="47"/>
    </row>
    <row r="24658" ht="14.25" spans="10:11">
      <c r="J24658" s="47"/>
      <c r="K24658" s="47"/>
    </row>
    <row r="24659" ht="14.25" spans="10:11">
      <c r="J24659" s="47"/>
      <c r="K24659" s="47"/>
    </row>
    <row r="24660" ht="14.25" spans="10:11">
      <c r="J24660" s="47"/>
      <c r="K24660" s="47"/>
    </row>
    <row r="24661" ht="14.25" spans="10:11">
      <c r="J24661" s="47"/>
      <c r="K24661" s="47"/>
    </row>
    <row r="24662" ht="14.25" spans="10:11">
      <c r="J24662" s="47"/>
      <c r="K24662" s="47"/>
    </row>
    <row r="24663" ht="14.25" spans="10:11">
      <c r="J24663" s="47"/>
      <c r="K24663" s="47"/>
    </row>
    <row r="24664" ht="14.25" spans="10:11">
      <c r="J24664" s="47"/>
      <c r="K24664" s="47"/>
    </row>
    <row r="24665" ht="14.25" spans="10:11">
      <c r="J24665" s="47"/>
      <c r="K24665" s="47"/>
    </row>
    <row r="24666" ht="14.25" spans="10:11">
      <c r="J24666" s="47"/>
      <c r="K24666" s="47"/>
    </row>
    <row r="24667" ht="14.25" spans="10:11">
      <c r="J24667" s="47"/>
      <c r="K24667" s="47"/>
    </row>
    <row r="24668" ht="14.25" spans="10:11">
      <c r="J24668" s="47"/>
      <c r="K24668" s="47"/>
    </row>
    <row r="24669" ht="14.25" spans="10:11">
      <c r="J24669" s="47"/>
      <c r="K24669" s="47"/>
    </row>
    <row r="24670" ht="14.25" spans="10:11">
      <c r="J24670" s="47"/>
      <c r="K24670" s="47"/>
    </row>
    <row r="24671" ht="14.25" spans="10:11">
      <c r="J24671" s="47"/>
      <c r="K24671" s="47"/>
    </row>
    <row r="24672" ht="14.25" spans="10:11">
      <c r="J24672" s="47"/>
      <c r="K24672" s="47"/>
    </row>
    <row r="24673" ht="14.25" spans="10:11">
      <c r="J24673" s="47"/>
      <c r="K24673" s="47"/>
    </row>
    <row r="24674" ht="14.25" spans="10:11">
      <c r="J24674" s="47"/>
      <c r="K24674" s="47"/>
    </row>
    <row r="24675" ht="14.25" spans="10:11">
      <c r="J24675" s="47"/>
      <c r="K24675" s="47"/>
    </row>
    <row r="24676" ht="14.25" spans="10:11">
      <c r="J24676" s="47"/>
      <c r="K24676" s="47"/>
    </row>
    <row r="24677" ht="14.25" spans="10:11">
      <c r="J24677" s="47"/>
      <c r="K24677" s="47"/>
    </row>
    <row r="24678" ht="14.25" spans="10:11">
      <c r="J24678" s="47"/>
      <c r="K24678" s="47"/>
    </row>
    <row r="24679" ht="14.25" spans="10:11">
      <c r="J24679" s="47"/>
      <c r="K24679" s="47"/>
    </row>
    <row r="24680" ht="14.25" spans="10:11">
      <c r="J24680" s="47"/>
      <c r="K24680" s="47"/>
    </row>
    <row r="24681" ht="14.25" spans="10:11">
      <c r="J24681" s="47"/>
      <c r="K24681" s="47"/>
    </row>
    <row r="24682" ht="14.25" spans="10:11">
      <c r="J24682" s="47"/>
      <c r="K24682" s="47"/>
    </row>
    <row r="24683" ht="14.25" spans="10:11">
      <c r="J24683" s="47"/>
      <c r="K24683" s="47"/>
    </row>
    <row r="24684" ht="14.25" spans="10:11">
      <c r="J24684" s="47"/>
      <c r="K24684" s="47"/>
    </row>
    <row r="24685" ht="14.25" spans="10:11">
      <c r="J24685" s="47"/>
      <c r="K24685" s="47"/>
    </row>
    <row r="24686" ht="14.25" spans="10:11">
      <c r="J24686" s="47"/>
      <c r="K24686" s="47"/>
    </row>
    <row r="24687" ht="14.25" spans="10:11">
      <c r="J24687" s="47"/>
      <c r="K24687" s="47"/>
    </row>
    <row r="24688" ht="14.25" spans="10:11">
      <c r="J24688" s="47"/>
      <c r="K24688" s="47"/>
    </row>
    <row r="24689" ht="14.25" spans="10:11">
      <c r="J24689" s="47"/>
      <c r="K24689" s="47"/>
    </row>
    <row r="24690" ht="14.25" spans="10:11">
      <c r="J24690" s="47"/>
      <c r="K24690" s="47"/>
    </row>
    <row r="24691" ht="14.25" spans="10:11">
      <c r="J24691" s="47"/>
      <c r="K24691" s="47"/>
    </row>
    <row r="24692" ht="14.25" spans="10:11">
      <c r="J24692" s="47"/>
      <c r="K24692" s="47"/>
    </row>
    <row r="24693" ht="14.25" spans="10:11">
      <c r="J24693" s="47"/>
      <c r="K24693" s="47"/>
    </row>
    <row r="24694" ht="14.25" spans="10:11">
      <c r="J24694" s="47"/>
      <c r="K24694" s="47"/>
    </row>
    <row r="24695" ht="14.25" spans="10:11">
      <c r="J24695" s="47"/>
      <c r="K24695" s="47"/>
    </row>
    <row r="24696" ht="14.25" spans="10:11">
      <c r="J24696" s="47"/>
      <c r="K24696" s="47"/>
    </row>
    <row r="24697" ht="14.25" spans="10:11">
      <c r="J24697" s="47"/>
      <c r="K24697" s="47"/>
    </row>
    <row r="24698" ht="14.25" spans="10:11">
      <c r="J24698" s="47"/>
      <c r="K24698" s="47"/>
    </row>
    <row r="24699" ht="14.25" spans="10:11">
      <c r="J24699" s="47"/>
      <c r="K24699" s="47"/>
    </row>
    <row r="24700" ht="14.25" spans="10:11">
      <c r="J24700" s="47"/>
      <c r="K24700" s="47"/>
    </row>
    <row r="24701" ht="14.25" spans="10:11">
      <c r="J24701" s="47"/>
      <c r="K24701" s="47"/>
    </row>
    <row r="24702" ht="14.25" spans="10:11">
      <c r="J24702" s="47"/>
      <c r="K24702" s="47"/>
    </row>
    <row r="24703" ht="14.25" spans="10:11">
      <c r="J24703" s="47"/>
      <c r="K24703" s="47"/>
    </row>
    <row r="24704" ht="14.25" spans="10:11">
      <c r="J24704" s="47"/>
      <c r="K24704" s="47"/>
    </row>
    <row r="24705" ht="14.25" spans="10:11">
      <c r="J24705" s="47"/>
      <c r="K24705" s="47"/>
    </row>
    <row r="24706" ht="14.25" spans="10:11">
      <c r="J24706" s="47"/>
      <c r="K24706" s="47"/>
    </row>
    <row r="24707" ht="14.25" spans="10:11">
      <c r="J24707" s="47"/>
      <c r="K24707" s="47"/>
    </row>
    <row r="24708" ht="14.25" spans="10:11">
      <c r="J24708" s="47"/>
      <c r="K24708" s="47"/>
    </row>
    <row r="24709" ht="14.25" spans="10:11">
      <c r="J24709" s="47"/>
      <c r="K24709" s="47"/>
    </row>
    <row r="24710" ht="14.25" spans="10:11">
      <c r="J24710" s="47"/>
      <c r="K24710" s="47"/>
    </row>
    <row r="24711" ht="14.25" spans="10:11">
      <c r="J24711" s="47"/>
      <c r="K24711" s="47"/>
    </row>
    <row r="24712" ht="14.25" spans="10:11">
      <c r="J24712" s="47"/>
      <c r="K24712" s="47"/>
    </row>
    <row r="24713" ht="14.25" spans="10:11">
      <c r="J24713" s="47"/>
      <c r="K24713" s="47"/>
    </row>
    <row r="24714" ht="14.25" spans="10:11">
      <c r="J24714" s="47"/>
      <c r="K24714" s="47"/>
    </row>
    <row r="24715" ht="14.25" spans="10:11">
      <c r="J24715" s="47"/>
      <c r="K24715" s="47"/>
    </row>
    <row r="24716" ht="14.25" spans="10:11">
      <c r="J24716" s="47"/>
      <c r="K24716" s="47"/>
    </row>
    <row r="24717" ht="14.25" spans="10:11">
      <c r="J24717" s="47"/>
      <c r="K24717" s="47"/>
    </row>
    <row r="24718" ht="14.25" spans="10:11">
      <c r="J24718" s="47"/>
      <c r="K24718" s="47"/>
    </row>
    <row r="24719" ht="14.25" spans="10:11">
      <c r="J24719" s="47"/>
      <c r="K24719" s="47"/>
    </row>
    <row r="24720" ht="14.25" spans="10:11">
      <c r="J24720" s="47"/>
      <c r="K24720" s="47"/>
    </row>
    <row r="24721" ht="14.25" spans="10:11">
      <c r="J24721" s="47"/>
      <c r="K24721" s="47"/>
    </row>
    <row r="24722" ht="14.25" spans="10:11">
      <c r="J24722" s="47"/>
      <c r="K24722" s="47"/>
    </row>
    <row r="24723" ht="14.25" spans="10:11">
      <c r="J24723" s="47"/>
      <c r="K24723" s="47"/>
    </row>
    <row r="24724" ht="14.25" spans="10:11">
      <c r="J24724" s="47"/>
      <c r="K24724" s="47"/>
    </row>
    <row r="24725" ht="14.25" spans="10:11">
      <c r="J24725" s="47"/>
      <c r="K24725" s="47"/>
    </row>
    <row r="24726" ht="14.25" spans="10:11">
      <c r="J24726" s="47"/>
      <c r="K24726" s="47"/>
    </row>
    <row r="24727" ht="14.25" spans="10:11">
      <c r="J24727" s="47"/>
      <c r="K24727" s="47"/>
    </row>
    <row r="24728" ht="14.25" spans="10:11">
      <c r="J24728" s="47"/>
      <c r="K24728" s="47"/>
    </row>
    <row r="24729" ht="14.25" spans="10:11">
      <c r="J24729" s="47"/>
      <c r="K24729" s="47"/>
    </row>
    <row r="24730" ht="14.25" spans="10:11">
      <c r="J24730" s="47"/>
      <c r="K24730" s="47"/>
    </row>
    <row r="24731" ht="14.25" spans="10:11">
      <c r="J24731" s="47"/>
      <c r="K24731" s="47"/>
    </row>
    <row r="24732" ht="14.25" spans="10:11">
      <c r="J24732" s="47"/>
      <c r="K24732" s="47"/>
    </row>
    <row r="24733" ht="14.25" spans="10:11">
      <c r="J24733" s="47"/>
      <c r="K24733" s="47"/>
    </row>
    <row r="24734" ht="14.25" spans="10:11">
      <c r="J24734" s="47"/>
      <c r="K24734" s="47"/>
    </row>
    <row r="24735" ht="14.25" spans="10:11">
      <c r="J24735" s="47"/>
      <c r="K24735" s="47"/>
    </row>
    <row r="24736" ht="14.25" spans="10:11">
      <c r="J24736" s="47"/>
      <c r="K24736" s="47"/>
    </row>
    <row r="24737" ht="14.25" spans="10:11">
      <c r="J24737" s="47"/>
      <c r="K24737" s="47"/>
    </row>
    <row r="24738" ht="14.25" spans="10:11">
      <c r="J24738" s="47"/>
      <c r="K24738" s="47"/>
    </row>
    <row r="24739" ht="14.25" spans="10:11">
      <c r="J24739" s="47"/>
      <c r="K24739" s="47"/>
    </row>
    <row r="24740" ht="14.25" spans="10:11">
      <c r="J24740" s="47"/>
      <c r="K24740" s="47"/>
    </row>
    <row r="24741" ht="14.25" spans="10:11">
      <c r="J24741" s="47"/>
      <c r="K24741" s="47"/>
    </row>
    <row r="24742" ht="14.25" spans="10:11">
      <c r="J24742" s="47"/>
      <c r="K24742" s="47"/>
    </row>
    <row r="24743" ht="14.25" spans="10:11">
      <c r="J24743" s="47"/>
      <c r="K24743" s="47"/>
    </row>
    <row r="24744" ht="14.25" spans="10:11">
      <c r="J24744" s="47"/>
      <c r="K24744" s="47"/>
    </row>
    <row r="24745" ht="14.25" spans="10:11">
      <c r="J24745" s="47"/>
      <c r="K24745" s="47"/>
    </row>
    <row r="24746" ht="14.25" spans="10:11">
      <c r="J24746" s="47"/>
      <c r="K24746" s="47"/>
    </row>
    <row r="24747" ht="14.25" spans="10:11">
      <c r="J24747" s="47"/>
      <c r="K24747" s="47"/>
    </row>
    <row r="24748" ht="14.25" spans="10:11">
      <c r="J24748" s="47"/>
      <c r="K24748" s="47"/>
    </row>
    <row r="24749" ht="14.25" spans="10:11">
      <c r="J24749" s="47"/>
      <c r="K24749" s="47"/>
    </row>
    <row r="24750" ht="14.25" spans="10:11">
      <c r="J24750" s="47"/>
      <c r="K24750" s="47"/>
    </row>
    <row r="24751" ht="14.25" spans="10:11">
      <c r="J24751" s="47"/>
      <c r="K24751" s="47"/>
    </row>
    <row r="24752" ht="14.25" spans="10:11">
      <c r="J24752" s="47"/>
      <c r="K24752" s="47"/>
    </row>
    <row r="24753" ht="14.25" spans="10:11">
      <c r="J24753" s="47"/>
      <c r="K24753" s="47"/>
    </row>
    <row r="24754" ht="14.25" spans="10:11">
      <c r="J24754" s="47"/>
      <c r="K24754" s="47"/>
    </row>
    <row r="24755" ht="14.25" spans="10:11">
      <c r="J24755" s="47"/>
      <c r="K24755" s="47"/>
    </row>
    <row r="24756" ht="14.25" spans="10:11">
      <c r="J24756" s="47"/>
      <c r="K24756" s="47"/>
    </row>
    <row r="24757" ht="14.25" spans="10:11">
      <c r="J24757" s="47"/>
      <c r="K24757" s="47"/>
    </row>
    <row r="24758" ht="14.25" spans="10:11">
      <c r="J24758" s="47"/>
      <c r="K24758" s="47"/>
    </row>
    <row r="24759" ht="14.25" spans="10:11">
      <c r="J24759" s="47"/>
      <c r="K24759" s="47"/>
    </row>
    <row r="24760" ht="14.25" spans="10:11">
      <c r="J24760" s="47"/>
      <c r="K24760" s="47"/>
    </row>
    <row r="24761" ht="14.25" spans="10:11">
      <c r="J24761" s="47"/>
      <c r="K24761" s="47"/>
    </row>
    <row r="24762" ht="14.25" spans="10:11">
      <c r="J24762" s="47"/>
      <c r="K24762" s="47"/>
    </row>
    <row r="24763" ht="14.25" spans="10:11">
      <c r="J24763" s="47"/>
      <c r="K24763" s="47"/>
    </row>
    <row r="24764" ht="14.25" spans="10:11">
      <c r="J24764" s="47"/>
      <c r="K24764" s="47"/>
    </row>
    <row r="24765" ht="14.25" spans="10:11">
      <c r="J24765" s="47"/>
      <c r="K24765" s="47"/>
    </row>
    <row r="24766" ht="14.25" spans="10:11">
      <c r="J24766" s="47"/>
      <c r="K24766" s="47"/>
    </row>
    <row r="24767" ht="14.25" spans="10:11">
      <c r="J24767" s="47"/>
      <c r="K24767" s="47"/>
    </row>
    <row r="24768" ht="14.25" spans="10:11">
      <c r="J24768" s="47"/>
      <c r="K24768" s="47"/>
    </row>
    <row r="24769" ht="14.25" spans="10:11">
      <c r="J24769" s="47"/>
      <c r="K24769" s="47"/>
    </row>
    <row r="24770" ht="14.25" spans="10:11">
      <c r="J24770" s="47"/>
      <c r="K24770" s="47"/>
    </row>
    <row r="24771" ht="14.25" spans="10:11">
      <c r="J24771" s="47"/>
      <c r="K24771" s="47"/>
    </row>
    <row r="24772" ht="14.25" spans="10:11">
      <c r="J24772" s="47"/>
      <c r="K24772" s="47"/>
    </row>
    <row r="24773" ht="14.25" spans="10:11">
      <c r="J24773" s="47"/>
      <c r="K24773" s="47"/>
    </row>
    <row r="24774" ht="14.25" spans="10:11">
      <c r="J24774" s="47"/>
      <c r="K24774" s="47"/>
    </row>
    <row r="24775" ht="14.25" spans="10:11">
      <c r="J24775" s="47"/>
      <c r="K24775" s="47"/>
    </row>
    <row r="24776" ht="14.25" spans="10:11">
      <c r="J24776" s="47"/>
      <c r="K24776" s="47"/>
    </row>
    <row r="24777" ht="14.25" spans="10:11">
      <c r="J24777" s="47"/>
      <c r="K24777" s="47"/>
    </row>
    <row r="24778" ht="14.25" spans="10:11">
      <c r="J24778" s="47"/>
      <c r="K24778" s="47"/>
    </row>
    <row r="24779" ht="14.25" spans="10:11">
      <c r="J24779" s="47"/>
      <c r="K24779" s="47"/>
    </row>
    <row r="24780" ht="14.25" spans="10:11">
      <c r="J24780" s="47"/>
      <c r="K24780" s="47"/>
    </row>
    <row r="24781" ht="14.25" spans="10:11">
      <c r="J24781" s="47"/>
      <c r="K24781" s="47"/>
    </row>
    <row r="24782" ht="14.25" spans="10:11">
      <c r="J24782" s="47"/>
      <c r="K24782" s="47"/>
    </row>
    <row r="24783" ht="14.25" spans="10:11">
      <c r="J24783" s="47"/>
      <c r="K24783" s="47"/>
    </row>
    <row r="24784" ht="14.25" spans="10:11">
      <c r="J24784" s="47"/>
      <c r="K24784" s="47"/>
    </row>
    <row r="24785" ht="14.25" spans="10:11">
      <c r="J24785" s="47"/>
      <c r="K24785" s="47"/>
    </row>
    <row r="24786" ht="14.25" spans="10:11">
      <c r="J24786" s="47"/>
      <c r="K24786" s="47"/>
    </row>
    <row r="24787" ht="14.25" spans="10:11">
      <c r="J24787" s="47"/>
      <c r="K24787" s="47"/>
    </row>
    <row r="24788" ht="14.25" spans="10:11">
      <c r="J24788" s="47"/>
      <c r="K24788" s="47"/>
    </row>
    <row r="24789" ht="14.25" spans="10:11">
      <c r="J24789" s="47"/>
      <c r="K24789" s="47"/>
    </row>
    <row r="24790" ht="14.25" spans="10:11">
      <c r="J24790" s="47"/>
      <c r="K24790" s="47"/>
    </row>
    <row r="24791" ht="14.25" spans="10:11">
      <c r="J24791" s="47"/>
      <c r="K24791" s="47"/>
    </row>
    <row r="24792" ht="14.25" spans="10:11">
      <c r="J24792" s="47"/>
      <c r="K24792" s="47"/>
    </row>
    <row r="24793" ht="14.25" spans="10:11">
      <c r="J24793" s="47"/>
      <c r="K24793" s="47"/>
    </row>
    <row r="24794" ht="14.25" spans="10:11">
      <c r="J24794" s="47"/>
      <c r="K24794" s="47"/>
    </row>
    <row r="24795" ht="14.25" spans="10:11">
      <c r="J24795" s="47"/>
      <c r="K24795" s="47"/>
    </row>
    <row r="24796" ht="14.25" spans="10:11">
      <c r="J24796" s="47"/>
      <c r="K24796" s="47"/>
    </row>
    <row r="24797" ht="14.25" spans="10:11">
      <c r="J24797" s="47"/>
      <c r="K24797" s="47"/>
    </row>
    <row r="24798" ht="14.25" spans="10:11">
      <c r="J24798" s="47"/>
      <c r="K24798" s="47"/>
    </row>
    <row r="24799" ht="14.25" spans="10:11">
      <c r="J24799" s="47"/>
      <c r="K24799" s="47"/>
    </row>
    <row r="24800" ht="14.25" spans="10:11">
      <c r="J24800" s="47"/>
      <c r="K24800" s="47"/>
    </row>
    <row r="24801" ht="14.25" spans="10:11">
      <c r="J24801" s="47"/>
      <c r="K24801" s="47"/>
    </row>
    <row r="24802" ht="14.25" spans="10:11">
      <c r="J24802" s="47"/>
      <c r="K24802" s="47"/>
    </row>
    <row r="24803" ht="14.25" spans="10:11">
      <c r="J24803" s="47"/>
      <c r="K24803" s="47"/>
    </row>
    <row r="24804" ht="14.25" spans="10:11">
      <c r="J24804" s="47"/>
      <c r="K24804" s="47"/>
    </row>
    <row r="24805" ht="14.25" spans="10:11">
      <c r="J24805" s="47"/>
      <c r="K24805" s="47"/>
    </row>
    <row r="24806" ht="14.25" spans="10:11">
      <c r="J24806" s="47"/>
      <c r="K24806" s="47"/>
    </row>
    <row r="24807" ht="14.25" spans="10:11">
      <c r="J24807" s="47"/>
      <c r="K24807" s="47"/>
    </row>
    <row r="24808" ht="14.25" spans="10:11">
      <c r="J24808" s="47"/>
      <c r="K24808" s="47"/>
    </row>
    <row r="24809" ht="14.25" spans="10:11">
      <c r="J24809" s="47"/>
      <c r="K24809" s="47"/>
    </row>
    <row r="24810" ht="14.25" spans="10:11">
      <c r="J24810" s="47"/>
      <c r="K24810" s="47"/>
    </row>
    <row r="24811" ht="14.25" spans="10:11">
      <c r="J24811" s="47"/>
      <c r="K24811" s="47"/>
    </row>
    <row r="24812" ht="14.25" spans="10:11">
      <c r="J24812" s="47"/>
      <c r="K24812" s="47"/>
    </row>
    <row r="24813" ht="14.25" spans="10:11">
      <c r="J24813" s="47"/>
      <c r="K24813" s="47"/>
    </row>
    <row r="24814" ht="14.25" spans="10:11">
      <c r="J24814" s="47"/>
      <c r="K24814" s="47"/>
    </row>
    <row r="24815" ht="14.25" spans="10:11">
      <c r="J24815" s="47"/>
      <c r="K24815" s="47"/>
    </row>
    <row r="24816" ht="14.25" spans="10:11">
      <c r="J24816" s="47"/>
      <c r="K24816" s="47"/>
    </row>
    <row r="24817" ht="14.25" spans="10:11">
      <c r="J24817" s="47"/>
      <c r="K24817" s="47"/>
    </row>
    <row r="24818" ht="14.25" spans="10:11">
      <c r="J24818" s="47"/>
      <c r="K24818" s="47"/>
    </row>
    <row r="24819" ht="14.25" spans="10:11">
      <c r="J24819" s="47"/>
      <c r="K24819" s="47"/>
    </row>
    <row r="24820" ht="14.25" spans="10:11">
      <c r="J24820" s="47"/>
      <c r="K24820" s="47"/>
    </row>
    <row r="24821" ht="14.25" spans="10:11">
      <c r="J24821" s="47"/>
      <c r="K24821" s="47"/>
    </row>
    <row r="24822" ht="14.25" spans="10:11">
      <c r="J24822" s="47"/>
      <c r="K24822" s="47"/>
    </row>
    <row r="24823" ht="14.25" spans="10:11">
      <c r="J24823" s="47"/>
      <c r="K24823" s="47"/>
    </row>
    <row r="24824" ht="14.25" spans="10:11">
      <c r="J24824" s="47"/>
      <c r="K24824" s="47"/>
    </row>
    <row r="24825" ht="14.25" spans="10:11">
      <c r="J24825" s="47"/>
      <c r="K24825" s="47"/>
    </row>
    <row r="24826" ht="14.25" spans="10:11">
      <c r="J24826" s="47"/>
      <c r="K24826" s="47"/>
    </row>
    <row r="24827" ht="14.25" spans="10:11">
      <c r="J24827" s="47"/>
      <c r="K24827" s="47"/>
    </row>
    <row r="24828" ht="14.25" spans="10:11">
      <c r="J24828" s="47"/>
      <c r="K24828" s="47"/>
    </row>
    <row r="24829" ht="14.25" spans="10:11">
      <c r="J24829" s="47"/>
      <c r="K24829" s="47"/>
    </row>
    <row r="24830" ht="14.25" spans="10:11">
      <c r="J24830" s="47"/>
      <c r="K24830" s="47"/>
    </row>
    <row r="24831" ht="14.25" spans="10:11">
      <c r="J24831" s="47"/>
      <c r="K24831" s="47"/>
    </row>
    <row r="24832" ht="14.25" spans="10:11">
      <c r="J24832" s="47"/>
      <c r="K24832" s="47"/>
    </row>
    <row r="24833" ht="14.25" spans="10:11">
      <c r="J24833" s="47"/>
      <c r="K24833" s="47"/>
    </row>
    <row r="24834" ht="14.25" spans="10:11">
      <c r="J24834" s="47"/>
      <c r="K24834" s="47"/>
    </row>
    <row r="24835" ht="14.25" spans="10:11">
      <c r="J24835" s="47"/>
      <c r="K24835" s="47"/>
    </row>
    <row r="24836" ht="14.25" spans="10:11">
      <c r="J24836" s="47"/>
      <c r="K24836" s="47"/>
    </row>
    <row r="24837" ht="14.25" spans="10:11">
      <c r="J24837" s="47"/>
      <c r="K24837" s="47"/>
    </row>
    <row r="24838" ht="14.25" spans="10:11">
      <c r="J24838" s="47"/>
      <c r="K24838" s="47"/>
    </row>
    <row r="24839" ht="14.25" spans="10:11">
      <c r="J24839" s="47"/>
      <c r="K24839" s="47"/>
    </row>
    <row r="24840" ht="14.25" spans="10:11">
      <c r="J24840" s="47"/>
      <c r="K24840" s="47"/>
    </row>
    <row r="24841" ht="14.25" spans="10:11">
      <c r="J24841" s="47"/>
      <c r="K24841" s="47"/>
    </row>
    <row r="24842" ht="14.25" spans="10:11">
      <c r="J24842" s="47"/>
      <c r="K24842" s="47"/>
    </row>
    <row r="24843" ht="14.25" spans="10:11">
      <c r="J24843" s="47"/>
      <c r="K24843" s="47"/>
    </row>
    <row r="24844" ht="14.25" spans="10:11">
      <c r="J24844" s="47"/>
      <c r="K24844" s="47"/>
    </row>
    <row r="24845" ht="14.25" spans="10:11">
      <c r="J24845" s="47"/>
      <c r="K24845" s="47"/>
    </row>
    <row r="24846" ht="14.25" spans="10:11">
      <c r="J24846" s="47"/>
      <c r="K24846" s="47"/>
    </row>
    <row r="24847" ht="14.25" spans="10:11">
      <c r="J24847" s="47"/>
      <c r="K24847" s="47"/>
    </row>
    <row r="24848" ht="14.25" spans="10:11">
      <c r="J24848" s="47"/>
      <c r="K24848" s="47"/>
    </row>
    <row r="24849" ht="14.25" spans="10:11">
      <c r="J24849" s="47"/>
      <c r="K24849" s="47"/>
    </row>
    <row r="24850" ht="14.25" spans="10:11">
      <c r="J24850" s="47"/>
      <c r="K24850" s="47"/>
    </row>
    <row r="24851" ht="14.25" spans="10:11">
      <c r="J24851" s="47"/>
      <c r="K24851" s="47"/>
    </row>
    <row r="24852" ht="14.25" spans="10:11">
      <c r="J24852" s="47"/>
      <c r="K24852" s="47"/>
    </row>
    <row r="24853" ht="14.25" spans="10:11">
      <c r="J24853" s="47"/>
      <c r="K24853" s="47"/>
    </row>
    <row r="24854" ht="14.25" spans="10:11">
      <c r="J24854" s="47"/>
      <c r="K24854" s="47"/>
    </row>
    <row r="24855" ht="14.25" spans="10:11">
      <c r="J24855" s="47"/>
      <c r="K24855" s="47"/>
    </row>
    <row r="24856" ht="14.25" spans="10:11">
      <c r="J24856" s="47"/>
      <c r="K24856" s="47"/>
    </row>
    <row r="24857" ht="14.25" spans="10:11">
      <c r="J24857" s="47"/>
      <c r="K24857" s="47"/>
    </row>
    <row r="24858" ht="14.25" spans="10:11">
      <c r="J24858" s="47"/>
      <c r="K24858" s="47"/>
    </row>
    <row r="24859" ht="14.25" spans="10:11">
      <c r="J24859" s="47"/>
      <c r="K24859" s="47"/>
    </row>
    <row r="24860" ht="14.25" spans="10:11">
      <c r="J24860" s="47"/>
      <c r="K24860" s="47"/>
    </row>
    <row r="24861" ht="14.25" spans="10:11">
      <c r="J24861" s="47"/>
      <c r="K24861" s="47"/>
    </row>
    <row r="24862" ht="14.25" spans="10:11">
      <c r="J24862" s="47"/>
      <c r="K24862" s="47"/>
    </row>
    <row r="24863" ht="14.25" spans="10:11">
      <c r="J24863" s="47"/>
      <c r="K24863" s="47"/>
    </row>
    <row r="24864" ht="14.25" spans="10:11">
      <c r="J24864" s="47"/>
      <c r="K24864" s="47"/>
    </row>
    <row r="24865" ht="14.25" spans="10:11">
      <c r="J24865" s="47"/>
      <c r="K24865" s="47"/>
    </row>
    <row r="24866" ht="14.25" spans="10:11">
      <c r="J24866" s="47"/>
      <c r="K24866" s="47"/>
    </row>
    <row r="24867" ht="14.25" spans="10:11">
      <c r="J24867" s="47"/>
      <c r="K24867" s="47"/>
    </row>
    <row r="24868" ht="14.25" spans="10:11">
      <c r="J24868" s="47"/>
      <c r="K24868" s="47"/>
    </row>
    <row r="24869" ht="14.25" spans="10:11">
      <c r="J24869" s="47"/>
      <c r="K24869" s="47"/>
    </row>
    <row r="24870" ht="14.25" spans="10:11">
      <c r="J24870" s="47"/>
      <c r="K24870" s="47"/>
    </row>
    <row r="24871" ht="14.25" spans="10:11">
      <c r="J24871" s="47"/>
      <c r="K24871" s="47"/>
    </row>
    <row r="24872" ht="14.25" spans="10:11">
      <c r="J24872" s="47"/>
      <c r="K24872" s="47"/>
    </row>
    <row r="24873" ht="14.25" spans="10:11">
      <c r="J24873" s="47"/>
      <c r="K24873" s="47"/>
    </row>
    <row r="24874" ht="14.25" spans="10:11">
      <c r="J24874" s="47"/>
      <c r="K24874" s="47"/>
    </row>
    <row r="24875" ht="14.25" spans="10:11">
      <c r="J24875" s="47"/>
      <c r="K24875" s="47"/>
    </row>
    <row r="24876" ht="14.25" spans="10:11">
      <c r="J24876" s="47"/>
      <c r="K24876" s="47"/>
    </row>
    <row r="24877" ht="14.25" spans="10:11">
      <c r="J24877" s="47"/>
      <c r="K24877" s="47"/>
    </row>
    <row r="24878" ht="14.25" spans="10:11">
      <c r="J24878" s="47"/>
      <c r="K24878" s="47"/>
    </row>
    <row r="24879" ht="14.25" spans="10:11">
      <c r="J24879" s="47"/>
      <c r="K24879" s="47"/>
    </row>
    <row r="24880" ht="14.25" spans="10:11">
      <c r="J24880" s="47"/>
      <c r="K24880" s="47"/>
    </row>
    <row r="24881" ht="14.25" spans="10:11">
      <c r="J24881" s="47"/>
      <c r="K24881" s="47"/>
    </row>
    <row r="24882" ht="14.25" spans="10:11">
      <c r="J24882" s="47"/>
      <c r="K24882" s="47"/>
    </row>
    <row r="24883" ht="14.25" spans="10:11">
      <c r="J24883" s="47"/>
      <c r="K24883" s="47"/>
    </row>
    <row r="24884" ht="14.25" spans="10:11">
      <c r="J24884" s="47"/>
      <c r="K24884" s="47"/>
    </row>
    <row r="24885" ht="14.25" spans="10:11">
      <c r="J24885" s="47"/>
      <c r="K24885" s="47"/>
    </row>
    <row r="24886" ht="14.25" spans="10:11">
      <c r="J24886" s="47"/>
      <c r="K24886" s="47"/>
    </row>
    <row r="24887" ht="14.25" spans="10:11">
      <c r="J24887" s="47"/>
      <c r="K24887" s="47"/>
    </row>
    <row r="24888" ht="14.25" spans="10:11">
      <c r="J24888" s="47"/>
      <c r="K24888" s="47"/>
    </row>
    <row r="24889" ht="14.25" spans="10:11">
      <c r="J24889" s="47"/>
      <c r="K24889" s="47"/>
    </row>
    <row r="24890" ht="14.25" spans="10:11">
      <c r="J24890" s="47"/>
      <c r="K24890" s="47"/>
    </row>
    <row r="24891" ht="14.25" spans="10:11">
      <c r="J24891" s="47"/>
      <c r="K24891" s="47"/>
    </row>
    <row r="24892" ht="14.25" spans="10:11">
      <c r="J24892" s="47"/>
      <c r="K24892" s="47"/>
    </row>
    <row r="24893" ht="14.25" spans="10:11">
      <c r="J24893" s="47"/>
      <c r="K24893" s="47"/>
    </row>
    <row r="24894" ht="14.25" spans="10:11">
      <c r="J24894" s="47"/>
      <c r="K24894" s="47"/>
    </row>
    <row r="24895" ht="14.25" spans="10:11">
      <c r="J24895" s="47"/>
      <c r="K24895" s="47"/>
    </row>
    <row r="24896" ht="14.25" spans="10:11">
      <c r="J24896" s="47"/>
      <c r="K24896" s="47"/>
    </row>
    <row r="24897" ht="14.25" spans="10:11">
      <c r="J24897" s="47"/>
      <c r="K24897" s="47"/>
    </row>
    <row r="24898" ht="14.25" spans="10:11">
      <c r="J24898" s="47"/>
      <c r="K24898" s="47"/>
    </row>
    <row r="24899" ht="14.25" spans="10:11">
      <c r="J24899" s="47"/>
      <c r="K24899" s="47"/>
    </row>
    <row r="24900" ht="14.25" spans="10:11">
      <c r="J24900" s="47"/>
      <c r="K24900" s="47"/>
    </row>
    <row r="24901" ht="14.25" spans="10:11">
      <c r="J24901" s="47"/>
      <c r="K24901" s="47"/>
    </row>
    <row r="24902" ht="14.25" spans="10:11">
      <c r="J24902" s="47"/>
      <c r="K24902" s="47"/>
    </row>
    <row r="24903" ht="14.25" spans="10:11">
      <c r="J24903" s="47"/>
      <c r="K24903" s="47"/>
    </row>
    <row r="24904" ht="14.25" spans="10:11">
      <c r="J24904" s="47"/>
      <c r="K24904" s="47"/>
    </row>
    <row r="24905" ht="14.25" spans="10:11">
      <c r="J24905" s="47"/>
      <c r="K24905" s="47"/>
    </row>
    <row r="24906" ht="14.25" spans="10:11">
      <c r="J24906" s="47"/>
      <c r="K24906" s="47"/>
    </row>
    <row r="24907" ht="14.25" spans="10:11">
      <c r="J24907" s="47"/>
      <c r="K24907" s="47"/>
    </row>
    <row r="24908" ht="14.25" spans="10:11">
      <c r="J24908" s="47"/>
      <c r="K24908" s="47"/>
    </row>
    <row r="24909" ht="14.25" spans="10:11">
      <c r="J24909" s="47"/>
      <c r="K24909" s="47"/>
    </row>
    <row r="24910" ht="14.25" spans="10:11">
      <c r="J24910" s="47"/>
      <c r="K24910" s="47"/>
    </row>
    <row r="24911" ht="14.25" spans="10:11">
      <c r="J24911" s="47"/>
      <c r="K24911" s="47"/>
    </row>
    <row r="24912" ht="14.25" spans="10:11">
      <c r="J24912" s="47"/>
      <c r="K24912" s="47"/>
    </row>
    <row r="24913" ht="14.25" spans="10:11">
      <c r="J24913" s="47"/>
      <c r="K24913" s="47"/>
    </row>
    <row r="24914" ht="14.25" spans="10:11">
      <c r="J24914" s="47"/>
      <c r="K24914" s="47"/>
    </row>
    <row r="24915" ht="14.25" spans="10:11">
      <c r="J24915" s="47"/>
      <c r="K24915" s="47"/>
    </row>
    <row r="24916" ht="14.25" spans="10:11">
      <c r="J24916" s="47"/>
      <c r="K24916" s="47"/>
    </row>
    <row r="24917" ht="14.25" spans="10:11">
      <c r="J24917" s="47"/>
      <c r="K24917" s="47"/>
    </row>
    <row r="24918" ht="14.25" spans="10:11">
      <c r="J24918" s="47"/>
      <c r="K24918" s="47"/>
    </row>
    <row r="24919" ht="14.25" spans="10:11">
      <c r="J24919" s="47"/>
      <c r="K24919" s="47"/>
    </row>
    <row r="24920" ht="14.25" spans="10:11">
      <c r="J24920" s="47"/>
      <c r="K24920" s="47"/>
    </row>
    <row r="24921" ht="14.25" spans="10:11">
      <c r="J24921" s="47"/>
      <c r="K24921" s="47"/>
    </row>
    <row r="24922" ht="14.25" spans="10:11">
      <c r="J24922" s="47"/>
      <c r="K24922" s="47"/>
    </row>
    <row r="24923" ht="14.25" spans="10:11">
      <c r="J24923" s="47"/>
      <c r="K24923" s="47"/>
    </row>
    <row r="24924" ht="14.25" spans="10:11">
      <c r="J24924" s="47"/>
      <c r="K24924" s="47"/>
    </row>
    <row r="24925" ht="14.25" spans="10:11">
      <c r="J24925" s="47"/>
      <c r="K24925" s="47"/>
    </row>
    <row r="24926" ht="14.25" spans="10:11">
      <c r="J24926" s="47"/>
      <c r="K24926" s="47"/>
    </row>
    <row r="24927" ht="14.25" spans="10:11">
      <c r="J24927" s="47"/>
      <c r="K24927" s="47"/>
    </row>
    <row r="24928" ht="14.25" spans="10:11">
      <c r="J24928" s="47"/>
      <c r="K24928" s="47"/>
    </row>
    <row r="24929" ht="14.25" spans="10:11">
      <c r="J24929" s="47"/>
      <c r="K24929" s="47"/>
    </row>
    <row r="24930" ht="14.25" spans="10:11">
      <c r="J24930" s="47"/>
      <c r="K24930" s="47"/>
    </row>
    <row r="24931" ht="14.25" spans="10:11">
      <c r="J24931" s="47"/>
      <c r="K24931" s="47"/>
    </row>
    <row r="24932" ht="14.25" spans="10:11">
      <c r="J24932" s="47"/>
      <c r="K24932" s="47"/>
    </row>
    <row r="24933" ht="14.25" spans="10:11">
      <c r="J24933" s="47"/>
      <c r="K24933" s="47"/>
    </row>
    <row r="24934" ht="14.25" spans="10:11">
      <c r="J24934" s="47"/>
      <c r="K24934" s="47"/>
    </row>
    <row r="24935" ht="14.25" spans="10:11">
      <c r="J24935" s="47"/>
      <c r="K24935" s="47"/>
    </row>
    <row r="24936" ht="14.25" spans="10:11">
      <c r="J24936" s="47"/>
      <c r="K24936" s="47"/>
    </row>
    <row r="24937" ht="14.25" spans="10:11">
      <c r="J24937" s="47"/>
      <c r="K24937" s="47"/>
    </row>
    <row r="24938" ht="14.25" spans="10:11">
      <c r="J24938" s="47"/>
      <c r="K24938" s="47"/>
    </row>
    <row r="24939" ht="14.25" spans="10:11">
      <c r="J24939" s="47"/>
      <c r="K24939" s="47"/>
    </row>
    <row r="24940" ht="14.25" spans="10:11">
      <c r="J24940" s="47"/>
      <c r="K24940" s="47"/>
    </row>
    <row r="24941" ht="14.25" spans="10:11">
      <c r="J24941" s="47"/>
      <c r="K24941" s="47"/>
    </row>
    <row r="24942" ht="14.25" spans="10:11">
      <c r="J24942" s="47"/>
      <c r="K24942" s="47"/>
    </row>
    <row r="24943" ht="14.25" spans="10:11">
      <c r="J24943" s="47"/>
      <c r="K24943" s="47"/>
    </row>
    <row r="24944" ht="14.25" spans="10:11">
      <c r="J24944" s="47"/>
      <c r="K24944" s="47"/>
    </row>
    <row r="24945" ht="14.25" spans="10:11">
      <c r="J24945" s="47"/>
      <c r="K24945" s="47"/>
    </row>
    <row r="24946" ht="14.25" spans="10:11">
      <c r="J24946" s="47"/>
      <c r="K24946" s="47"/>
    </row>
    <row r="24947" ht="14.25" spans="10:11">
      <c r="J24947" s="47"/>
      <c r="K24947" s="47"/>
    </row>
    <row r="24948" ht="14.25" spans="10:11">
      <c r="J24948" s="47"/>
      <c r="K24948" s="47"/>
    </row>
    <row r="24949" ht="14.25" spans="10:11">
      <c r="J24949" s="47"/>
      <c r="K24949" s="47"/>
    </row>
    <row r="24950" ht="14.25" spans="10:11">
      <c r="J24950" s="47"/>
      <c r="K24950" s="47"/>
    </row>
    <row r="24951" ht="14.25" spans="10:11">
      <c r="J24951" s="47"/>
      <c r="K24951" s="47"/>
    </row>
    <row r="24952" ht="14.25" spans="10:11">
      <c r="J24952" s="47"/>
      <c r="K24952" s="47"/>
    </row>
    <row r="24953" ht="14.25" spans="10:11">
      <c r="J24953" s="47"/>
      <c r="K24953" s="47"/>
    </row>
    <row r="24954" ht="14.25" spans="10:11">
      <c r="J24954" s="47"/>
      <c r="K24954" s="47"/>
    </row>
    <row r="24955" ht="14.25" spans="10:11">
      <c r="J24955" s="47"/>
      <c r="K24955" s="47"/>
    </row>
    <row r="24956" ht="14.25" spans="10:11">
      <c r="J24956" s="47"/>
      <c r="K24956" s="47"/>
    </row>
    <row r="24957" ht="14.25" spans="10:11">
      <c r="J24957" s="47"/>
      <c r="K24957" s="47"/>
    </row>
    <row r="24958" ht="14.25" spans="10:11">
      <c r="J24958" s="47"/>
      <c r="K24958" s="47"/>
    </row>
    <row r="24959" ht="14.25" spans="10:11">
      <c r="J24959" s="47"/>
      <c r="K24959" s="47"/>
    </row>
    <row r="24960" ht="14.25" spans="10:11">
      <c r="J24960" s="47"/>
      <c r="K24960" s="47"/>
    </row>
    <row r="24961" ht="14.25" spans="10:11">
      <c r="J24961" s="47"/>
      <c r="K24961" s="47"/>
    </row>
    <row r="24962" ht="14.25" spans="10:11">
      <c r="J24962" s="47"/>
      <c r="K24962" s="47"/>
    </row>
    <row r="24963" ht="14.25" spans="10:11">
      <c r="J24963" s="47"/>
      <c r="K24963" s="47"/>
    </row>
    <row r="24964" ht="14.25" spans="10:11">
      <c r="J24964" s="47"/>
      <c r="K24964" s="47"/>
    </row>
    <row r="24965" ht="14.25" spans="10:11">
      <c r="J24965" s="47"/>
      <c r="K24965" s="47"/>
    </row>
    <row r="24966" ht="14.25" spans="10:11">
      <c r="J24966" s="47"/>
      <c r="K24966" s="47"/>
    </row>
    <row r="24967" ht="14.25" spans="10:11">
      <c r="J24967" s="47"/>
      <c r="K24967" s="47"/>
    </row>
    <row r="24968" ht="14.25" spans="10:11">
      <c r="J24968" s="47"/>
      <c r="K24968" s="47"/>
    </row>
    <row r="24969" ht="14.25" spans="10:11">
      <c r="J24969" s="47"/>
      <c r="K24969" s="47"/>
    </row>
    <row r="24970" ht="14.25" spans="10:11">
      <c r="J24970" s="47"/>
      <c r="K24970" s="47"/>
    </row>
    <row r="24971" ht="14.25" spans="10:11">
      <c r="J24971" s="47"/>
      <c r="K24971" s="47"/>
    </row>
    <row r="24972" ht="14.25" spans="10:11">
      <c r="J24972" s="47"/>
      <c r="K24972" s="47"/>
    </row>
    <row r="24973" ht="14.25" spans="10:11">
      <c r="J24973" s="47"/>
      <c r="K24973" s="47"/>
    </row>
    <row r="24974" ht="14.25" spans="10:11">
      <c r="J24974" s="47"/>
      <c r="K24974" s="47"/>
    </row>
    <row r="24975" ht="14.25" spans="10:11">
      <c r="J24975" s="47"/>
      <c r="K24975" s="47"/>
    </row>
    <row r="24976" ht="14.25" spans="10:11">
      <c r="J24976" s="47"/>
      <c r="K24976" s="47"/>
    </row>
    <row r="24977" ht="14.25" spans="10:11">
      <c r="J24977" s="47"/>
      <c r="K24977" s="47"/>
    </row>
    <row r="24978" ht="14.25" spans="10:11">
      <c r="J24978" s="47"/>
      <c r="K24978" s="47"/>
    </row>
    <row r="24979" ht="14.25" spans="10:11">
      <c r="J24979" s="47"/>
      <c r="K24979" s="47"/>
    </row>
    <row r="24980" ht="14.25" spans="10:11">
      <c r="J24980" s="47"/>
      <c r="K24980" s="47"/>
    </row>
    <row r="24981" ht="14.25" spans="10:11">
      <c r="J24981" s="47"/>
      <c r="K24981" s="47"/>
    </row>
    <row r="24982" ht="14.25" spans="10:11">
      <c r="J24982" s="47"/>
      <c r="K24982" s="47"/>
    </row>
    <row r="24983" ht="14.25" spans="10:11">
      <c r="J24983" s="47"/>
      <c r="K24983" s="47"/>
    </row>
    <row r="24984" ht="14.25" spans="10:11">
      <c r="J24984" s="47"/>
      <c r="K24984" s="47"/>
    </row>
    <row r="24985" ht="14.25" spans="10:11">
      <c r="J24985" s="47"/>
      <c r="K24985" s="47"/>
    </row>
    <row r="24986" ht="14.25" spans="10:11">
      <c r="J24986" s="47"/>
      <c r="K24986" s="47"/>
    </row>
    <row r="24987" ht="14.25" spans="10:11">
      <c r="J24987" s="47"/>
      <c r="K24987" s="47"/>
    </row>
    <row r="24988" ht="14.25" spans="10:11">
      <c r="J24988" s="47"/>
      <c r="K24988" s="47"/>
    </row>
    <row r="24989" ht="14.25" spans="10:11">
      <c r="J24989" s="47"/>
      <c r="K24989" s="47"/>
    </row>
    <row r="24990" ht="14.25" spans="10:11">
      <c r="J24990" s="47"/>
      <c r="K24990" s="47"/>
    </row>
    <row r="24991" ht="14.25" spans="10:11">
      <c r="J24991" s="47"/>
      <c r="K24991" s="47"/>
    </row>
    <row r="24992" ht="14.25" spans="10:11">
      <c r="J24992" s="47"/>
      <c r="K24992" s="47"/>
    </row>
    <row r="24993" ht="14.25" spans="10:11">
      <c r="J24993" s="47"/>
      <c r="K24993" s="47"/>
    </row>
    <row r="24994" ht="14.25" spans="10:11">
      <c r="J24994" s="47"/>
      <c r="K24994" s="47"/>
    </row>
    <row r="24995" ht="14.25" spans="10:11">
      <c r="J24995" s="47"/>
      <c r="K24995" s="47"/>
    </row>
    <row r="24996" ht="14.25" spans="10:11">
      <c r="J24996" s="47"/>
      <c r="K24996" s="47"/>
    </row>
    <row r="24997" ht="14.25" spans="10:11">
      <c r="J24997" s="47"/>
      <c r="K24997" s="47"/>
    </row>
    <row r="24998" ht="14.25" spans="10:11">
      <c r="J24998" s="47"/>
      <c r="K24998" s="47"/>
    </row>
    <row r="24999" ht="14.25" spans="10:11">
      <c r="J24999" s="47"/>
      <c r="K24999" s="47"/>
    </row>
    <row r="25000" ht="14.25" spans="10:11">
      <c r="J25000" s="47"/>
      <c r="K25000" s="47"/>
    </row>
    <row r="25001" ht="14.25" spans="10:11">
      <c r="J25001" s="47"/>
      <c r="K25001" s="47"/>
    </row>
    <row r="25002" ht="14.25" spans="10:11">
      <c r="J25002" s="47"/>
      <c r="K25002" s="47"/>
    </row>
    <row r="25003" ht="14.25" spans="10:11">
      <c r="J25003" s="47"/>
      <c r="K25003" s="47"/>
    </row>
    <row r="25004" ht="14.25" spans="10:11">
      <c r="J25004" s="47"/>
      <c r="K25004" s="47"/>
    </row>
    <row r="25005" ht="14.25" spans="10:11">
      <c r="J25005" s="47"/>
      <c r="K25005" s="47"/>
    </row>
    <row r="25006" ht="14.25" spans="10:11">
      <c r="J25006" s="47"/>
      <c r="K25006" s="47"/>
    </row>
    <row r="25007" ht="14.25" spans="10:11">
      <c r="J25007" s="47"/>
      <c r="K25007" s="47"/>
    </row>
    <row r="25008" ht="14.25" spans="10:11">
      <c r="J25008" s="47"/>
      <c r="K25008" s="47"/>
    </row>
    <row r="25009" ht="14.25" spans="10:11">
      <c r="J25009" s="47"/>
      <c r="K25009" s="47"/>
    </row>
    <row r="25010" ht="14.25" spans="10:11">
      <c r="J25010" s="47"/>
      <c r="K25010" s="47"/>
    </row>
    <row r="25011" ht="14.25" spans="10:11">
      <c r="J25011" s="47"/>
      <c r="K25011" s="47"/>
    </row>
    <row r="25012" ht="14.25" spans="10:11">
      <c r="J25012" s="47"/>
      <c r="K25012" s="47"/>
    </row>
    <row r="25013" ht="14.25" spans="10:11">
      <c r="J25013" s="47"/>
      <c r="K25013" s="47"/>
    </row>
    <row r="25014" ht="14.25" spans="10:11">
      <c r="J25014" s="47"/>
      <c r="K25014" s="47"/>
    </row>
    <row r="25015" ht="14.25" spans="10:11">
      <c r="J25015" s="47"/>
      <c r="K25015" s="47"/>
    </row>
    <row r="25016" ht="14.25" spans="10:11">
      <c r="J25016" s="47"/>
      <c r="K25016" s="47"/>
    </row>
    <row r="25017" ht="14.25" spans="10:11">
      <c r="J25017" s="47"/>
      <c r="K25017" s="47"/>
    </row>
    <row r="25018" ht="14.25" spans="10:11">
      <c r="J25018" s="47"/>
      <c r="K25018" s="47"/>
    </row>
    <row r="25019" ht="14.25" spans="10:11">
      <c r="J25019" s="47"/>
      <c r="K25019" s="47"/>
    </row>
    <row r="25020" ht="14.25" spans="10:11">
      <c r="J25020" s="47"/>
      <c r="K25020" s="47"/>
    </row>
    <row r="25021" ht="14.25" spans="10:11">
      <c r="J25021" s="47"/>
      <c r="K25021" s="47"/>
    </row>
    <row r="25022" ht="14.25" spans="10:11">
      <c r="J25022" s="47"/>
      <c r="K25022" s="47"/>
    </row>
    <row r="25023" ht="14.25" spans="10:11">
      <c r="J25023" s="47"/>
      <c r="K25023" s="47"/>
    </row>
    <row r="25024" ht="14.25" spans="10:11">
      <c r="J25024" s="47"/>
      <c r="K25024" s="47"/>
    </row>
    <row r="25025" ht="14.25" spans="10:11">
      <c r="J25025" s="47"/>
      <c r="K25025" s="47"/>
    </row>
    <row r="25026" ht="14.25" spans="10:11">
      <c r="J25026" s="47"/>
      <c r="K25026" s="47"/>
    </row>
    <row r="25027" ht="14.25" spans="10:11">
      <c r="J25027" s="47"/>
      <c r="K25027" s="47"/>
    </row>
    <row r="25028" ht="14.25" spans="10:11">
      <c r="J25028" s="47"/>
      <c r="K25028" s="47"/>
    </row>
    <row r="25029" ht="14.25" spans="10:11">
      <c r="J25029" s="47"/>
      <c r="K25029" s="47"/>
    </row>
    <row r="25030" ht="14.25" spans="10:11">
      <c r="J25030" s="47"/>
      <c r="K25030" s="47"/>
    </row>
    <row r="25031" ht="14.25" spans="10:11">
      <c r="J25031" s="47"/>
      <c r="K25031" s="47"/>
    </row>
    <row r="25032" ht="14.25" spans="10:11">
      <c r="J25032" s="47"/>
      <c r="K25032" s="47"/>
    </row>
    <row r="25033" ht="14.25" spans="10:11">
      <c r="J25033" s="47"/>
      <c r="K25033" s="47"/>
    </row>
    <row r="25034" ht="14.25" spans="10:11">
      <c r="J25034" s="47"/>
      <c r="K25034" s="47"/>
    </row>
    <row r="25035" ht="14.25" spans="10:11">
      <c r="J25035" s="47"/>
      <c r="K25035" s="47"/>
    </row>
    <row r="25036" ht="14.25" spans="10:11">
      <c r="J25036" s="47"/>
      <c r="K25036" s="47"/>
    </row>
    <row r="25037" ht="14.25" spans="10:11">
      <c r="J25037" s="47"/>
      <c r="K25037" s="47"/>
    </row>
    <row r="25038" ht="14.25" spans="10:11">
      <c r="J25038" s="47"/>
      <c r="K25038" s="47"/>
    </row>
    <row r="25039" ht="14.25" spans="10:11">
      <c r="J25039" s="47"/>
      <c r="K25039" s="47"/>
    </row>
    <row r="25040" ht="14.25" spans="10:11">
      <c r="J25040" s="47"/>
      <c r="K25040" s="47"/>
    </row>
    <row r="25041" ht="14.25" spans="10:11">
      <c r="J25041" s="47"/>
      <c r="K25041" s="47"/>
    </row>
    <row r="25042" ht="14.25" spans="10:11">
      <c r="J25042" s="47"/>
      <c r="K25042" s="47"/>
    </row>
    <row r="25043" ht="14.25" spans="10:11">
      <c r="J25043" s="47"/>
      <c r="K25043" s="47"/>
    </row>
    <row r="25044" ht="14.25" spans="10:11">
      <c r="J25044" s="47"/>
      <c r="K25044" s="47"/>
    </row>
    <row r="25045" ht="14.25" spans="10:11">
      <c r="J25045" s="47"/>
      <c r="K25045" s="47"/>
    </row>
    <row r="25046" ht="14.25" spans="10:11">
      <c r="J25046" s="47"/>
      <c r="K25046" s="47"/>
    </row>
    <row r="25047" ht="14.25" spans="10:11">
      <c r="J25047" s="47"/>
      <c r="K25047" s="47"/>
    </row>
    <row r="25048" ht="14.25" spans="10:11">
      <c r="J25048" s="47"/>
      <c r="K25048" s="47"/>
    </row>
    <row r="25049" ht="14.25" spans="10:11">
      <c r="J25049" s="47"/>
      <c r="K25049" s="47"/>
    </row>
    <row r="25050" ht="14.25" spans="10:11">
      <c r="J25050" s="47"/>
      <c r="K25050" s="47"/>
    </row>
    <row r="25051" ht="14.25" spans="10:11">
      <c r="J25051" s="47"/>
      <c r="K25051" s="47"/>
    </row>
    <row r="25052" ht="14.25" spans="10:11">
      <c r="J25052" s="47"/>
      <c r="K25052" s="47"/>
    </row>
    <row r="25053" ht="14.25" spans="10:11">
      <c r="J25053" s="47"/>
      <c r="K25053" s="47"/>
    </row>
    <row r="25054" ht="14.25" spans="10:11">
      <c r="J25054" s="47"/>
      <c r="K25054" s="47"/>
    </row>
    <row r="25055" ht="14.25" spans="10:11">
      <c r="J25055" s="47"/>
      <c r="K25055" s="47"/>
    </row>
    <row r="25056" ht="14.25" spans="10:11">
      <c r="J25056" s="47"/>
      <c r="K25056" s="47"/>
    </row>
    <row r="25057" ht="14.25" spans="10:11">
      <c r="J25057" s="47"/>
      <c r="K25057" s="47"/>
    </row>
    <row r="25058" ht="14.25" spans="10:11">
      <c r="J25058" s="47"/>
      <c r="K25058" s="47"/>
    </row>
    <row r="25059" ht="14.25" spans="10:11">
      <c r="J25059" s="47"/>
      <c r="K25059" s="47"/>
    </row>
    <row r="25060" ht="14.25" spans="10:11">
      <c r="J25060" s="47"/>
      <c r="K25060" s="47"/>
    </row>
    <row r="25061" ht="14.25" spans="10:11">
      <c r="J25061" s="47"/>
      <c r="K25061" s="47"/>
    </row>
    <row r="25062" ht="14.25" spans="10:11">
      <c r="J25062" s="47"/>
      <c r="K25062" s="47"/>
    </row>
    <row r="25063" ht="14.25" spans="10:11">
      <c r="J25063" s="47"/>
      <c r="K25063" s="47"/>
    </row>
    <row r="25064" ht="14.25" spans="10:11">
      <c r="J25064" s="47"/>
      <c r="K25064" s="47"/>
    </row>
    <row r="25065" ht="14.25" spans="10:11">
      <c r="J25065" s="47"/>
      <c r="K25065" s="47"/>
    </row>
    <row r="25066" ht="14.25" spans="10:11">
      <c r="J25066" s="47"/>
      <c r="K25066" s="47"/>
    </row>
    <row r="25067" ht="14.25" spans="10:11">
      <c r="J25067" s="47"/>
      <c r="K25067" s="47"/>
    </row>
    <row r="25068" ht="14.25" spans="10:11">
      <c r="J25068" s="47"/>
      <c r="K25068" s="47"/>
    </row>
    <row r="25069" ht="14.25" spans="10:11">
      <c r="J25069" s="47"/>
      <c r="K25069" s="47"/>
    </row>
    <row r="25070" ht="14.25" spans="10:11">
      <c r="J25070" s="47"/>
      <c r="K25070" s="47"/>
    </row>
    <row r="25071" ht="14.25" spans="10:11">
      <c r="J25071" s="47"/>
      <c r="K25071" s="47"/>
    </row>
    <row r="25072" ht="14.25" spans="10:11">
      <c r="J25072" s="47"/>
      <c r="K25072" s="47"/>
    </row>
    <row r="25073" ht="14.25" spans="10:11">
      <c r="J25073" s="47"/>
      <c r="K25073" s="47"/>
    </row>
    <row r="25074" ht="14.25" spans="10:11">
      <c r="J25074" s="47"/>
      <c r="K25074" s="47"/>
    </row>
    <row r="25075" ht="14.25" spans="10:11">
      <c r="J25075" s="47"/>
      <c r="K25075" s="47"/>
    </row>
    <row r="25076" ht="14.25" spans="10:11">
      <c r="J25076" s="47"/>
      <c r="K25076" s="47"/>
    </row>
    <row r="25077" ht="14.25" spans="10:11">
      <c r="J25077" s="47"/>
      <c r="K25077" s="47"/>
    </row>
    <row r="25078" ht="14.25" spans="10:11">
      <c r="J25078" s="47"/>
      <c r="K25078" s="47"/>
    </row>
    <row r="25079" ht="14.25" spans="10:11">
      <c r="J25079" s="47"/>
      <c r="K25079" s="47"/>
    </row>
    <row r="25080" ht="14.25" spans="10:11">
      <c r="J25080" s="47"/>
      <c r="K25080" s="47"/>
    </row>
    <row r="25081" ht="14.25" spans="10:11">
      <c r="J25081" s="47"/>
      <c r="K25081" s="47"/>
    </row>
    <row r="25082" ht="14.25" spans="10:11">
      <c r="J25082" s="47"/>
      <c r="K25082" s="47"/>
    </row>
    <row r="25083" ht="14.25" spans="10:11">
      <c r="J25083" s="47"/>
      <c r="K25083" s="47"/>
    </row>
    <row r="25084" ht="14.25" spans="10:11">
      <c r="J25084" s="47"/>
      <c r="K25084" s="47"/>
    </row>
    <row r="25085" ht="14.25" spans="10:11">
      <c r="J25085" s="47"/>
      <c r="K25085" s="47"/>
    </row>
    <row r="25086" ht="14.25" spans="10:11">
      <c r="J25086" s="47"/>
      <c r="K25086" s="47"/>
    </row>
    <row r="25087" ht="14.25" spans="10:11">
      <c r="J25087" s="47"/>
      <c r="K25087" s="47"/>
    </row>
    <row r="25088" ht="14.25" spans="10:11">
      <c r="J25088" s="47"/>
      <c r="K25088" s="47"/>
    </row>
    <row r="25089" ht="14.25" spans="10:11">
      <c r="J25089" s="47"/>
      <c r="K25089" s="47"/>
    </row>
    <row r="25090" ht="14.25" spans="10:11">
      <c r="J25090" s="47"/>
      <c r="K25090" s="47"/>
    </row>
    <row r="25091" ht="14.25" spans="10:11">
      <c r="J25091" s="47"/>
      <c r="K25091" s="47"/>
    </row>
    <row r="25092" ht="14.25" spans="10:11">
      <c r="J25092" s="47"/>
      <c r="K25092" s="47"/>
    </row>
    <row r="25093" ht="14.25" spans="10:11">
      <c r="J25093" s="47"/>
      <c r="K25093" s="47"/>
    </row>
    <row r="25094" ht="14.25" spans="10:11">
      <c r="J25094" s="47"/>
      <c r="K25094" s="47"/>
    </row>
    <row r="25095" ht="14.25" spans="10:11">
      <c r="J25095" s="47"/>
      <c r="K25095" s="47"/>
    </row>
    <row r="25096" ht="14.25" spans="10:11">
      <c r="J25096" s="47"/>
      <c r="K25096" s="47"/>
    </row>
    <row r="25097" ht="14.25" spans="10:11">
      <c r="J25097" s="47"/>
      <c r="K25097" s="47"/>
    </row>
    <row r="25098" ht="14.25" spans="10:11">
      <c r="J25098" s="47"/>
      <c r="K25098" s="47"/>
    </row>
    <row r="25099" ht="14.25" spans="10:11">
      <c r="J25099" s="47"/>
      <c r="K25099" s="47"/>
    </row>
    <row r="25100" ht="14.25" spans="10:11">
      <c r="J25100" s="47"/>
      <c r="K25100" s="47"/>
    </row>
    <row r="25101" ht="14.25" spans="10:11">
      <c r="J25101" s="47"/>
      <c r="K25101" s="47"/>
    </row>
    <row r="25102" ht="14.25" spans="10:11">
      <c r="J25102" s="47"/>
      <c r="K25102" s="47"/>
    </row>
    <row r="25103" ht="14.25" spans="10:11">
      <c r="J25103" s="47"/>
      <c r="K25103" s="47"/>
    </row>
    <row r="25104" ht="14.25" spans="10:11">
      <c r="J25104" s="47"/>
      <c r="K25104" s="47"/>
    </row>
    <row r="25105" ht="14.25" spans="10:11">
      <c r="J25105" s="47"/>
      <c r="K25105" s="47"/>
    </row>
    <row r="25106" ht="14.25" spans="10:11">
      <c r="J25106" s="47"/>
      <c r="K25106" s="47"/>
    </row>
    <row r="25107" ht="14.25" spans="10:11">
      <c r="J25107" s="47"/>
      <c r="K25107" s="47"/>
    </row>
    <row r="25108" ht="14.25" spans="10:11">
      <c r="J25108" s="47"/>
      <c r="K25108" s="47"/>
    </row>
    <row r="25109" ht="14.25" spans="10:11">
      <c r="J25109" s="47"/>
      <c r="K25109" s="47"/>
    </row>
    <row r="25110" ht="14.25" spans="10:11">
      <c r="J25110" s="47"/>
      <c r="K25110" s="47"/>
    </row>
    <row r="25111" ht="14.25" spans="10:11">
      <c r="J25111" s="47"/>
      <c r="K25111" s="47"/>
    </row>
    <row r="25112" ht="14.25" spans="10:11">
      <c r="J25112" s="47"/>
      <c r="K25112" s="47"/>
    </row>
    <row r="25113" ht="14.25" spans="10:11">
      <c r="J25113" s="47"/>
      <c r="K25113" s="47"/>
    </row>
    <row r="25114" ht="14.25" spans="10:11">
      <c r="J25114" s="47"/>
      <c r="K25114" s="47"/>
    </row>
    <row r="25115" ht="14.25" spans="10:11">
      <c r="J25115" s="47"/>
      <c r="K25115" s="47"/>
    </row>
    <row r="25116" ht="14.25" spans="10:11">
      <c r="J25116" s="47"/>
      <c r="K25116" s="47"/>
    </row>
    <row r="25117" ht="14.25" spans="10:11">
      <c r="J25117" s="47"/>
      <c r="K25117" s="47"/>
    </row>
    <row r="25118" ht="14.25" spans="10:11">
      <c r="J25118" s="47"/>
      <c r="K25118" s="47"/>
    </row>
    <row r="25119" ht="14.25" spans="10:11">
      <c r="J25119" s="47"/>
      <c r="K25119" s="47"/>
    </row>
    <row r="25120" ht="14.25" spans="10:11">
      <c r="J25120" s="47"/>
      <c r="K25120" s="47"/>
    </row>
    <row r="25121" ht="14.25" spans="10:11">
      <c r="J25121" s="47"/>
      <c r="K25121" s="47"/>
    </row>
    <row r="25122" ht="14.25" spans="10:11">
      <c r="J25122" s="47"/>
      <c r="K25122" s="47"/>
    </row>
    <row r="25123" ht="14.25" spans="10:11">
      <c r="J25123" s="47"/>
      <c r="K25123" s="47"/>
    </row>
    <row r="25124" ht="14.25" spans="10:11">
      <c r="J25124" s="47"/>
      <c r="K25124" s="47"/>
    </row>
    <row r="25125" ht="14.25" spans="10:11">
      <c r="J25125" s="47"/>
      <c r="K25125" s="47"/>
    </row>
    <row r="25126" ht="14.25" spans="10:11">
      <c r="J25126" s="47"/>
      <c r="K25126" s="47"/>
    </row>
    <row r="25127" ht="14.25" spans="10:11">
      <c r="J25127" s="47"/>
      <c r="K25127" s="47"/>
    </row>
    <row r="25128" ht="14.25" spans="10:11">
      <c r="J25128" s="47"/>
      <c r="K25128" s="47"/>
    </row>
    <row r="25129" ht="14.25" spans="10:11">
      <c r="J25129" s="47"/>
      <c r="K25129" s="47"/>
    </row>
    <row r="25130" ht="14.25" spans="10:11">
      <c r="J25130" s="47"/>
      <c r="K25130" s="47"/>
    </row>
    <row r="25131" ht="14.25" spans="10:11">
      <c r="J25131" s="47"/>
      <c r="K25131" s="47"/>
    </row>
    <row r="25132" ht="14.25" spans="10:11">
      <c r="J25132" s="47"/>
      <c r="K25132" s="47"/>
    </row>
    <row r="25133" ht="14.25" spans="10:11">
      <c r="J25133" s="47"/>
      <c r="K25133" s="47"/>
    </row>
    <row r="25134" ht="14.25" spans="10:11">
      <c r="J25134" s="47"/>
      <c r="K25134" s="47"/>
    </row>
    <row r="25135" ht="14.25" spans="10:11">
      <c r="J25135" s="47"/>
      <c r="K25135" s="47"/>
    </row>
    <row r="25136" ht="14.25" spans="10:11">
      <c r="J25136" s="47"/>
      <c r="K25136" s="47"/>
    </row>
    <row r="25137" ht="14.25" spans="10:11">
      <c r="J25137" s="47"/>
      <c r="K25137" s="47"/>
    </row>
    <row r="25138" ht="14.25" spans="10:11">
      <c r="J25138" s="47"/>
      <c r="K25138" s="47"/>
    </row>
    <row r="25139" ht="14.25" spans="10:11">
      <c r="J25139" s="47"/>
      <c r="K25139" s="47"/>
    </row>
    <row r="25140" ht="14.25" spans="10:11">
      <c r="J25140" s="47"/>
      <c r="K25140" s="47"/>
    </row>
    <row r="25141" ht="14.25" spans="10:11">
      <c r="J25141" s="47"/>
      <c r="K25141" s="47"/>
    </row>
    <row r="25142" ht="14.25" spans="10:11">
      <c r="J25142" s="47"/>
      <c r="K25142" s="47"/>
    </row>
    <row r="25143" ht="14.25" spans="10:11">
      <c r="J25143" s="47"/>
      <c r="K25143" s="47"/>
    </row>
    <row r="25144" ht="14.25" spans="10:11">
      <c r="J25144" s="47"/>
      <c r="K25144" s="47"/>
    </row>
    <row r="25145" ht="14.25" spans="10:11">
      <c r="J25145" s="47"/>
      <c r="K25145" s="47"/>
    </row>
    <row r="25146" ht="14.25" spans="10:11">
      <c r="J25146" s="47"/>
      <c r="K25146" s="47"/>
    </row>
    <row r="25147" ht="14.25" spans="10:11">
      <c r="J25147" s="47"/>
      <c r="K25147" s="47"/>
    </row>
    <row r="25148" ht="14.25" spans="10:11">
      <c r="J25148" s="47"/>
      <c r="K25148" s="47"/>
    </row>
    <row r="25149" ht="14.25" spans="10:11">
      <c r="J25149" s="47"/>
      <c r="K25149" s="47"/>
    </row>
    <row r="25150" ht="14.25" spans="10:11">
      <c r="J25150" s="47"/>
      <c r="K25150" s="47"/>
    </row>
    <row r="25151" ht="14.25" spans="10:11">
      <c r="J25151" s="47"/>
      <c r="K25151" s="47"/>
    </row>
    <row r="25152" ht="14.25" spans="10:11">
      <c r="J25152" s="47"/>
      <c r="K25152" s="47"/>
    </row>
    <row r="25153" ht="14.25" spans="10:11">
      <c r="J25153" s="47"/>
      <c r="K25153" s="47"/>
    </row>
    <row r="25154" ht="14.25" spans="10:11">
      <c r="J25154" s="47"/>
      <c r="K25154" s="47"/>
    </row>
    <row r="25155" ht="14.25" spans="10:11">
      <c r="J25155" s="47"/>
      <c r="K25155" s="47"/>
    </row>
    <row r="25156" ht="14.25" spans="10:11">
      <c r="J25156" s="47"/>
      <c r="K25156" s="47"/>
    </row>
    <row r="25157" ht="14.25" spans="10:11">
      <c r="J25157" s="47"/>
      <c r="K25157" s="47"/>
    </row>
    <row r="25158" ht="14.25" spans="10:11">
      <c r="J25158" s="47"/>
      <c r="K25158" s="47"/>
    </row>
    <row r="25159" ht="14.25" spans="10:11">
      <c r="J25159" s="47"/>
      <c r="K25159" s="47"/>
    </row>
    <row r="25160" ht="14.25" spans="10:11">
      <c r="J25160" s="47"/>
      <c r="K25160" s="47"/>
    </row>
    <row r="25161" ht="14.25" spans="10:11">
      <c r="J25161" s="47"/>
      <c r="K25161" s="47"/>
    </row>
    <row r="25162" ht="14.25" spans="10:11">
      <c r="J25162" s="47"/>
      <c r="K25162" s="47"/>
    </row>
    <row r="25163" ht="14.25" spans="10:11">
      <c r="J25163" s="47"/>
      <c r="K25163" s="47"/>
    </row>
    <row r="25164" ht="14.25" spans="10:11">
      <c r="J25164" s="47"/>
      <c r="K25164" s="47"/>
    </row>
    <row r="25165" ht="14.25" spans="10:11">
      <c r="J25165" s="47"/>
      <c r="K25165" s="47"/>
    </row>
    <row r="25166" ht="14.25" spans="10:11">
      <c r="J25166" s="47"/>
      <c r="K25166" s="47"/>
    </row>
    <row r="25167" ht="14.25" spans="10:11">
      <c r="J25167" s="47"/>
      <c r="K25167" s="47"/>
    </row>
    <row r="25168" ht="14.25" spans="10:11">
      <c r="J25168" s="47"/>
      <c r="K25168" s="47"/>
    </row>
    <row r="25169" ht="14.25" spans="10:11">
      <c r="J25169" s="47"/>
      <c r="K25169" s="47"/>
    </row>
    <row r="25170" ht="14.25" spans="10:11">
      <c r="J25170" s="47"/>
      <c r="K25170" s="47"/>
    </row>
    <row r="25171" ht="14.25" spans="10:11">
      <c r="J25171" s="47"/>
      <c r="K25171" s="47"/>
    </row>
    <row r="25172" ht="14.25" spans="10:11">
      <c r="J25172" s="47"/>
      <c r="K25172" s="47"/>
    </row>
    <row r="25173" ht="14.25" spans="10:11">
      <c r="J25173" s="47"/>
      <c r="K25173" s="47"/>
    </row>
    <row r="25174" ht="14.25" spans="10:11">
      <c r="J25174" s="47"/>
      <c r="K25174" s="47"/>
    </row>
    <row r="25175" ht="14.25" spans="10:11">
      <c r="J25175" s="47"/>
      <c r="K25175" s="47"/>
    </row>
    <row r="25176" ht="14.25" spans="10:11">
      <c r="J25176" s="47"/>
      <c r="K25176" s="47"/>
    </row>
    <row r="25177" ht="14.25" spans="10:11">
      <c r="J25177" s="47"/>
      <c r="K25177" s="47"/>
    </row>
    <row r="25178" ht="14.25" spans="10:11">
      <c r="J25178" s="47"/>
      <c r="K25178" s="47"/>
    </row>
    <row r="25179" ht="14.25" spans="10:11">
      <c r="J25179" s="47"/>
      <c r="K25179" s="47"/>
    </row>
    <row r="25180" ht="14.25" spans="10:11">
      <c r="J25180" s="47"/>
      <c r="K25180" s="47"/>
    </row>
    <row r="25181" ht="14.25" spans="10:11">
      <c r="J25181" s="47"/>
      <c r="K25181" s="47"/>
    </row>
    <row r="25182" ht="14.25" spans="10:11">
      <c r="J25182" s="47"/>
      <c r="K25182" s="47"/>
    </row>
    <row r="25183" ht="14.25" spans="10:11">
      <c r="J25183" s="47"/>
      <c r="K25183" s="47"/>
    </row>
    <row r="25184" ht="14.25" spans="10:11">
      <c r="J25184" s="47"/>
      <c r="K25184" s="47"/>
    </row>
    <row r="25185" ht="14.25" spans="10:11">
      <c r="J25185" s="47"/>
      <c r="K25185" s="47"/>
    </row>
    <row r="25186" ht="14.25" spans="10:11">
      <c r="J25186" s="47"/>
      <c r="K25186" s="47"/>
    </row>
    <row r="25187" ht="14.25" spans="10:11">
      <c r="J25187" s="47"/>
      <c r="K25187" s="47"/>
    </row>
    <row r="25188" ht="14.25" spans="10:11">
      <c r="J25188" s="47"/>
      <c r="K25188" s="47"/>
    </row>
    <row r="25189" ht="14.25" spans="10:11">
      <c r="J25189" s="47"/>
      <c r="K25189" s="47"/>
    </row>
    <row r="25190" ht="14.25" spans="10:11">
      <c r="J25190" s="47"/>
      <c r="K25190" s="47"/>
    </row>
    <row r="25191" ht="14.25" spans="10:11">
      <c r="J25191" s="47"/>
      <c r="K25191" s="47"/>
    </row>
    <row r="25192" ht="14.25" spans="10:11">
      <c r="J25192" s="47"/>
      <c r="K25192" s="47"/>
    </row>
    <row r="25193" ht="14.25" spans="10:11">
      <c r="J25193" s="47"/>
      <c r="K25193" s="47"/>
    </row>
    <row r="25194" ht="14.25" spans="10:11">
      <c r="J25194" s="47"/>
      <c r="K25194" s="47"/>
    </row>
    <row r="25195" ht="14.25" spans="10:11">
      <c r="J25195" s="47"/>
      <c r="K25195" s="47"/>
    </row>
    <row r="25196" ht="14.25" spans="10:11">
      <c r="J25196" s="47"/>
      <c r="K25196" s="47"/>
    </row>
    <row r="25197" ht="14.25" spans="10:11">
      <c r="J25197" s="47"/>
      <c r="K25197" s="47"/>
    </row>
    <row r="25198" ht="14.25" spans="10:11">
      <c r="J25198" s="47"/>
      <c r="K25198" s="47"/>
    </row>
    <row r="25199" ht="14.25" spans="10:11">
      <c r="J25199" s="47"/>
      <c r="K25199" s="47"/>
    </row>
    <row r="25200" ht="14.25" spans="10:11">
      <c r="J25200" s="47"/>
      <c r="K25200" s="47"/>
    </row>
    <row r="25201" ht="14.25" spans="10:11">
      <c r="J25201" s="47"/>
      <c r="K25201" s="47"/>
    </row>
    <row r="25202" ht="14.25" spans="10:11">
      <c r="J25202" s="47"/>
      <c r="K25202" s="47"/>
    </row>
    <row r="25203" ht="14.25" spans="10:11">
      <c r="J25203" s="47"/>
      <c r="K25203" s="47"/>
    </row>
    <row r="25204" ht="14.25" spans="10:11">
      <c r="J25204" s="47"/>
      <c r="K25204" s="47"/>
    </row>
    <row r="25205" ht="14.25" spans="10:11">
      <c r="J25205" s="47"/>
      <c r="K25205" s="47"/>
    </row>
    <row r="25206" ht="14.25" spans="10:11">
      <c r="J25206" s="47"/>
      <c r="K25206" s="47"/>
    </row>
    <row r="25207" ht="14.25" spans="10:11">
      <c r="J25207" s="47"/>
      <c r="K25207" s="47"/>
    </row>
    <row r="25208" ht="14.25" spans="10:11">
      <c r="J25208" s="47"/>
      <c r="K25208" s="47"/>
    </row>
    <row r="25209" ht="14.25" spans="10:11">
      <c r="J25209" s="47"/>
      <c r="K25209" s="47"/>
    </row>
    <row r="25210" ht="14.25" spans="10:11">
      <c r="J25210" s="47"/>
      <c r="K25210" s="47"/>
    </row>
    <row r="25211" ht="14.25" spans="10:11">
      <c r="J25211" s="47"/>
      <c r="K25211" s="47"/>
    </row>
    <row r="25212" ht="14.25" spans="10:11">
      <c r="J25212" s="47"/>
      <c r="K25212" s="47"/>
    </row>
    <row r="25213" ht="14.25" spans="10:11">
      <c r="J25213" s="47"/>
      <c r="K25213" s="47"/>
    </row>
    <row r="25214" ht="14.25" spans="10:11">
      <c r="J25214" s="47"/>
      <c r="K25214" s="47"/>
    </row>
    <row r="25215" ht="14.25" spans="10:11">
      <c r="J25215" s="47"/>
      <c r="K25215" s="47"/>
    </row>
    <row r="25216" ht="14.25" spans="10:11">
      <c r="J25216" s="47"/>
      <c r="K25216" s="47"/>
    </row>
    <row r="25217" ht="14.25" spans="10:11">
      <c r="J25217" s="47"/>
      <c r="K25217" s="47"/>
    </row>
    <row r="25218" ht="14.25" spans="10:11">
      <c r="J25218" s="47"/>
      <c r="K25218" s="47"/>
    </row>
    <row r="25219" ht="14.25" spans="10:11">
      <c r="J25219" s="47"/>
      <c r="K25219" s="47"/>
    </row>
    <row r="25220" ht="14.25" spans="10:11">
      <c r="J25220" s="47"/>
      <c r="K25220" s="47"/>
    </row>
    <row r="25221" ht="14.25" spans="10:11">
      <c r="J25221" s="47"/>
      <c r="K25221" s="47"/>
    </row>
    <row r="25222" ht="14.25" spans="10:11">
      <c r="J25222" s="47"/>
      <c r="K25222" s="47"/>
    </row>
    <row r="25223" ht="14.25" spans="10:11">
      <c r="J25223" s="47"/>
      <c r="K25223" s="47"/>
    </row>
    <row r="25224" ht="14.25" spans="10:11">
      <c r="J25224" s="47"/>
      <c r="K25224" s="47"/>
    </row>
    <row r="25225" ht="14.25" spans="10:11">
      <c r="J25225" s="47"/>
      <c r="K25225" s="47"/>
    </row>
    <row r="25226" ht="14.25" spans="10:11">
      <c r="J25226" s="47"/>
      <c r="K25226" s="47"/>
    </row>
    <row r="25227" ht="14.25" spans="10:11">
      <c r="J25227" s="47"/>
      <c r="K25227" s="47"/>
    </row>
    <row r="25228" ht="14.25" spans="10:11">
      <c r="J25228" s="47"/>
      <c r="K25228" s="47"/>
    </row>
    <row r="25229" ht="14.25" spans="10:11">
      <c r="J25229" s="47"/>
      <c r="K25229" s="47"/>
    </row>
    <row r="25230" ht="14.25" spans="10:11">
      <c r="J25230" s="47"/>
      <c r="K25230" s="47"/>
    </row>
    <row r="25231" ht="14.25" spans="10:11">
      <c r="J25231" s="47"/>
      <c r="K25231" s="47"/>
    </row>
    <row r="25232" ht="14.25" spans="10:11">
      <c r="J25232" s="47"/>
      <c r="K25232" s="47"/>
    </row>
    <row r="25233" ht="14.25" spans="10:11">
      <c r="J25233" s="47"/>
      <c r="K25233" s="47"/>
    </row>
    <row r="25234" ht="14.25" spans="10:11">
      <c r="J25234" s="47"/>
      <c r="K25234" s="47"/>
    </row>
    <row r="25235" ht="14.25" spans="10:11">
      <c r="J25235" s="47"/>
      <c r="K25235" s="47"/>
    </row>
    <row r="25236" ht="14.25" spans="10:11">
      <c r="J25236" s="47"/>
      <c r="K25236" s="47"/>
    </row>
    <row r="25237" ht="14.25" spans="10:11">
      <c r="J25237" s="47"/>
      <c r="K25237" s="47"/>
    </row>
    <row r="25238" ht="14.25" spans="10:11">
      <c r="J25238" s="47"/>
      <c r="K25238" s="47"/>
    </row>
    <row r="25239" ht="14.25" spans="10:11">
      <c r="J25239" s="47"/>
      <c r="K25239" s="47"/>
    </row>
    <row r="25240" ht="14.25" spans="10:11">
      <c r="J25240" s="47"/>
      <c r="K25240" s="47"/>
    </row>
    <row r="25241" ht="14.25" spans="10:11">
      <c r="J25241" s="47"/>
      <c r="K25241" s="47"/>
    </row>
    <row r="25242" ht="14.25" spans="10:11">
      <c r="J25242" s="47"/>
      <c r="K25242" s="47"/>
    </row>
    <row r="25243" ht="14.25" spans="10:11">
      <c r="J25243" s="47"/>
      <c r="K25243" s="47"/>
    </row>
    <row r="25244" ht="14.25" spans="10:11">
      <c r="J25244" s="47"/>
      <c r="K25244" s="47"/>
    </row>
    <row r="25245" ht="14.25" spans="10:11">
      <c r="J25245" s="47"/>
      <c r="K25245" s="47"/>
    </row>
    <row r="25246" ht="14.25" spans="10:11">
      <c r="J25246" s="47"/>
      <c r="K25246" s="47"/>
    </row>
    <row r="25247" ht="14.25" spans="10:11">
      <c r="J25247" s="47"/>
      <c r="K25247" s="47"/>
    </row>
    <row r="25248" ht="14.25" spans="10:11">
      <c r="J25248" s="47"/>
      <c r="K25248" s="47"/>
    </row>
    <row r="25249" ht="14.25" spans="10:11">
      <c r="J25249" s="47"/>
      <c r="K25249" s="47"/>
    </row>
    <row r="25250" ht="14.25" spans="10:11">
      <c r="J25250" s="47"/>
      <c r="K25250" s="47"/>
    </row>
    <row r="25251" ht="14.25" spans="10:11">
      <c r="J25251" s="47"/>
      <c r="K25251" s="47"/>
    </row>
    <row r="25252" ht="14.25" spans="10:11">
      <c r="J25252" s="47"/>
      <c r="K25252" s="47"/>
    </row>
    <row r="25253" ht="14.25" spans="10:11">
      <c r="J25253" s="47"/>
      <c r="K25253" s="47"/>
    </row>
    <row r="25254" ht="14.25" spans="10:11">
      <c r="J25254" s="47"/>
      <c r="K25254" s="47"/>
    </row>
    <row r="25255" ht="14.25" spans="10:11">
      <c r="J25255" s="47"/>
      <c r="K25255" s="47"/>
    </row>
    <row r="25256" ht="14.25" spans="10:11">
      <c r="J25256" s="47"/>
      <c r="K25256" s="47"/>
    </row>
    <row r="25257" ht="14.25" spans="10:11">
      <c r="J25257" s="47"/>
      <c r="K25257" s="47"/>
    </row>
    <row r="25258" ht="14.25" spans="10:11">
      <c r="J25258" s="47"/>
      <c r="K25258" s="47"/>
    </row>
    <row r="25259" ht="14.25" spans="10:11">
      <c r="J25259" s="47"/>
      <c r="K25259" s="47"/>
    </row>
    <row r="25260" ht="14.25" spans="10:11">
      <c r="J25260" s="47"/>
      <c r="K25260" s="47"/>
    </row>
    <row r="25261" ht="14.25" spans="10:11">
      <c r="J25261" s="47"/>
      <c r="K25261" s="47"/>
    </row>
    <row r="25262" ht="14.25" spans="10:11">
      <c r="J25262" s="47"/>
      <c r="K25262" s="47"/>
    </row>
    <row r="25263" ht="14.25" spans="10:11">
      <c r="J25263" s="47"/>
      <c r="K25263" s="47"/>
    </row>
    <row r="25264" ht="14.25" spans="10:11">
      <c r="J25264" s="47"/>
      <c r="K25264" s="47"/>
    </row>
    <row r="25265" ht="14.25" spans="10:11">
      <c r="J25265" s="47"/>
      <c r="K25265" s="47"/>
    </row>
    <row r="25266" ht="14.25" spans="10:11">
      <c r="J25266" s="47"/>
      <c r="K25266" s="47"/>
    </row>
    <row r="25267" ht="14.25" spans="10:11">
      <c r="J25267" s="47"/>
      <c r="K25267" s="47"/>
    </row>
    <row r="25268" ht="14.25" spans="10:11">
      <c r="J25268" s="47"/>
      <c r="K25268" s="47"/>
    </row>
    <row r="25269" ht="14.25" spans="10:11">
      <c r="J25269" s="47"/>
      <c r="K25269" s="47"/>
    </row>
    <row r="25270" ht="14.25" spans="10:11">
      <c r="J25270" s="47"/>
      <c r="K25270" s="47"/>
    </row>
    <row r="25271" ht="14.25" spans="10:11">
      <c r="J25271" s="47"/>
      <c r="K25271" s="47"/>
    </row>
    <row r="25272" ht="14.25" spans="10:11">
      <c r="J25272" s="47"/>
      <c r="K25272" s="47"/>
    </row>
    <row r="25273" ht="14.25" spans="10:11">
      <c r="J25273" s="47"/>
      <c r="K25273" s="47"/>
    </row>
    <row r="25274" ht="14.25" spans="10:11">
      <c r="J25274" s="47"/>
      <c r="K25274" s="47"/>
    </row>
    <row r="25275" ht="14.25" spans="10:11">
      <c r="J25275" s="47"/>
      <c r="K25275" s="47"/>
    </row>
    <row r="25276" ht="14.25" spans="10:11">
      <c r="J25276" s="47"/>
      <c r="K25276" s="47"/>
    </row>
    <row r="25277" ht="14.25" spans="10:11">
      <c r="J25277" s="47"/>
      <c r="K25277" s="47"/>
    </row>
    <row r="25278" ht="14.25" spans="10:11">
      <c r="J25278" s="47"/>
      <c r="K25278" s="47"/>
    </row>
    <row r="25279" ht="14.25" spans="10:11">
      <c r="J25279" s="47"/>
      <c r="K25279" s="47"/>
    </row>
    <row r="25280" ht="14.25" spans="10:11">
      <c r="J25280" s="47"/>
      <c r="K25280" s="47"/>
    </row>
    <row r="25281" ht="14.25" spans="10:11">
      <c r="J25281" s="47"/>
      <c r="K25281" s="47"/>
    </row>
    <row r="25282" ht="14.25" spans="10:11">
      <c r="J25282" s="47"/>
      <c r="K25282" s="47"/>
    </row>
    <row r="25283" ht="14.25" spans="10:11">
      <c r="J25283" s="47"/>
      <c r="K25283" s="47"/>
    </row>
    <row r="25284" ht="14.25" spans="10:11">
      <c r="J25284" s="47"/>
      <c r="K25284" s="47"/>
    </row>
    <row r="25285" ht="14.25" spans="10:11">
      <c r="J25285" s="47"/>
      <c r="K25285" s="47"/>
    </row>
    <row r="25286" ht="14.25" spans="10:11">
      <c r="J25286" s="47"/>
      <c r="K25286" s="47"/>
    </row>
    <row r="25287" ht="14.25" spans="10:11">
      <c r="J25287" s="47"/>
      <c r="K25287" s="47"/>
    </row>
    <row r="25288" ht="14.25" spans="10:11">
      <c r="J25288" s="47"/>
      <c r="K25288" s="47"/>
    </row>
    <row r="25289" ht="14.25" spans="10:11">
      <c r="J25289" s="47"/>
      <c r="K25289" s="47"/>
    </row>
    <row r="25290" ht="14.25" spans="10:11">
      <c r="J25290" s="47"/>
      <c r="K25290" s="47"/>
    </row>
    <row r="25291" ht="14.25" spans="10:11">
      <c r="J25291" s="47"/>
      <c r="K25291" s="47"/>
    </row>
    <row r="25292" ht="14.25" spans="10:11">
      <c r="J25292" s="47"/>
      <c r="K25292" s="47"/>
    </row>
    <row r="25293" ht="14.25" spans="10:11">
      <c r="J25293" s="47"/>
      <c r="K25293" s="47"/>
    </row>
    <row r="25294" ht="14.25" spans="10:11">
      <c r="J25294" s="47"/>
      <c r="K25294" s="47"/>
    </row>
    <row r="25295" ht="14.25" spans="10:11">
      <c r="J25295" s="47"/>
      <c r="K25295" s="47"/>
    </row>
    <row r="25296" ht="14.25" spans="10:11">
      <c r="J25296" s="47"/>
      <c r="K25296" s="47"/>
    </row>
    <row r="25297" ht="14.25" spans="10:11">
      <c r="J25297" s="47"/>
      <c r="K25297" s="47"/>
    </row>
    <row r="25298" ht="14.25" spans="10:11">
      <c r="J25298" s="47"/>
      <c r="K25298" s="47"/>
    </row>
    <row r="25299" ht="14.25" spans="10:11">
      <c r="J25299" s="47"/>
      <c r="K25299" s="47"/>
    </row>
    <row r="25300" ht="14.25" spans="10:11">
      <c r="J25300" s="47"/>
      <c r="K25300" s="47"/>
    </row>
    <row r="25301" ht="14.25" spans="10:11">
      <c r="J25301" s="47"/>
      <c r="K25301" s="47"/>
    </row>
    <row r="25302" ht="14.25" spans="10:11">
      <c r="J25302" s="47"/>
      <c r="K25302" s="47"/>
    </row>
    <row r="25303" ht="14.25" spans="10:11">
      <c r="J25303" s="47"/>
      <c r="K25303" s="47"/>
    </row>
    <row r="25304" ht="14.25" spans="10:11">
      <c r="J25304" s="47"/>
      <c r="K25304" s="47"/>
    </row>
    <row r="25305" ht="14.25" spans="10:11">
      <c r="J25305" s="47"/>
      <c r="K25305" s="47"/>
    </row>
    <row r="25306" ht="14.25" spans="10:11">
      <c r="J25306" s="47"/>
      <c r="K25306" s="47"/>
    </row>
    <row r="25307" ht="14.25" spans="10:11">
      <c r="J25307" s="47"/>
      <c r="K25307" s="47"/>
    </row>
    <row r="25308" ht="14.25" spans="10:11">
      <c r="J25308" s="47"/>
      <c r="K25308" s="47"/>
    </row>
    <row r="25309" ht="14.25" spans="10:11">
      <c r="J25309" s="47"/>
      <c r="K25309" s="47"/>
    </row>
    <row r="25310" ht="14.25" spans="10:11">
      <c r="J25310" s="47"/>
      <c r="K25310" s="47"/>
    </row>
    <row r="25311" ht="14.25" spans="10:11">
      <c r="J25311" s="47"/>
      <c r="K25311" s="47"/>
    </row>
    <row r="25312" ht="14.25" spans="10:11">
      <c r="J25312" s="47"/>
      <c r="K25312" s="47"/>
    </row>
    <row r="25313" ht="14.25" spans="10:11">
      <c r="J25313" s="47"/>
      <c r="K25313" s="47"/>
    </row>
    <row r="25314" ht="14.25" spans="10:11">
      <c r="J25314" s="47"/>
      <c r="K25314" s="47"/>
    </row>
    <row r="25315" ht="14.25" spans="10:11">
      <c r="J25315" s="47"/>
      <c r="K25315" s="47"/>
    </row>
    <row r="25316" ht="14.25" spans="10:11">
      <c r="J25316" s="47"/>
      <c r="K25316" s="47"/>
    </row>
    <row r="25317" ht="14.25" spans="10:11">
      <c r="J25317" s="47"/>
      <c r="K25317" s="47"/>
    </row>
    <row r="25318" ht="14.25" spans="10:11">
      <c r="J25318" s="47"/>
      <c r="K25318" s="47"/>
    </row>
    <row r="25319" ht="14.25" spans="10:11">
      <c r="J25319" s="47"/>
      <c r="K25319" s="47"/>
    </row>
    <row r="25320" ht="14.25" spans="10:11">
      <c r="J25320" s="47"/>
      <c r="K25320" s="47"/>
    </row>
    <row r="25321" ht="14.25" spans="10:11">
      <c r="J25321" s="47"/>
      <c r="K25321" s="47"/>
    </row>
    <row r="25322" ht="14.25" spans="10:11">
      <c r="J25322" s="47"/>
      <c r="K25322" s="47"/>
    </row>
    <row r="25323" ht="14.25" spans="10:11">
      <c r="J25323" s="47"/>
      <c r="K25323" s="47"/>
    </row>
    <row r="25324" ht="14.25" spans="10:11">
      <c r="J25324" s="47"/>
      <c r="K25324" s="47"/>
    </row>
    <row r="25325" ht="14.25" spans="10:11">
      <c r="J25325" s="47"/>
      <c r="K25325" s="47"/>
    </row>
    <row r="25326" ht="14.25" spans="10:11">
      <c r="J25326" s="47"/>
      <c r="K25326" s="47"/>
    </row>
    <row r="25327" ht="14.25" spans="10:11">
      <c r="J25327" s="47"/>
      <c r="K25327" s="47"/>
    </row>
    <row r="25328" ht="14.25" spans="10:11">
      <c r="J25328" s="47"/>
      <c r="K25328" s="47"/>
    </row>
    <row r="25329" ht="14.25" spans="10:11">
      <c r="J25329" s="47"/>
      <c r="K25329" s="47"/>
    </row>
    <row r="25330" ht="14.25" spans="10:11">
      <c r="J25330" s="47"/>
      <c r="K25330" s="47"/>
    </row>
    <row r="25331" ht="14.25" spans="10:11">
      <c r="J25331" s="47"/>
      <c r="K25331" s="47"/>
    </row>
    <row r="25332" ht="14.25" spans="10:11">
      <c r="J25332" s="47"/>
      <c r="K25332" s="47"/>
    </row>
    <row r="25333" ht="14.25" spans="10:11">
      <c r="J25333" s="47"/>
      <c r="K25333" s="47"/>
    </row>
    <row r="25334" ht="14.25" spans="10:11">
      <c r="J25334" s="47"/>
      <c r="K25334" s="47"/>
    </row>
    <row r="25335" ht="14.25" spans="10:11">
      <c r="J25335" s="47"/>
      <c r="K25335" s="47"/>
    </row>
    <row r="25336" ht="14.25" spans="10:11">
      <c r="J25336" s="47"/>
      <c r="K25336" s="47"/>
    </row>
    <row r="25337" ht="14.25" spans="10:11">
      <c r="J25337" s="47"/>
      <c r="K25337" s="47"/>
    </row>
    <row r="25338" ht="14.25" spans="10:11">
      <c r="J25338" s="47"/>
      <c r="K25338" s="47"/>
    </row>
    <row r="25339" ht="14.25" spans="10:11">
      <c r="J25339" s="47"/>
      <c r="K25339" s="47"/>
    </row>
    <row r="25340" ht="14.25" spans="10:11">
      <c r="J25340" s="47"/>
      <c r="K25340" s="47"/>
    </row>
    <row r="25341" ht="14.25" spans="10:11">
      <c r="J25341" s="47"/>
      <c r="K25341" s="47"/>
    </row>
    <row r="25342" ht="14.25" spans="10:11">
      <c r="J25342" s="47"/>
      <c r="K25342" s="47"/>
    </row>
    <row r="25343" ht="14.25" spans="10:11">
      <c r="J25343" s="47"/>
      <c r="K25343" s="47"/>
    </row>
    <row r="25344" ht="14.25" spans="10:11">
      <c r="J25344" s="47"/>
      <c r="K25344" s="47"/>
    </row>
    <row r="25345" ht="14.25" spans="10:11">
      <c r="J25345" s="47"/>
      <c r="K25345" s="47"/>
    </row>
    <row r="25346" ht="14.25" spans="10:11">
      <c r="J25346" s="47"/>
      <c r="K25346" s="47"/>
    </row>
    <row r="25347" ht="14.25" spans="10:11">
      <c r="J25347" s="47"/>
      <c r="K25347" s="47"/>
    </row>
    <row r="25348" ht="14.25" spans="10:11">
      <c r="J25348" s="47"/>
      <c r="K25348" s="47"/>
    </row>
    <row r="25349" ht="14.25" spans="10:11">
      <c r="J25349" s="47"/>
      <c r="K25349" s="47"/>
    </row>
    <row r="25350" ht="14.25" spans="10:11">
      <c r="J25350" s="47"/>
      <c r="K25350" s="47"/>
    </row>
    <row r="25351" ht="14.25" spans="10:11">
      <c r="J25351" s="47"/>
      <c r="K25351" s="47"/>
    </row>
    <row r="25352" ht="14.25" spans="10:11">
      <c r="J25352" s="47"/>
      <c r="K25352" s="47"/>
    </row>
    <row r="25353" ht="14.25" spans="10:11">
      <c r="J25353" s="47"/>
      <c r="K25353" s="47"/>
    </row>
    <row r="25354" ht="14.25" spans="10:11">
      <c r="J25354" s="47"/>
      <c r="K25354" s="47"/>
    </row>
    <row r="25355" ht="14.25" spans="10:11">
      <c r="J25355" s="47"/>
      <c r="K25355" s="47"/>
    </row>
    <row r="25356" ht="14.25" spans="10:11">
      <c r="J25356" s="47"/>
      <c r="K25356" s="47"/>
    </row>
    <row r="25357" ht="14.25" spans="10:11">
      <c r="J25357" s="47"/>
      <c r="K25357" s="47"/>
    </row>
    <row r="25358" ht="14.25" spans="10:11">
      <c r="J25358" s="47"/>
      <c r="K25358" s="47"/>
    </row>
    <row r="25359" ht="14.25" spans="10:11">
      <c r="J25359" s="47"/>
      <c r="K25359" s="47"/>
    </row>
    <row r="25360" ht="14.25" spans="10:11">
      <c r="J25360" s="47"/>
      <c r="K25360" s="47"/>
    </row>
    <row r="25361" ht="14.25" spans="10:11">
      <c r="J25361" s="47"/>
      <c r="K25361" s="47"/>
    </row>
    <row r="25362" ht="14.25" spans="10:11">
      <c r="J25362" s="47"/>
      <c r="K25362" s="47"/>
    </row>
    <row r="25363" ht="14.25" spans="10:11">
      <c r="J25363" s="47"/>
      <c r="K25363" s="47"/>
    </row>
    <row r="25364" ht="14.25" spans="10:11">
      <c r="J25364" s="47"/>
      <c r="K25364" s="47"/>
    </row>
    <row r="25365" ht="14.25" spans="10:11">
      <c r="J25365" s="47"/>
      <c r="K25365" s="47"/>
    </row>
    <row r="25366" ht="14.25" spans="10:11">
      <c r="J25366" s="47"/>
      <c r="K25366" s="47"/>
    </row>
    <row r="25367" ht="14.25" spans="10:11">
      <c r="J25367" s="47"/>
      <c r="K25367" s="47"/>
    </row>
    <row r="25368" ht="14.25" spans="10:11">
      <c r="J25368" s="47"/>
      <c r="K25368" s="47"/>
    </row>
    <row r="25369" ht="14.25" spans="10:11">
      <c r="J25369" s="47"/>
      <c r="K25369" s="47"/>
    </row>
    <row r="25370" ht="14.25" spans="10:11">
      <c r="J25370" s="47"/>
      <c r="K25370" s="47"/>
    </row>
    <row r="25371" ht="14.25" spans="10:11">
      <c r="J25371" s="47"/>
      <c r="K25371" s="47"/>
    </row>
    <row r="25372" ht="14.25" spans="10:11">
      <c r="J25372" s="47"/>
      <c r="K25372" s="47"/>
    </row>
    <row r="25373" ht="14.25" spans="10:11">
      <c r="J25373" s="47"/>
      <c r="K25373" s="47"/>
    </row>
    <row r="25374" ht="14.25" spans="10:11">
      <c r="J25374" s="47"/>
      <c r="K25374" s="47"/>
    </row>
    <row r="25375" ht="14.25" spans="10:11">
      <c r="J25375" s="47"/>
      <c r="K25375" s="47"/>
    </row>
    <row r="25376" ht="14.25" spans="10:11">
      <c r="J25376" s="47"/>
      <c r="K25376" s="47"/>
    </row>
    <row r="25377" ht="14.25" spans="10:11">
      <c r="J25377" s="47"/>
      <c r="K25377" s="47"/>
    </row>
    <row r="25378" ht="14.25" spans="10:11">
      <c r="J25378" s="47"/>
      <c r="K25378" s="47"/>
    </row>
    <row r="25379" ht="14.25" spans="10:11">
      <c r="J25379" s="47"/>
      <c r="K25379" s="47"/>
    </row>
    <row r="25380" ht="14.25" spans="10:11">
      <c r="J25380" s="47"/>
      <c r="K25380" s="47"/>
    </row>
    <row r="25381" ht="14.25" spans="10:11">
      <c r="J25381" s="47"/>
      <c r="K25381" s="47"/>
    </row>
    <row r="25382" ht="14.25" spans="10:11">
      <c r="J25382" s="47"/>
      <c r="K25382" s="47"/>
    </row>
    <row r="25383" ht="14.25" spans="10:11">
      <c r="J25383" s="47"/>
      <c r="K25383" s="47"/>
    </row>
    <row r="25384" ht="14.25" spans="10:11">
      <c r="J25384" s="47"/>
      <c r="K25384" s="47"/>
    </row>
    <row r="25385" ht="14.25" spans="10:11">
      <c r="J25385" s="47"/>
      <c r="K25385" s="47"/>
    </row>
    <row r="25386" ht="14.25" spans="10:11">
      <c r="J25386" s="47"/>
      <c r="K25386" s="47"/>
    </row>
    <row r="25387" ht="14.25" spans="10:11">
      <c r="J25387" s="47"/>
      <c r="K25387" s="47"/>
    </row>
    <row r="25388" ht="14.25" spans="10:11">
      <c r="J25388" s="47"/>
      <c r="K25388" s="47"/>
    </row>
    <row r="25389" ht="14.25" spans="10:11">
      <c r="J25389" s="47"/>
      <c r="K25389" s="47"/>
    </row>
    <row r="25390" ht="14.25" spans="10:11">
      <c r="J25390" s="47"/>
      <c r="K25390" s="47"/>
    </row>
    <row r="25391" ht="14.25" spans="10:11">
      <c r="J25391" s="47"/>
      <c r="K25391" s="47"/>
    </row>
    <row r="25392" ht="14.25" spans="10:11">
      <c r="J25392" s="47"/>
      <c r="K25392" s="47"/>
    </row>
    <row r="25393" ht="14.25" spans="10:11">
      <c r="J25393" s="47"/>
      <c r="K25393" s="47"/>
    </row>
    <row r="25394" ht="14.25" spans="10:11">
      <c r="J25394" s="47"/>
      <c r="K25394" s="47"/>
    </row>
    <row r="25395" ht="14.25" spans="10:11">
      <c r="J25395" s="47"/>
      <c r="K25395" s="47"/>
    </row>
    <row r="25396" ht="14.25" spans="10:11">
      <c r="J25396" s="47"/>
      <c r="K25396" s="47"/>
    </row>
    <row r="25397" ht="14.25" spans="10:11">
      <c r="J25397" s="47"/>
      <c r="K25397" s="47"/>
    </row>
    <row r="25398" ht="14.25" spans="10:11">
      <c r="J25398" s="47"/>
      <c r="K25398" s="47"/>
    </row>
    <row r="25399" ht="14.25" spans="10:11">
      <c r="J25399" s="47"/>
      <c r="K25399" s="47"/>
    </row>
    <row r="25400" ht="14.25" spans="10:11">
      <c r="J25400" s="47"/>
      <c r="K25400" s="47"/>
    </row>
    <row r="25401" ht="14.25" spans="10:11">
      <c r="J25401" s="47"/>
      <c r="K25401" s="47"/>
    </row>
    <row r="25402" ht="14.25" spans="10:11">
      <c r="J25402" s="47"/>
      <c r="K25402" s="47"/>
    </row>
    <row r="25403" ht="14.25" spans="10:11">
      <c r="J25403" s="47"/>
      <c r="K25403" s="47"/>
    </row>
    <row r="25404" ht="14.25" spans="10:11">
      <c r="J25404" s="47"/>
      <c r="K25404" s="47"/>
    </row>
    <row r="25405" ht="14.25" spans="10:11">
      <c r="J25405" s="47"/>
      <c r="K25405" s="47"/>
    </row>
    <row r="25406" ht="14.25" spans="10:11">
      <c r="J25406" s="47"/>
      <c r="K25406" s="47"/>
    </row>
    <row r="25407" ht="14.25" spans="10:11">
      <c r="J25407" s="47"/>
      <c r="K25407" s="47"/>
    </row>
    <row r="25408" ht="14.25" spans="10:11">
      <c r="J25408" s="47"/>
      <c r="K25408" s="47"/>
    </row>
    <row r="25409" ht="14.25" spans="10:11">
      <c r="J25409" s="47"/>
      <c r="K25409" s="47"/>
    </row>
    <row r="25410" ht="14.25" spans="10:11">
      <c r="J25410" s="47"/>
      <c r="K25410" s="47"/>
    </row>
    <row r="25411" ht="14.25" spans="10:11">
      <c r="J25411" s="47"/>
      <c r="K25411" s="47"/>
    </row>
    <row r="25412" ht="14.25" spans="10:11">
      <c r="J25412" s="47"/>
      <c r="K25412" s="47"/>
    </row>
    <row r="25413" ht="14.25" spans="10:11">
      <c r="J25413" s="47"/>
      <c r="K25413" s="47"/>
    </row>
    <row r="25414" ht="14.25" spans="10:11">
      <c r="J25414" s="47"/>
      <c r="K25414" s="47"/>
    </row>
    <row r="25415" ht="14.25" spans="10:11">
      <c r="J25415" s="47"/>
      <c r="K25415" s="47"/>
    </row>
    <row r="25416" ht="14.25" spans="10:11">
      <c r="J25416" s="47"/>
      <c r="K25416" s="47"/>
    </row>
    <row r="25417" ht="14.25" spans="10:11">
      <c r="J25417" s="47"/>
      <c r="K25417" s="47"/>
    </row>
    <row r="25418" ht="14.25" spans="10:11">
      <c r="J25418" s="47"/>
      <c r="K25418" s="47"/>
    </row>
    <row r="25419" ht="14.25" spans="10:11">
      <c r="J25419" s="47"/>
      <c r="K25419" s="47"/>
    </row>
    <row r="25420" ht="14.25" spans="10:11">
      <c r="J25420" s="47"/>
      <c r="K25420" s="47"/>
    </row>
    <row r="25421" ht="14.25" spans="10:11">
      <c r="J25421" s="47"/>
      <c r="K25421" s="47"/>
    </row>
    <row r="25422" ht="14.25" spans="10:11">
      <c r="J25422" s="47"/>
      <c r="K25422" s="47"/>
    </row>
    <row r="25423" ht="14.25" spans="10:11">
      <c r="J25423" s="47"/>
      <c r="K25423" s="47"/>
    </row>
    <row r="25424" ht="14.25" spans="10:11">
      <c r="J25424" s="47"/>
      <c r="K25424" s="47"/>
    </row>
    <row r="25425" ht="14.25" spans="10:11">
      <c r="J25425" s="47"/>
      <c r="K25425" s="47"/>
    </row>
    <row r="25426" ht="14.25" spans="10:11">
      <c r="J25426" s="47"/>
      <c r="K25426" s="47"/>
    </row>
    <row r="25427" ht="14.25" spans="10:11">
      <c r="J25427" s="47"/>
      <c r="K25427" s="47"/>
    </row>
    <row r="25428" ht="14.25" spans="10:11">
      <c r="J25428" s="47"/>
      <c r="K25428" s="47"/>
    </row>
    <row r="25429" ht="14.25" spans="10:11">
      <c r="J25429" s="47"/>
      <c r="K25429" s="47"/>
    </row>
    <row r="25430" ht="14.25" spans="10:11">
      <c r="J25430" s="47"/>
      <c r="K25430" s="47"/>
    </row>
    <row r="25431" ht="14.25" spans="10:11">
      <c r="J25431" s="47"/>
      <c r="K25431" s="47"/>
    </row>
    <row r="25432" ht="14.25" spans="10:11">
      <c r="J25432" s="47"/>
      <c r="K25432" s="47"/>
    </row>
    <row r="25433" ht="14.25" spans="10:11">
      <c r="J25433" s="47"/>
      <c r="K25433" s="47"/>
    </row>
    <row r="25434" ht="14.25" spans="10:11">
      <c r="J25434" s="47"/>
      <c r="K25434" s="47"/>
    </row>
    <row r="25435" ht="14.25" spans="10:11">
      <c r="J25435" s="47"/>
      <c r="K25435" s="47"/>
    </row>
    <row r="25436" ht="14.25" spans="10:11">
      <c r="J25436" s="47"/>
      <c r="K25436" s="47"/>
    </row>
    <row r="25437" ht="14.25" spans="10:11">
      <c r="J25437" s="47"/>
      <c r="K25437" s="47"/>
    </row>
    <row r="25438" ht="14.25" spans="10:11">
      <c r="J25438" s="47"/>
      <c r="K25438" s="47"/>
    </row>
    <row r="25439" ht="14.25" spans="10:11">
      <c r="J25439" s="47"/>
      <c r="K25439" s="47"/>
    </row>
    <row r="25440" ht="14.25" spans="10:11">
      <c r="J25440" s="47"/>
      <c r="K25440" s="47"/>
    </row>
    <row r="25441" ht="14.25" spans="10:11">
      <c r="J25441" s="47"/>
      <c r="K25441" s="47"/>
    </row>
    <row r="25442" ht="14.25" spans="10:11">
      <c r="J25442" s="47"/>
      <c r="K25442" s="47"/>
    </row>
    <row r="25443" ht="14.25" spans="10:11">
      <c r="J25443" s="47"/>
      <c r="K25443" s="47"/>
    </row>
    <row r="25444" ht="14.25" spans="10:11">
      <c r="J25444" s="47"/>
      <c r="K25444" s="47"/>
    </row>
    <row r="25445" ht="14.25" spans="10:11">
      <c r="J25445" s="47"/>
      <c r="K25445" s="47"/>
    </row>
    <row r="25446" ht="14.25" spans="10:11">
      <c r="J25446" s="47"/>
      <c r="K25446" s="47"/>
    </row>
    <row r="25447" ht="14.25" spans="10:11">
      <c r="J25447" s="47"/>
      <c r="K25447" s="47"/>
    </row>
    <row r="25448" ht="14.25" spans="10:11">
      <c r="J25448" s="47"/>
      <c r="K25448" s="47"/>
    </row>
    <row r="25449" ht="14.25" spans="10:11">
      <c r="J25449" s="47"/>
      <c r="K25449" s="47"/>
    </row>
    <row r="25450" ht="14.25" spans="10:11">
      <c r="J25450" s="47"/>
      <c r="K25450" s="47"/>
    </row>
    <row r="25451" ht="14.25" spans="10:11">
      <c r="J25451" s="47"/>
      <c r="K25451" s="47"/>
    </row>
    <row r="25452" ht="14.25" spans="10:11">
      <c r="J25452" s="47"/>
      <c r="K25452" s="47"/>
    </row>
    <row r="25453" ht="14.25" spans="10:11">
      <c r="J25453" s="47"/>
      <c r="K25453" s="47"/>
    </row>
    <row r="25454" ht="14.25" spans="10:11">
      <c r="J25454" s="47"/>
      <c r="K25454" s="47"/>
    </row>
    <row r="25455" ht="14.25" spans="10:11">
      <c r="J25455" s="47"/>
      <c r="K25455" s="47"/>
    </row>
    <row r="25456" ht="14.25" spans="10:11">
      <c r="J25456" s="47"/>
      <c r="K25456" s="47"/>
    </row>
    <row r="25457" ht="14.25" spans="10:11">
      <c r="J25457" s="47"/>
      <c r="K25457" s="47"/>
    </row>
    <row r="25458" ht="14.25" spans="10:11">
      <c r="J25458" s="47"/>
      <c r="K25458" s="47"/>
    </row>
    <row r="25459" ht="14.25" spans="10:11">
      <c r="J25459" s="47"/>
      <c r="K25459" s="47"/>
    </row>
    <row r="25460" ht="14.25" spans="10:11">
      <c r="J25460" s="47"/>
      <c r="K25460" s="47"/>
    </row>
    <row r="25461" ht="14.25" spans="10:11">
      <c r="J25461" s="47"/>
      <c r="K25461" s="47"/>
    </row>
    <row r="25462" ht="14.25" spans="10:11">
      <c r="J25462" s="47"/>
      <c r="K25462" s="47"/>
    </row>
    <row r="25463" ht="14.25" spans="10:11">
      <c r="J25463" s="47"/>
      <c r="K25463" s="47"/>
    </row>
    <row r="25464" ht="14.25" spans="10:11">
      <c r="J25464" s="47"/>
      <c r="K25464" s="47"/>
    </row>
    <row r="25465" ht="14.25" spans="10:11">
      <c r="J25465" s="47"/>
      <c r="K25465" s="47"/>
    </row>
    <row r="25466" ht="14.25" spans="10:11">
      <c r="J25466" s="47"/>
      <c r="K25466" s="47"/>
    </row>
    <row r="25467" ht="14.25" spans="10:11">
      <c r="J25467" s="47"/>
      <c r="K25467" s="47"/>
    </row>
    <row r="25468" ht="14.25" spans="10:11">
      <c r="J25468" s="47"/>
      <c r="K25468" s="47"/>
    </row>
    <row r="25469" ht="14.25" spans="10:11">
      <c r="J25469" s="47"/>
      <c r="K25469" s="47"/>
    </row>
    <row r="25470" ht="14.25" spans="10:11">
      <c r="J25470" s="47"/>
      <c r="K25470" s="47"/>
    </row>
    <row r="25471" ht="14.25" spans="10:11">
      <c r="J25471" s="47"/>
      <c r="K25471" s="47"/>
    </row>
    <row r="25472" ht="14.25" spans="10:11">
      <c r="J25472" s="47"/>
      <c r="K25472" s="47"/>
    </row>
    <row r="25473" ht="14.25" spans="10:11">
      <c r="J25473" s="47"/>
      <c r="K25473" s="47"/>
    </row>
    <row r="25474" ht="14.25" spans="10:11">
      <c r="J25474" s="47"/>
      <c r="K25474" s="47"/>
    </row>
    <row r="25475" ht="14.25" spans="10:11">
      <c r="J25475" s="47"/>
      <c r="K25475" s="47"/>
    </row>
    <row r="25476" ht="14.25" spans="10:11">
      <c r="J25476" s="47"/>
      <c r="K25476" s="47"/>
    </row>
    <row r="25477" ht="14.25" spans="10:11">
      <c r="J25477" s="47"/>
      <c r="K25477" s="47"/>
    </row>
    <row r="25478" ht="14.25" spans="10:11">
      <c r="J25478" s="47"/>
      <c r="K25478" s="47"/>
    </row>
    <row r="25479" ht="14.25" spans="10:11">
      <c r="J25479" s="47"/>
      <c r="K25479" s="47"/>
    </row>
    <row r="25480" ht="14.25" spans="10:11">
      <c r="J25480" s="47"/>
      <c r="K25480" s="47"/>
    </row>
    <row r="25481" ht="14.25" spans="10:11">
      <c r="J25481" s="47"/>
      <c r="K25481" s="47"/>
    </row>
    <row r="25482" ht="14.25" spans="10:11">
      <c r="J25482" s="47"/>
      <c r="K25482" s="47"/>
    </row>
    <row r="25483" ht="14.25" spans="10:11">
      <c r="J25483" s="47"/>
      <c r="K25483" s="47"/>
    </row>
    <row r="25484" ht="14.25" spans="10:11">
      <c r="J25484" s="47"/>
      <c r="K25484" s="47"/>
    </row>
    <row r="25485" ht="14.25" spans="10:11">
      <c r="J25485" s="47"/>
      <c r="K25485" s="47"/>
    </row>
    <row r="25486" ht="14.25" spans="10:11">
      <c r="J25486" s="47"/>
      <c r="K25486" s="47"/>
    </row>
    <row r="25487" ht="14.25" spans="10:11">
      <c r="J25487" s="47"/>
      <c r="K25487" s="47"/>
    </row>
    <row r="25488" ht="14.25" spans="10:11">
      <c r="J25488" s="47"/>
      <c r="K25488" s="47"/>
    </row>
    <row r="25489" ht="14.25" spans="10:11">
      <c r="J25489" s="47"/>
      <c r="K25489" s="47"/>
    </row>
    <row r="25490" ht="14.25" spans="10:11">
      <c r="J25490" s="47"/>
      <c r="K25490" s="47"/>
    </row>
    <row r="25491" ht="14.25" spans="10:11">
      <c r="J25491" s="47"/>
      <c r="K25491" s="47"/>
    </row>
    <row r="25492" ht="14.25" spans="10:11">
      <c r="J25492" s="47"/>
      <c r="K25492" s="47"/>
    </row>
    <row r="25493" ht="14.25" spans="10:11">
      <c r="J25493" s="47"/>
      <c r="K25493" s="47"/>
    </row>
    <row r="25494" ht="14.25" spans="10:11">
      <c r="J25494" s="47"/>
      <c r="K25494" s="47"/>
    </row>
    <row r="25495" ht="14.25" spans="10:11">
      <c r="J25495" s="47"/>
      <c r="K25495" s="47"/>
    </row>
    <row r="25496" ht="14.25" spans="10:11">
      <c r="J25496" s="47"/>
      <c r="K25496" s="47"/>
    </row>
    <row r="25497" ht="14.25" spans="10:11">
      <c r="J25497" s="47"/>
      <c r="K25497" s="47"/>
    </row>
    <row r="25498" ht="14.25" spans="10:11">
      <c r="J25498" s="47"/>
      <c r="K25498" s="47"/>
    </row>
    <row r="25499" ht="14.25" spans="10:11">
      <c r="J25499" s="47"/>
      <c r="K25499" s="47"/>
    </row>
    <row r="25500" ht="14.25" spans="10:11">
      <c r="J25500" s="47"/>
      <c r="K25500" s="47"/>
    </row>
    <row r="25501" ht="14.25" spans="10:11">
      <c r="J25501" s="47"/>
      <c r="K25501" s="47"/>
    </row>
    <row r="25502" ht="14.25" spans="10:11">
      <c r="J25502" s="47"/>
      <c r="K25502" s="47"/>
    </row>
    <row r="25503" ht="14.25" spans="10:11">
      <c r="J25503" s="47"/>
      <c r="K25503" s="47"/>
    </row>
    <row r="25504" ht="14.25" spans="10:11">
      <c r="J25504" s="47"/>
      <c r="K25504" s="47"/>
    </row>
    <row r="25505" ht="14.25" spans="10:11">
      <c r="J25505" s="47"/>
      <c r="K25505" s="47"/>
    </row>
    <row r="25506" ht="14.25" spans="10:11">
      <c r="J25506" s="47"/>
      <c r="K25506" s="47"/>
    </row>
    <row r="25507" ht="14.25" spans="10:11">
      <c r="J25507" s="47"/>
      <c r="K25507" s="47"/>
    </row>
    <row r="25508" ht="14.25" spans="10:11">
      <c r="J25508" s="47"/>
      <c r="K25508" s="47"/>
    </row>
    <row r="25509" ht="14.25" spans="10:11">
      <c r="J25509" s="47"/>
      <c r="K25509" s="47"/>
    </row>
    <row r="25510" ht="14.25" spans="10:11">
      <c r="J25510" s="47"/>
      <c r="K25510" s="47"/>
    </row>
    <row r="25511" ht="14.25" spans="10:11">
      <c r="J25511" s="47"/>
      <c r="K25511" s="47"/>
    </row>
    <row r="25512" ht="14.25" spans="10:11">
      <c r="J25512" s="47"/>
      <c r="K25512" s="47"/>
    </row>
    <row r="25513" ht="14.25" spans="10:11">
      <c r="J25513" s="47"/>
      <c r="K25513" s="47"/>
    </row>
    <row r="25514" ht="14.25" spans="10:11">
      <c r="J25514" s="47"/>
      <c r="K25514" s="47"/>
    </row>
    <row r="25515" ht="14.25" spans="10:11">
      <c r="J25515" s="47"/>
      <c r="K25515" s="47"/>
    </row>
    <row r="25516" ht="14.25" spans="10:11">
      <c r="J25516" s="47"/>
      <c r="K25516" s="47"/>
    </row>
    <row r="25517" ht="14.25" spans="10:11">
      <c r="J25517" s="47"/>
      <c r="K25517" s="47"/>
    </row>
    <row r="25518" ht="14.25" spans="10:11">
      <c r="J25518" s="47"/>
      <c r="K25518" s="47"/>
    </row>
    <row r="25519" ht="14.25" spans="10:11">
      <c r="J25519" s="47"/>
      <c r="K25519" s="47"/>
    </row>
    <row r="25520" ht="14.25" spans="10:11">
      <c r="J25520" s="47"/>
      <c r="K25520" s="47"/>
    </row>
    <row r="25521" ht="14.25" spans="10:11">
      <c r="J25521" s="47"/>
      <c r="K25521" s="47"/>
    </row>
    <row r="25522" ht="14.25" spans="10:11">
      <c r="J25522" s="47"/>
      <c r="K25522" s="47"/>
    </row>
    <row r="25523" ht="14.25" spans="10:11">
      <c r="J25523" s="47"/>
      <c r="K25523" s="47"/>
    </row>
    <row r="25524" ht="14.25" spans="10:11">
      <c r="J25524" s="47"/>
      <c r="K25524" s="47"/>
    </row>
    <row r="25525" ht="14.25" spans="10:11">
      <c r="J25525" s="47"/>
      <c r="K25525" s="47"/>
    </row>
    <row r="25526" ht="14.25" spans="10:11">
      <c r="J25526" s="47"/>
      <c r="K25526" s="47"/>
    </row>
    <row r="25527" ht="14.25" spans="10:11">
      <c r="J25527" s="47"/>
      <c r="K25527" s="47"/>
    </row>
    <row r="25528" ht="14.25" spans="10:11">
      <c r="J25528" s="47"/>
      <c r="K25528" s="47"/>
    </row>
    <row r="25529" ht="14.25" spans="10:11">
      <c r="J25529" s="47"/>
      <c r="K25529" s="47"/>
    </row>
    <row r="25530" ht="14.25" spans="10:11">
      <c r="J25530" s="47"/>
      <c r="K25530" s="47"/>
    </row>
    <row r="25531" ht="14.25" spans="10:11">
      <c r="J25531" s="47"/>
      <c r="K25531" s="47"/>
    </row>
    <row r="25532" ht="14.25" spans="10:11">
      <c r="J25532" s="47"/>
      <c r="K25532" s="47"/>
    </row>
    <row r="25533" ht="14.25" spans="10:11">
      <c r="J25533" s="47"/>
      <c r="K25533" s="47"/>
    </row>
    <row r="25534" ht="14.25" spans="10:11">
      <c r="J25534" s="47"/>
      <c r="K25534" s="47"/>
    </row>
    <row r="25535" ht="14.25" spans="10:11">
      <c r="J25535" s="47"/>
      <c r="K25535" s="47"/>
    </row>
    <row r="25536" ht="14.25" spans="10:11">
      <c r="J25536" s="47"/>
      <c r="K25536" s="47"/>
    </row>
    <row r="25537" ht="14.25" spans="10:11">
      <c r="J25537" s="47"/>
      <c r="K25537" s="47"/>
    </row>
    <row r="25538" ht="14.25" spans="10:11">
      <c r="J25538" s="47"/>
      <c r="K25538" s="47"/>
    </row>
    <row r="25539" ht="14.25" spans="10:11">
      <c r="J25539" s="47"/>
      <c r="K25539" s="47"/>
    </row>
    <row r="25540" ht="14.25" spans="10:11">
      <c r="J25540" s="47"/>
      <c r="K25540" s="47"/>
    </row>
    <row r="25541" ht="14.25" spans="10:11">
      <c r="J25541" s="47"/>
      <c r="K25541" s="47"/>
    </row>
    <row r="25542" ht="14.25" spans="10:11">
      <c r="J25542" s="47"/>
      <c r="K25542" s="47"/>
    </row>
    <row r="25543" ht="14.25" spans="10:11">
      <c r="J25543" s="47"/>
      <c r="K25543" s="47"/>
    </row>
    <row r="25544" ht="14.25" spans="10:11">
      <c r="J25544" s="47"/>
      <c r="K25544" s="47"/>
    </row>
    <row r="25545" ht="14.25" spans="10:11">
      <c r="J25545" s="47"/>
      <c r="K25545" s="47"/>
    </row>
    <row r="25546" ht="14.25" spans="10:11">
      <c r="J25546" s="47"/>
      <c r="K25546" s="47"/>
    </row>
    <row r="25547" ht="14.25" spans="10:11">
      <c r="J25547" s="47"/>
      <c r="K25547" s="47"/>
    </row>
    <row r="25548" ht="14.25" spans="10:11">
      <c r="J25548" s="47"/>
      <c r="K25548" s="47"/>
    </row>
    <row r="25549" ht="14.25" spans="10:11">
      <c r="J25549" s="47"/>
      <c r="K25549" s="47"/>
    </row>
    <row r="25550" ht="14.25" spans="10:11">
      <c r="J25550" s="47"/>
      <c r="K25550" s="47"/>
    </row>
    <row r="25551" ht="14.25" spans="10:11">
      <c r="J25551" s="47"/>
      <c r="K25551" s="47"/>
    </row>
    <row r="25552" ht="14.25" spans="10:11">
      <c r="J25552" s="47"/>
      <c r="K25552" s="47"/>
    </row>
    <row r="25553" ht="14.25" spans="10:11">
      <c r="J25553" s="47"/>
      <c r="K25553" s="47"/>
    </row>
    <row r="25554" ht="14.25" spans="10:11">
      <c r="J25554" s="47"/>
      <c r="K25554" s="47"/>
    </row>
    <row r="25555" ht="14.25" spans="10:11">
      <c r="J25555" s="47"/>
      <c r="K25555" s="47"/>
    </row>
    <row r="25556" ht="14.25" spans="10:11">
      <c r="J25556" s="47"/>
      <c r="K25556" s="47"/>
    </row>
    <row r="25557" ht="14.25" spans="10:11">
      <c r="J25557" s="47"/>
      <c r="K25557" s="47"/>
    </row>
    <row r="25558" ht="14.25" spans="10:11">
      <c r="J25558" s="47"/>
      <c r="K25558" s="47"/>
    </row>
    <row r="25559" ht="14.25" spans="10:11">
      <c r="J25559" s="47"/>
      <c r="K25559" s="47"/>
    </row>
    <row r="25560" ht="14.25" spans="10:11">
      <c r="J25560" s="47"/>
      <c r="K25560" s="47"/>
    </row>
    <row r="25561" ht="14.25" spans="10:11">
      <c r="J25561" s="47"/>
      <c r="K25561" s="47"/>
    </row>
    <row r="25562" ht="14.25" spans="10:11">
      <c r="J25562" s="47"/>
      <c r="K25562" s="47"/>
    </row>
    <row r="25563" ht="14.25" spans="10:11">
      <c r="J25563" s="47"/>
      <c r="K25563" s="47"/>
    </row>
    <row r="25564" ht="14.25" spans="10:11">
      <c r="J25564" s="47"/>
      <c r="K25564" s="47"/>
    </row>
    <row r="25565" ht="14.25" spans="10:11">
      <c r="J25565" s="47"/>
      <c r="K25565" s="47"/>
    </row>
    <row r="25566" ht="14.25" spans="10:11">
      <c r="J25566" s="47"/>
      <c r="K25566" s="47"/>
    </row>
    <row r="25567" ht="14.25" spans="10:11">
      <c r="J25567" s="47"/>
      <c r="K25567" s="47"/>
    </row>
    <row r="25568" ht="14.25" spans="10:11">
      <c r="J25568" s="47"/>
      <c r="K25568" s="47"/>
    </row>
    <row r="25569" ht="14.25" spans="10:11">
      <c r="J25569" s="47"/>
      <c r="K25569" s="47"/>
    </row>
    <row r="25570" ht="14.25" spans="10:11">
      <c r="J25570" s="47"/>
      <c r="K25570" s="47"/>
    </row>
    <row r="25571" ht="14.25" spans="10:11">
      <c r="J25571" s="47"/>
      <c r="K25571" s="47"/>
    </row>
    <row r="25572" ht="14.25" spans="10:11">
      <c r="J25572" s="47"/>
      <c r="K25572" s="47"/>
    </row>
    <row r="25573" ht="14.25" spans="10:11">
      <c r="J25573" s="47"/>
      <c r="K25573" s="47"/>
    </row>
    <row r="25574" ht="14.25" spans="10:11">
      <c r="J25574" s="47"/>
      <c r="K25574" s="47"/>
    </row>
    <row r="25575" ht="14.25" spans="10:11">
      <c r="J25575" s="47"/>
      <c r="K25575" s="47"/>
    </row>
    <row r="25576" ht="14.25" spans="10:11">
      <c r="J25576" s="47"/>
      <c r="K25576" s="47"/>
    </row>
    <row r="25577" ht="14.25" spans="10:11">
      <c r="J25577" s="47"/>
      <c r="K25577" s="47"/>
    </row>
    <row r="25578" ht="14.25" spans="10:11">
      <c r="J25578" s="47"/>
      <c r="K25578" s="47"/>
    </row>
    <row r="25579" ht="14.25" spans="10:11">
      <c r="J25579" s="47"/>
      <c r="K25579" s="47"/>
    </row>
    <row r="25580" ht="14.25" spans="10:11">
      <c r="J25580" s="47"/>
      <c r="K25580" s="47"/>
    </row>
    <row r="25581" ht="14.25" spans="10:11">
      <c r="J25581" s="47"/>
      <c r="K25581" s="47"/>
    </row>
    <row r="25582" ht="14.25" spans="10:11">
      <c r="J25582" s="47"/>
      <c r="K25582" s="47"/>
    </row>
    <row r="25583" ht="14.25" spans="10:11">
      <c r="J25583" s="47"/>
      <c r="K25583" s="47"/>
    </row>
    <row r="25584" ht="14.25" spans="10:11">
      <c r="J25584" s="47"/>
      <c r="K25584" s="47"/>
    </row>
    <row r="25585" ht="14.25" spans="10:11">
      <c r="J25585" s="47"/>
      <c r="K25585" s="47"/>
    </row>
    <row r="25586" ht="14.25" spans="10:11">
      <c r="J25586" s="47"/>
      <c r="K25586" s="47"/>
    </row>
    <row r="25587" ht="14.25" spans="10:11">
      <c r="J25587" s="47"/>
      <c r="K25587" s="47"/>
    </row>
    <row r="25588" ht="14.25" spans="10:11">
      <c r="J25588" s="47"/>
      <c r="K25588" s="47"/>
    </row>
    <row r="25589" ht="14.25" spans="10:11">
      <c r="J25589" s="47"/>
      <c r="K25589" s="47"/>
    </row>
    <row r="25590" ht="14.25" spans="10:11">
      <c r="J25590" s="47"/>
      <c r="K25590" s="47"/>
    </row>
    <row r="25591" ht="14.25" spans="10:11">
      <c r="J25591" s="47"/>
      <c r="K25591" s="47"/>
    </row>
    <row r="25592" ht="14.25" spans="10:11">
      <c r="J25592" s="47"/>
      <c r="K25592" s="47"/>
    </row>
    <row r="25593" ht="14.25" spans="10:11">
      <c r="J25593" s="47"/>
      <c r="K25593" s="47"/>
    </row>
    <row r="25594" ht="14.25" spans="10:11">
      <c r="J25594" s="47"/>
      <c r="K25594" s="47"/>
    </row>
    <row r="25595" ht="14.25" spans="10:11">
      <c r="J25595" s="47"/>
      <c r="K25595" s="47"/>
    </row>
    <row r="25596" ht="14.25" spans="10:11">
      <c r="J25596" s="47"/>
      <c r="K25596" s="47"/>
    </row>
    <row r="25597" ht="14.25" spans="10:11">
      <c r="J25597" s="47"/>
      <c r="K25597" s="47"/>
    </row>
    <row r="25598" ht="14.25" spans="10:11">
      <c r="J25598" s="47"/>
      <c r="K25598" s="47"/>
    </row>
    <row r="25599" ht="14.25" spans="10:11">
      <c r="J25599" s="47"/>
      <c r="K25599" s="47"/>
    </row>
    <row r="25600" ht="14.25" spans="10:11">
      <c r="J25600" s="47"/>
      <c r="K25600" s="47"/>
    </row>
    <row r="25601" ht="14.25" spans="10:11">
      <c r="J25601" s="47"/>
      <c r="K25601" s="47"/>
    </row>
    <row r="25602" ht="14.25" spans="10:11">
      <c r="J25602" s="47"/>
      <c r="K25602" s="47"/>
    </row>
    <row r="25603" ht="14.25" spans="10:11">
      <c r="J25603" s="47"/>
      <c r="K25603" s="47"/>
    </row>
    <row r="25604" ht="14.25" spans="10:11">
      <c r="J25604" s="47"/>
      <c r="K25604" s="47"/>
    </row>
    <row r="25605" ht="14.25" spans="10:11">
      <c r="J25605" s="47"/>
      <c r="K25605" s="47"/>
    </row>
    <row r="25606" ht="14.25" spans="10:11">
      <c r="J25606" s="47"/>
      <c r="K25606" s="47"/>
    </row>
    <row r="25607" ht="14.25" spans="10:11">
      <c r="J25607" s="47"/>
      <c r="K25607" s="47"/>
    </row>
    <row r="25608" ht="14.25" spans="10:11">
      <c r="J25608" s="47"/>
      <c r="K25608" s="47"/>
    </row>
    <row r="25609" ht="14.25" spans="10:11">
      <c r="J25609" s="47"/>
      <c r="K25609" s="47"/>
    </row>
    <row r="25610" ht="14.25" spans="10:11">
      <c r="J25610" s="47"/>
      <c r="K25610" s="47"/>
    </row>
    <row r="25611" ht="14.25" spans="10:11">
      <c r="J25611" s="47"/>
      <c r="K25611" s="47"/>
    </row>
    <row r="25612" ht="14.25" spans="10:11">
      <c r="J25612" s="47"/>
      <c r="K25612" s="47"/>
    </row>
    <row r="25613" ht="14.25" spans="10:11">
      <c r="J25613" s="47"/>
      <c r="K25613" s="47"/>
    </row>
    <row r="25614" ht="14.25" spans="10:11">
      <c r="J25614" s="47"/>
      <c r="K25614" s="47"/>
    </row>
    <row r="25615" ht="14.25" spans="10:11">
      <c r="J25615" s="47"/>
      <c r="K25615" s="47"/>
    </row>
    <row r="25616" ht="14.25" spans="10:11">
      <c r="J25616" s="47"/>
      <c r="K25616" s="47"/>
    </row>
    <row r="25617" ht="14.25" spans="10:11">
      <c r="J25617" s="47"/>
      <c r="K25617" s="47"/>
    </row>
    <row r="25618" ht="14.25" spans="10:11">
      <c r="J25618" s="47"/>
      <c r="K25618" s="47"/>
    </row>
    <row r="25619" ht="14.25" spans="10:11">
      <c r="J25619" s="47"/>
      <c r="K25619" s="47"/>
    </row>
    <row r="25620" ht="14.25" spans="10:11">
      <c r="J25620" s="47"/>
      <c r="K25620" s="47"/>
    </row>
    <row r="25621" ht="14.25" spans="10:11">
      <c r="J25621" s="47"/>
      <c r="K25621" s="47"/>
    </row>
    <row r="25622" ht="14.25" spans="10:11">
      <c r="J25622" s="47"/>
      <c r="K25622" s="47"/>
    </row>
    <row r="25623" ht="14.25" spans="10:11">
      <c r="J25623" s="47"/>
      <c r="K25623" s="47"/>
    </row>
    <row r="25624" ht="14.25" spans="10:11">
      <c r="J25624" s="47"/>
      <c r="K25624" s="47"/>
    </row>
    <row r="25625" ht="14.25" spans="10:11">
      <c r="J25625" s="47"/>
      <c r="K25625" s="47"/>
    </row>
    <row r="25626" ht="14.25" spans="10:11">
      <c r="J25626" s="47"/>
      <c r="K25626" s="47"/>
    </row>
    <row r="25627" ht="14.25" spans="10:11">
      <c r="J25627" s="47"/>
      <c r="K25627" s="47"/>
    </row>
    <row r="25628" ht="14.25" spans="10:11">
      <c r="J25628" s="47"/>
      <c r="K25628" s="47"/>
    </row>
    <row r="25629" ht="14.25" spans="10:11">
      <c r="J25629" s="47"/>
      <c r="K25629" s="47"/>
    </row>
    <row r="25630" ht="14.25" spans="10:11">
      <c r="J25630" s="47"/>
      <c r="K25630" s="47"/>
    </row>
    <row r="25631" ht="14.25" spans="10:11">
      <c r="J25631" s="47"/>
      <c r="K25631" s="47"/>
    </row>
    <row r="25632" ht="14.25" spans="10:11">
      <c r="J25632" s="47"/>
      <c r="K25632" s="47"/>
    </row>
    <row r="25633" ht="14.25" spans="10:11">
      <c r="J25633" s="47"/>
      <c r="K25633" s="47"/>
    </row>
    <row r="25634" ht="14.25" spans="10:11">
      <c r="J25634" s="47"/>
      <c r="K25634" s="47"/>
    </row>
    <row r="25635" ht="14.25" spans="10:11">
      <c r="J25635" s="47"/>
      <c r="K25635" s="47"/>
    </row>
    <row r="25636" ht="14.25" spans="10:11">
      <c r="J25636" s="47"/>
      <c r="K25636" s="47"/>
    </row>
    <row r="25637" ht="14.25" spans="10:11">
      <c r="J25637" s="47"/>
      <c r="K25637" s="47"/>
    </row>
    <row r="25638" ht="14.25" spans="10:11">
      <c r="J25638" s="47"/>
      <c r="K25638" s="47"/>
    </row>
    <row r="25639" ht="14.25" spans="10:11">
      <c r="J25639" s="47"/>
      <c r="K25639" s="47"/>
    </row>
    <row r="25640" ht="14.25" spans="10:11">
      <c r="J25640" s="47"/>
      <c r="K25640" s="47"/>
    </row>
    <row r="25641" ht="14.25" spans="10:11">
      <c r="J25641" s="47"/>
      <c r="K25641" s="47"/>
    </row>
    <row r="25642" ht="14.25" spans="10:11">
      <c r="J25642" s="47"/>
      <c r="K25642" s="47"/>
    </row>
    <row r="25643" ht="14.25" spans="10:11">
      <c r="J25643" s="47"/>
      <c r="K25643" s="47"/>
    </row>
    <row r="25644" ht="14.25" spans="10:11">
      <c r="J25644" s="47"/>
      <c r="K25644" s="47"/>
    </row>
    <row r="25645" ht="14.25" spans="10:11">
      <c r="J25645" s="47"/>
      <c r="K25645" s="47"/>
    </row>
    <row r="25646" ht="14.25" spans="10:11">
      <c r="J25646" s="47"/>
      <c r="K25646" s="47"/>
    </row>
    <row r="25647" ht="14.25" spans="10:11">
      <c r="J25647" s="47"/>
      <c r="K25647" s="47"/>
    </row>
    <row r="25648" ht="14.25" spans="10:11">
      <c r="J25648" s="47"/>
      <c r="K25648" s="47"/>
    </row>
    <row r="25649" ht="14.25" spans="10:11">
      <c r="J25649" s="47"/>
      <c r="K25649" s="47"/>
    </row>
    <row r="25650" ht="14.25" spans="10:11">
      <c r="J25650" s="47"/>
      <c r="K25650" s="47"/>
    </row>
    <row r="25651" ht="14.25" spans="10:11">
      <c r="J25651" s="47"/>
      <c r="K25651" s="47"/>
    </row>
    <row r="25652" ht="14.25" spans="10:11">
      <c r="J25652" s="47"/>
      <c r="K25652" s="47"/>
    </row>
    <row r="25653" ht="14.25" spans="10:11">
      <c r="J25653" s="47"/>
      <c r="K25653" s="47"/>
    </row>
    <row r="25654" ht="14.25" spans="10:11">
      <c r="J25654" s="47"/>
      <c r="K25654" s="47"/>
    </row>
    <row r="25655" ht="14.25" spans="10:11">
      <c r="J25655" s="47"/>
      <c r="K25655" s="47"/>
    </row>
    <row r="25656" ht="14.25" spans="10:11">
      <c r="J25656" s="47"/>
      <c r="K25656" s="47"/>
    </row>
    <row r="25657" ht="14.25" spans="10:11">
      <c r="J25657" s="47"/>
      <c r="K25657" s="47"/>
    </row>
    <row r="25658" ht="14.25" spans="10:11">
      <c r="J25658" s="47"/>
      <c r="K25658" s="47"/>
    </row>
    <row r="25659" ht="14.25" spans="10:11">
      <c r="J25659" s="47"/>
      <c r="K25659" s="47"/>
    </row>
    <row r="25660" ht="14.25" spans="10:11">
      <c r="J25660" s="47"/>
      <c r="K25660" s="47"/>
    </row>
    <row r="25661" ht="14.25" spans="10:11">
      <c r="J25661" s="47"/>
      <c r="K25661" s="47"/>
    </row>
    <row r="25662" ht="14.25" spans="10:11">
      <c r="J25662" s="47"/>
      <c r="K25662" s="47"/>
    </row>
    <row r="25663" ht="14.25" spans="10:11">
      <c r="J25663" s="47"/>
      <c r="K25663" s="47"/>
    </row>
    <row r="25664" ht="14.25" spans="10:11">
      <c r="J25664" s="47"/>
      <c r="K25664" s="47"/>
    </row>
    <row r="25665" ht="14.25" spans="10:11">
      <c r="J25665" s="47"/>
      <c r="K25665" s="47"/>
    </row>
    <row r="25666" ht="14.25" spans="10:11">
      <c r="J25666" s="47"/>
      <c r="K25666" s="47"/>
    </row>
    <row r="25667" ht="14.25" spans="10:11">
      <c r="J25667" s="47"/>
      <c r="K25667" s="47"/>
    </row>
    <row r="25668" ht="14.25" spans="10:11">
      <c r="J25668" s="47"/>
      <c r="K25668" s="47"/>
    </row>
    <row r="25669" ht="14.25" spans="10:11">
      <c r="J25669" s="47"/>
      <c r="K25669" s="47"/>
    </row>
    <row r="25670" ht="14.25" spans="10:11">
      <c r="J25670" s="47"/>
      <c r="K25670" s="47"/>
    </row>
    <row r="25671" ht="14.25" spans="10:11">
      <c r="J25671" s="47"/>
      <c r="K25671" s="47"/>
    </row>
    <row r="25672" ht="14.25" spans="10:11">
      <c r="J25672" s="47"/>
      <c r="K25672" s="47"/>
    </row>
    <row r="25673" ht="14.25" spans="10:11">
      <c r="J25673" s="47"/>
      <c r="K25673" s="47"/>
    </row>
    <row r="25674" ht="14.25" spans="10:11">
      <c r="J25674" s="47"/>
      <c r="K25674" s="47"/>
    </row>
    <row r="25675" ht="14.25" spans="10:11">
      <c r="J25675" s="47"/>
      <c r="K25675" s="47"/>
    </row>
    <row r="25676" ht="14.25" spans="10:11">
      <c r="J25676" s="47"/>
      <c r="K25676" s="47"/>
    </row>
    <row r="25677" ht="14.25" spans="10:11">
      <c r="J25677" s="47"/>
      <c r="K25677" s="47"/>
    </row>
    <row r="25678" ht="14.25" spans="10:11">
      <c r="J25678" s="47"/>
      <c r="K25678" s="47"/>
    </row>
    <row r="25679" ht="14.25" spans="10:11">
      <c r="J25679" s="47"/>
      <c r="K25679" s="47"/>
    </row>
    <row r="25680" ht="14.25" spans="10:11">
      <c r="J25680" s="47"/>
      <c r="K25680" s="47"/>
    </row>
    <row r="25681" ht="14.25" spans="10:11">
      <c r="J25681" s="47"/>
      <c r="K25681" s="47"/>
    </row>
    <row r="25682" ht="14.25" spans="10:11">
      <c r="J25682" s="47"/>
      <c r="K25682" s="47"/>
    </row>
    <row r="25683" ht="14.25" spans="10:11">
      <c r="J25683" s="47"/>
      <c r="K25683" s="47"/>
    </row>
    <row r="25684" ht="14.25" spans="10:11">
      <c r="J25684" s="47"/>
      <c r="K25684" s="47"/>
    </row>
    <row r="25685" ht="14.25" spans="10:11">
      <c r="J25685" s="47"/>
      <c r="K25685" s="47"/>
    </row>
    <row r="25686" ht="14.25" spans="10:11">
      <c r="J25686" s="47"/>
      <c r="K25686" s="47"/>
    </row>
    <row r="25687" ht="14.25" spans="10:11">
      <c r="J25687" s="47"/>
      <c r="K25687" s="47"/>
    </row>
    <row r="25688" ht="14.25" spans="10:11">
      <c r="J25688" s="47"/>
      <c r="K25688" s="47"/>
    </row>
    <row r="25689" ht="14.25" spans="10:11">
      <c r="J25689" s="47"/>
      <c r="K25689" s="47"/>
    </row>
    <row r="25690" ht="14.25" spans="10:11">
      <c r="J25690" s="47"/>
      <c r="K25690" s="47"/>
    </row>
    <row r="25691" ht="14.25" spans="10:11">
      <c r="J25691" s="47"/>
      <c r="K25691" s="47"/>
    </row>
    <row r="25692" ht="14.25" spans="10:11">
      <c r="J25692" s="47"/>
      <c r="K25692" s="47"/>
    </row>
    <row r="25693" ht="14.25" spans="10:11">
      <c r="J25693" s="47"/>
      <c r="K25693" s="47"/>
    </row>
    <row r="25694" ht="14.25" spans="10:11">
      <c r="J25694" s="47"/>
      <c r="K25694" s="47"/>
    </row>
    <row r="25695" ht="14.25" spans="10:11">
      <c r="J25695" s="47"/>
      <c r="K25695" s="47"/>
    </row>
    <row r="25696" ht="14.25" spans="10:11">
      <c r="J25696" s="47"/>
      <c r="K25696" s="47"/>
    </row>
    <row r="25697" ht="14.25" spans="10:11">
      <c r="J25697" s="47"/>
      <c r="K25697" s="47"/>
    </row>
    <row r="25698" ht="14.25" spans="10:11">
      <c r="J25698" s="47"/>
      <c r="K25698" s="47"/>
    </row>
    <row r="25699" ht="14.25" spans="10:11">
      <c r="J25699" s="47"/>
      <c r="K25699" s="47"/>
    </row>
    <row r="25700" ht="14.25" spans="10:11">
      <c r="J25700" s="47"/>
      <c r="K25700" s="47"/>
    </row>
    <row r="25701" ht="14.25" spans="10:11">
      <c r="J25701" s="47"/>
      <c r="K25701" s="47"/>
    </row>
    <row r="25702" ht="14.25" spans="10:11">
      <c r="J25702" s="47"/>
      <c r="K25702" s="47"/>
    </row>
    <row r="25703" ht="14.25" spans="10:11">
      <c r="J25703" s="47"/>
      <c r="K25703" s="47"/>
    </row>
    <row r="25704" ht="14.25" spans="10:11">
      <c r="J25704" s="47"/>
      <c r="K25704" s="47"/>
    </row>
    <row r="25705" ht="14.25" spans="10:11">
      <c r="J25705" s="47"/>
      <c r="K25705" s="47"/>
    </row>
    <row r="25706" ht="14.25" spans="10:11">
      <c r="J25706" s="47"/>
      <c r="K25706" s="47"/>
    </row>
    <row r="25707" ht="14.25" spans="10:11">
      <c r="J25707" s="47"/>
      <c r="K25707" s="47"/>
    </row>
    <row r="25708" ht="14.25" spans="10:11">
      <c r="J25708" s="47"/>
      <c r="K25708" s="47"/>
    </row>
    <row r="25709" ht="14.25" spans="10:11">
      <c r="J25709" s="47"/>
      <c r="K25709" s="47"/>
    </row>
    <row r="25710" ht="14.25" spans="10:11">
      <c r="J25710" s="47"/>
      <c r="K25710" s="47"/>
    </row>
    <row r="25711" ht="14.25" spans="10:11">
      <c r="J25711" s="47"/>
      <c r="K25711" s="47"/>
    </row>
    <row r="25712" ht="14.25" spans="10:11">
      <c r="J25712" s="47"/>
      <c r="K25712" s="47"/>
    </row>
    <row r="25713" ht="14.25" spans="10:11">
      <c r="J25713" s="47"/>
      <c r="K25713" s="47"/>
    </row>
    <row r="25714" ht="14.25" spans="10:11">
      <c r="J25714" s="47"/>
      <c r="K25714" s="47"/>
    </row>
    <row r="25715" ht="14.25" spans="10:11">
      <c r="J25715" s="47"/>
      <c r="K25715" s="47"/>
    </row>
    <row r="25716" ht="14.25" spans="10:11">
      <c r="J25716" s="47"/>
      <c r="K25716" s="47"/>
    </row>
    <row r="25717" ht="14.25" spans="10:11">
      <c r="J25717" s="47"/>
      <c r="K25717" s="47"/>
    </row>
    <row r="25718" ht="14.25" spans="10:11">
      <c r="J25718" s="47"/>
      <c r="K25718" s="47"/>
    </row>
    <row r="25719" ht="14.25" spans="10:11">
      <c r="J25719" s="47"/>
      <c r="K25719" s="47"/>
    </row>
    <row r="25720" ht="14.25" spans="10:11">
      <c r="J25720" s="47"/>
      <c r="K25720" s="47"/>
    </row>
    <row r="25721" ht="14.25" spans="10:11">
      <c r="J25721" s="47"/>
      <c r="K25721" s="47"/>
    </row>
    <row r="25722" ht="14.25" spans="10:11">
      <c r="J25722" s="47"/>
      <c r="K25722" s="47"/>
    </row>
    <row r="25723" ht="14.25" spans="10:11">
      <c r="J25723" s="47"/>
      <c r="K25723" s="47"/>
    </row>
    <row r="25724" ht="14.25" spans="10:11">
      <c r="J25724" s="47"/>
      <c r="K25724" s="47"/>
    </row>
    <row r="25725" ht="14.25" spans="10:11">
      <c r="J25725" s="47"/>
      <c r="K25725" s="47"/>
    </row>
    <row r="25726" ht="14.25" spans="10:11">
      <c r="J25726" s="47"/>
      <c r="K25726" s="47"/>
    </row>
    <row r="25727" ht="14.25" spans="10:11">
      <c r="J25727" s="47"/>
      <c r="K25727" s="47"/>
    </row>
    <row r="25728" ht="14.25" spans="10:11">
      <c r="J25728" s="47"/>
      <c r="K25728" s="47"/>
    </row>
    <row r="25729" ht="14.25" spans="10:11">
      <c r="J25729" s="47"/>
      <c r="K25729" s="47"/>
    </row>
    <row r="25730" ht="14.25" spans="10:11">
      <c r="J25730" s="47"/>
      <c r="K25730" s="47"/>
    </row>
    <row r="25731" ht="14.25" spans="10:11">
      <c r="J25731" s="47"/>
      <c r="K25731" s="47"/>
    </row>
    <row r="25732" ht="14.25" spans="10:11">
      <c r="J25732" s="47"/>
      <c r="K25732" s="47"/>
    </row>
    <row r="25733" ht="14.25" spans="10:11">
      <c r="J25733" s="47"/>
      <c r="K25733" s="47"/>
    </row>
    <row r="25734" ht="14.25" spans="10:11">
      <c r="J25734" s="47"/>
      <c r="K25734" s="47"/>
    </row>
    <row r="25735" ht="14.25" spans="10:11">
      <c r="J25735" s="47"/>
      <c r="K25735" s="47"/>
    </row>
    <row r="25736" ht="14.25" spans="10:11">
      <c r="J25736" s="47"/>
      <c r="K25736" s="47"/>
    </row>
    <row r="25737" ht="14.25" spans="10:11">
      <c r="J25737" s="47"/>
      <c r="K25737" s="47"/>
    </row>
    <row r="25738" ht="14.25" spans="10:11">
      <c r="J25738" s="47"/>
      <c r="K25738" s="47"/>
    </row>
    <row r="25739" ht="14.25" spans="10:11">
      <c r="J25739" s="47"/>
      <c r="K25739" s="47"/>
    </row>
    <row r="25740" ht="14.25" spans="10:11">
      <c r="J25740" s="47"/>
      <c r="K25740" s="47"/>
    </row>
    <row r="25741" ht="14.25" spans="10:11">
      <c r="J25741" s="47"/>
      <c r="K25741" s="47"/>
    </row>
    <row r="25742" ht="14.25" spans="10:11">
      <c r="J25742" s="47"/>
      <c r="K25742" s="47"/>
    </row>
    <row r="25743" ht="14.25" spans="10:11">
      <c r="J25743" s="47"/>
      <c r="K25743" s="47"/>
    </row>
    <row r="25744" ht="14.25" spans="10:11">
      <c r="J25744" s="47"/>
      <c r="K25744" s="47"/>
    </row>
    <row r="25745" ht="14.25" spans="10:11">
      <c r="J25745" s="47"/>
      <c r="K25745" s="47"/>
    </row>
    <row r="25746" ht="14.25" spans="10:11">
      <c r="J25746" s="47"/>
      <c r="K25746" s="47"/>
    </row>
    <row r="25747" ht="14.25" spans="10:11">
      <c r="J25747" s="47"/>
      <c r="K25747" s="47"/>
    </row>
    <row r="25748" ht="14.25" spans="10:11">
      <c r="J25748" s="47"/>
      <c r="K25748" s="47"/>
    </row>
    <row r="25749" ht="14.25" spans="10:11">
      <c r="J25749" s="47"/>
      <c r="K25749" s="47"/>
    </row>
    <row r="25750" ht="14.25" spans="10:11">
      <c r="J25750" s="47"/>
      <c r="K25750" s="47"/>
    </row>
    <row r="25751" ht="14.25" spans="10:11">
      <c r="J25751" s="47"/>
      <c r="K25751" s="47"/>
    </row>
    <row r="25752" ht="14.25" spans="10:11">
      <c r="J25752" s="47"/>
      <c r="K25752" s="47"/>
    </row>
    <row r="25753" ht="14.25" spans="10:11">
      <c r="J25753" s="47"/>
      <c r="K25753" s="47"/>
    </row>
    <row r="25754" ht="14.25" spans="10:11">
      <c r="J25754" s="47"/>
      <c r="K25754" s="47"/>
    </row>
    <row r="25755" ht="14.25" spans="10:11">
      <c r="J25755" s="47"/>
      <c r="K25755" s="47"/>
    </row>
    <row r="25756" ht="14.25" spans="10:11">
      <c r="J25756" s="47"/>
      <c r="K25756" s="47"/>
    </row>
    <row r="25757" ht="14.25" spans="10:11">
      <c r="J25757" s="47"/>
      <c r="K25757" s="47"/>
    </row>
    <row r="25758" ht="14.25" spans="10:11">
      <c r="J25758" s="47"/>
      <c r="K25758" s="47"/>
    </row>
    <row r="25759" ht="14.25" spans="10:11">
      <c r="J25759" s="47"/>
      <c r="K25759" s="47"/>
    </row>
    <row r="25760" ht="14.25" spans="10:11">
      <c r="J25760" s="47"/>
      <c r="K25760" s="47"/>
    </row>
    <row r="25761" ht="14.25" spans="10:11">
      <c r="J25761" s="47"/>
      <c r="K25761" s="47"/>
    </row>
    <row r="25762" ht="14.25" spans="10:11">
      <c r="J25762" s="47"/>
      <c r="K25762" s="47"/>
    </row>
    <row r="25763" ht="14.25" spans="10:11">
      <c r="J25763" s="47"/>
      <c r="K25763" s="47"/>
    </row>
    <row r="25764" ht="14.25" spans="10:11">
      <c r="J25764" s="47"/>
      <c r="K25764" s="47"/>
    </row>
    <row r="25765" ht="14.25" spans="10:11">
      <c r="J25765" s="47"/>
      <c r="K25765" s="47"/>
    </row>
    <row r="25766" ht="14.25" spans="10:11">
      <c r="J25766" s="47"/>
      <c r="K25766" s="47"/>
    </row>
    <row r="25767" ht="14.25" spans="10:11">
      <c r="J25767" s="47"/>
      <c r="K25767" s="47"/>
    </row>
    <row r="25768" ht="14.25" spans="10:11">
      <c r="J25768" s="47"/>
      <c r="K25768" s="47"/>
    </row>
    <row r="25769" ht="14.25" spans="10:11">
      <c r="J25769" s="47"/>
      <c r="K25769" s="47"/>
    </row>
    <row r="25770" ht="14.25" spans="10:11">
      <c r="J25770" s="47"/>
      <c r="K25770" s="47"/>
    </row>
    <row r="25771" ht="14.25" spans="10:11">
      <c r="J25771" s="47"/>
      <c r="K25771" s="47"/>
    </row>
    <row r="25772" ht="14.25" spans="10:11">
      <c r="J25772" s="47"/>
      <c r="K25772" s="47"/>
    </row>
    <row r="25773" ht="14.25" spans="10:11">
      <c r="J25773" s="47"/>
      <c r="K25773" s="47"/>
    </row>
    <row r="25774" ht="14.25" spans="10:11">
      <c r="J25774" s="47"/>
      <c r="K25774" s="47"/>
    </row>
    <row r="25775" ht="14.25" spans="10:11">
      <c r="J25775" s="47"/>
      <c r="K25775" s="47"/>
    </row>
    <row r="25776" ht="14.25" spans="10:11">
      <c r="J25776" s="47"/>
      <c r="K25776" s="47"/>
    </row>
    <row r="25777" ht="14.25" spans="10:11">
      <c r="J25777" s="47"/>
      <c r="K25777" s="47"/>
    </row>
    <row r="25778" ht="14.25" spans="10:11">
      <c r="J25778" s="47"/>
      <c r="K25778" s="47"/>
    </row>
    <row r="25779" ht="14.25" spans="10:11">
      <c r="J25779" s="47"/>
      <c r="K25779" s="47"/>
    </row>
    <row r="25780" ht="14.25" spans="10:11">
      <c r="J25780" s="47"/>
      <c r="K25780" s="47"/>
    </row>
    <row r="25781" ht="14.25" spans="10:11">
      <c r="J25781" s="47"/>
      <c r="K25781" s="47"/>
    </row>
    <row r="25782" ht="14.25" spans="10:11">
      <c r="J25782" s="47"/>
      <c r="K25782" s="47"/>
    </row>
    <row r="25783" ht="14.25" spans="10:11">
      <c r="J25783" s="47"/>
      <c r="K25783" s="47"/>
    </row>
    <row r="25784" ht="14.25" spans="10:11">
      <c r="J25784" s="47"/>
      <c r="K25784" s="47"/>
    </row>
    <row r="25785" ht="14.25" spans="10:11">
      <c r="J25785" s="47"/>
      <c r="K25785" s="47"/>
    </row>
    <row r="25786" ht="14.25" spans="10:11">
      <c r="J25786" s="47"/>
      <c r="K25786" s="47"/>
    </row>
    <row r="25787" ht="14.25" spans="10:11">
      <c r="J25787" s="47"/>
      <c r="K25787" s="47"/>
    </row>
    <row r="25788" ht="14.25" spans="10:11">
      <c r="J25788" s="47"/>
      <c r="K25788" s="47"/>
    </row>
    <row r="25789" ht="14.25" spans="10:11">
      <c r="J25789" s="47"/>
      <c r="K25789" s="47"/>
    </row>
    <row r="25790" ht="14.25" spans="10:11">
      <c r="J25790" s="47"/>
      <c r="K25790" s="47"/>
    </row>
    <row r="25791" ht="14.25" spans="10:11">
      <c r="J25791" s="47"/>
      <c r="K25791" s="47"/>
    </row>
    <row r="25792" ht="14.25" spans="10:11">
      <c r="J25792" s="47"/>
      <c r="K25792" s="47"/>
    </row>
    <row r="25793" ht="14.25" spans="10:11">
      <c r="J25793" s="47"/>
      <c r="K25793" s="47"/>
    </row>
    <row r="25794" ht="14.25" spans="10:11">
      <c r="J25794" s="47"/>
      <c r="K25794" s="47"/>
    </row>
    <row r="25795" ht="14.25" spans="10:11">
      <c r="J25795" s="47"/>
      <c r="K25795" s="47"/>
    </row>
    <row r="25796" ht="14.25" spans="10:11">
      <c r="J25796" s="47"/>
      <c r="K25796" s="47"/>
    </row>
    <row r="25797" ht="14.25" spans="10:11">
      <c r="J25797" s="47"/>
      <c r="K25797" s="47"/>
    </row>
    <row r="25798" ht="14.25" spans="10:11">
      <c r="J25798" s="47"/>
      <c r="K25798" s="47"/>
    </row>
    <row r="25799" ht="14.25" spans="10:11">
      <c r="J25799" s="47"/>
      <c r="K25799" s="47"/>
    </row>
    <row r="25800" ht="14.25" spans="10:11">
      <c r="J25800" s="47"/>
      <c r="K25800" s="47"/>
    </row>
    <row r="25801" ht="14.25" spans="10:11">
      <c r="J25801" s="47"/>
      <c r="K25801" s="47"/>
    </row>
    <row r="25802" ht="14.25" spans="10:11">
      <c r="J25802" s="47"/>
      <c r="K25802" s="47"/>
    </row>
    <row r="25803" ht="14.25" spans="10:11">
      <c r="J25803" s="47"/>
      <c r="K25803" s="47"/>
    </row>
    <row r="25804" ht="14.25" spans="10:11">
      <c r="J25804" s="47"/>
      <c r="K25804" s="47"/>
    </row>
    <row r="25805" ht="14.25" spans="10:11">
      <c r="J25805" s="47"/>
      <c r="K25805" s="47"/>
    </row>
    <row r="25806" ht="14.25" spans="10:11">
      <c r="J25806" s="47"/>
      <c r="K25806" s="47"/>
    </row>
    <row r="25807" ht="14.25" spans="10:11">
      <c r="J25807" s="47"/>
      <c r="K25807" s="47"/>
    </row>
    <row r="25808" ht="14.25" spans="10:11">
      <c r="J25808" s="47"/>
      <c r="K25808" s="47"/>
    </row>
    <row r="25809" ht="14.25" spans="10:11">
      <c r="J25809" s="47"/>
      <c r="K25809" s="47"/>
    </row>
    <row r="25810" ht="14.25" spans="10:11">
      <c r="J25810" s="47"/>
      <c r="K25810" s="47"/>
    </row>
    <row r="25811" ht="14.25" spans="10:11">
      <c r="J25811" s="47"/>
      <c r="K25811" s="47"/>
    </row>
    <row r="25812" ht="14.25" spans="10:11">
      <c r="J25812" s="47"/>
      <c r="K25812" s="47"/>
    </row>
    <row r="25813" ht="14.25" spans="10:11">
      <c r="J25813" s="47"/>
      <c r="K25813" s="47"/>
    </row>
    <row r="25814" ht="14.25" spans="10:11">
      <c r="J25814" s="47"/>
      <c r="K25814" s="47"/>
    </row>
    <row r="25815" ht="14.25" spans="10:11">
      <c r="J25815" s="47"/>
      <c r="K25815" s="47"/>
    </row>
    <row r="25816" ht="14.25" spans="10:11">
      <c r="J25816" s="47"/>
      <c r="K25816" s="47"/>
    </row>
    <row r="25817" ht="14.25" spans="10:11">
      <c r="J25817" s="47"/>
      <c r="K25817" s="47"/>
    </row>
    <row r="25818" ht="14.25" spans="10:11">
      <c r="J25818" s="47"/>
      <c r="K25818" s="47"/>
    </row>
    <row r="25819" ht="14.25" spans="10:11">
      <c r="J25819" s="47"/>
      <c r="K25819" s="47"/>
    </row>
    <row r="25820" ht="14.25" spans="10:11">
      <c r="J25820" s="47"/>
      <c r="K25820" s="47"/>
    </row>
    <row r="25821" ht="14.25" spans="10:11">
      <c r="J25821" s="47"/>
      <c r="K25821" s="47"/>
    </row>
    <row r="25822" ht="14.25" spans="10:11">
      <c r="J25822" s="47"/>
      <c r="K25822" s="47"/>
    </row>
    <row r="25823" ht="14.25" spans="10:11">
      <c r="J25823" s="47"/>
      <c r="K25823" s="47"/>
    </row>
    <row r="25824" ht="14.25" spans="10:11">
      <c r="J25824" s="47"/>
      <c r="K25824" s="47"/>
    </row>
    <row r="25825" ht="14.25" spans="10:11">
      <c r="J25825" s="47"/>
      <c r="K25825" s="47"/>
    </row>
    <row r="25826" ht="14.25" spans="10:11">
      <c r="J25826" s="47"/>
      <c r="K25826" s="47"/>
    </row>
    <row r="25827" ht="14.25" spans="10:11">
      <c r="J25827" s="47"/>
      <c r="K25827" s="47"/>
    </row>
    <row r="25828" ht="14.25" spans="10:11">
      <c r="J25828" s="47"/>
      <c r="K25828" s="47"/>
    </row>
    <row r="25829" ht="14.25" spans="10:11">
      <c r="J25829" s="47"/>
      <c r="K25829" s="47"/>
    </row>
    <row r="25830" ht="14.25" spans="10:11">
      <c r="J25830" s="47"/>
      <c r="K25830" s="47"/>
    </row>
    <row r="25831" ht="14.25" spans="10:11">
      <c r="J25831" s="47"/>
      <c r="K25831" s="47"/>
    </row>
    <row r="25832" ht="14.25" spans="10:11">
      <c r="J25832" s="47"/>
      <c r="K25832" s="47"/>
    </row>
    <row r="25833" ht="14.25" spans="10:11">
      <c r="J25833" s="47"/>
      <c r="K25833" s="47"/>
    </row>
    <row r="25834" ht="14.25" spans="10:11">
      <c r="J25834" s="47"/>
      <c r="K25834" s="47"/>
    </row>
    <row r="25835" ht="14.25" spans="10:11">
      <c r="J25835" s="47"/>
      <c r="K25835" s="47"/>
    </row>
    <row r="25836" ht="14.25" spans="10:11">
      <c r="J25836" s="47"/>
      <c r="K25836" s="47"/>
    </row>
    <row r="25837" ht="14.25" spans="10:11">
      <c r="J25837" s="47"/>
      <c r="K25837" s="47"/>
    </row>
    <row r="25838" ht="14.25" spans="10:11">
      <c r="J25838" s="47"/>
      <c r="K25838" s="47"/>
    </row>
    <row r="25839" ht="14.25" spans="10:11">
      <c r="J25839" s="47"/>
      <c r="K25839" s="47"/>
    </row>
    <row r="25840" ht="14.25" spans="10:11">
      <c r="J25840" s="47"/>
      <c r="K25840" s="47"/>
    </row>
    <row r="25841" ht="14.25" spans="10:11">
      <c r="J25841" s="47"/>
      <c r="K25841" s="47"/>
    </row>
    <row r="25842" ht="14.25" spans="10:11">
      <c r="J25842" s="47"/>
      <c r="K25842" s="47"/>
    </row>
    <row r="25843" ht="14.25" spans="10:11">
      <c r="J25843" s="47"/>
      <c r="K25843" s="47"/>
    </row>
    <row r="25844" ht="14.25" spans="10:11">
      <c r="J25844" s="47"/>
      <c r="K25844" s="47"/>
    </row>
    <row r="25845" ht="14.25" spans="10:11">
      <c r="J25845" s="47"/>
      <c r="K25845" s="47"/>
    </row>
    <row r="25846" ht="14.25" spans="10:11">
      <c r="J25846" s="47"/>
      <c r="K25846" s="47"/>
    </row>
    <row r="25847" ht="14.25" spans="10:11">
      <c r="J25847" s="47"/>
      <c r="K25847" s="47"/>
    </row>
    <row r="25848" ht="14.25" spans="10:11">
      <c r="J25848" s="47"/>
      <c r="K25848" s="47"/>
    </row>
    <row r="25849" ht="14.25" spans="10:11">
      <c r="J25849" s="47"/>
      <c r="K25849" s="47"/>
    </row>
    <row r="25850" ht="14.25" spans="10:11">
      <c r="J25850" s="47"/>
      <c r="K25850" s="47"/>
    </row>
    <row r="25851" ht="14.25" spans="10:11">
      <c r="J25851" s="47"/>
      <c r="K25851" s="47"/>
    </row>
    <row r="25852" ht="14.25" spans="10:11">
      <c r="J25852" s="47"/>
      <c r="K25852" s="47"/>
    </row>
    <row r="25853" ht="14.25" spans="10:11">
      <c r="J25853" s="47"/>
      <c r="K25853" s="47"/>
    </row>
    <row r="25854" ht="14.25" spans="10:11">
      <c r="J25854" s="47"/>
      <c r="K25854" s="47"/>
    </row>
    <row r="25855" ht="14.25" spans="10:11">
      <c r="J25855" s="47"/>
      <c r="K25855" s="47"/>
    </row>
    <row r="25856" ht="14.25" spans="10:11">
      <c r="J25856" s="47"/>
      <c r="K25856" s="47"/>
    </row>
    <row r="25857" ht="14.25" spans="10:11">
      <c r="J25857" s="47"/>
      <c r="K25857" s="47"/>
    </row>
    <row r="25858" ht="14.25" spans="10:11">
      <c r="J25858" s="47"/>
      <c r="K25858" s="47"/>
    </row>
    <row r="25859" ht="14.25" spans="10:11">
      <c r="J25859" s="47"/>
      <c r="K25859" s="47"/>
    </row>
    <row r="25860" ht="14.25" spans="10:11">
      <c r="J25860" s="47"/>
      <c r="K25860" s="47"/>
    </row>
    <row r="25861" ht="14.25" spans="10:11">
      <c r="J25861" s="47"/>
      <c r="K25861" s="47"/>
    </row>
    <row r="25862" ht="14.25" spans="10:11">
      <c r="J25862" s="47"/>
      <c r="K25862" s="47"/>
    </row>
    <row r="25863" ht="14.25" spans="10:11">
      <c r="J25863" s="47"/>
      <c r="K25863" s="47"/>
    </row>
    <row r="25864" ht="14.25" spans="10:11">
      <c r="J25864" s="47"/>
      <c r="K25864" s="47"/>
    </row>
    <row r="25865" ht="14.25" spans="10:11">
      <c r="J25865" s="47"/>
      <c r="K25865" s="47"/>
    </row>
    <row r="25866" ht="14.25" spans="10:11">
      <c r="J25866" s="47"/>
      <c r="K25866" s="47"/>
    </row>
    <row r="25867" ht="14.25" spans="10:11">
      <c r="J25867" s="47"/>
      <c r="K25867" s="47"/>
    </row>
    <row r="25868" ht="14.25" spans="10:11">
      <c r="J25868" s="47"/>
      <c r="K25868" s="47"/>
    </row>
    <row r="25869" ht="14.25" spans="10:11">
      <c r="J25869" s="47"/>
      <c r="K25869" s="47"/>
    </row>
    <row r="25870" ht="14.25" spans="10:11">
      <c r="J25870" s="47"/>
      <c r="K25870" s="47"/>
    </row>
    <row r="25871" ht="14.25" spans="10:11">
      <c r="J25871" s="47"/>
      <c r="K25871" s="47"/>
    </row>
    <row r="25872" ht="14.25" spans="10:11">
      <c r="J25872" s="47"/>
      <c r="K25872" s="47"/>
    </row>
    <row r="25873" ht="14.25" spans="10:11">
      <c r="J25873" s="47"/>
      <c r="K25873" s="47"/>
    </row>
    <row r="25874" ht="14.25" spans="10:11">
      <c r="J25874" s="47"/>
      <c r="K25874" s="47"/>
    </row>
    <row r="25875" ht="14.25" spans="10:11">
      <c r="J25875" s="47"/>
      <c r="K25875" s="47"/>
    </row>
    <row r="25876" ht="14.25" spans="10:11">
      <c r="J25876" s="47"/>
      <c r="K25876" s="47"/>
    </row>
    <row r="25877" ht="14.25" spans="10:11">
      <c r="J25877" s="47"/>
      <c r="K25877" s="47"/>
    </row>
    <row r="25878" ht="14.25" spans="10:11">
      <c r="J25878" s="47"/>
      <c r="K25878" s="47"/>
    </row>
    <row r="25879" ht="14.25" spans="10:11">
      <c r="J25879" s="47"/>
      <c r="K25879" s="47"/>
    </row>
    <row r="25880" ht="14.25" spans="10:11">
      <c r="J25880" s="47"/>
      <c r="K25880" s="47"/>
    </row>
    <row r="25881" ht="14.25" spans="10:11">
      <c r="J25881" s="47"/>
      <c r="K25881" s="47"/>
    </row>
    <row r="25882" ht="14.25" spans="10:11">
      <c r="J25882" s="47"/>
      <c r="K25882" s="47"/>
    </row>
    <row r="25883" ht="14.25" spans="10:11">
      <c r="J25883" s="47"/>
      <c r="K25883" s="47"/>
    </row>
    <row r="25884" ht="14.25" spans="10:11">
      <c r="J25884" s="47"/>
      <c r="K25884" s="47"/>
    </row>
    <row r="25885" ht="14.25" spans="10:11">
      <c r="J25885" s="47"/>
      <c r="K25885" s="47"/>
    </row>
    <row r="25886" ht="14.25" spans="10:11">
      <c r="J25886" s="47"/>
      <c r="K25886" s="47"/>
    </row>
    <row r="25887" ht="14.25" spans="10:11">
      <c r="J25887" s="47"/>
      <c r="K25887" s="47"/>
    </row>
    <row r="25888" ht="14.25" spans="10:11">
      <c r="J25888" s="47"/>
      <c r="K25888" s="47"/>
    </row>
    <row r="25889" ht="14.25" spans="10:11">
      <c r="J25889" s="47"/>
      <c r="K25889" s="47"/>
    </row>
    <row r="25890" ht="14.25" spans="10:11">
      <c r="J25890" s="47"/>
      <c r="K25890" s="47"/>
    </row>
    <row r="25891" ht="14.25" spans="10:11">
      <c r="J25891" s="47"/>
      <c r="K25891" s="47"/>
    </row>
    <row r="25892" ht="14.25" spans="10:11">
      <c r="J25892" s="47"/>
      <c r="K25892" s="47"/>
    </row>
    <row r="25893" ht="14.25" spans="10:11">
      <c r="J25893" s="47"/>
      <c r="K25893" s="47"/>
    </row>
    <row r="25894" ht="14.25" spans="10:11">
      <c r="J25894" s="47"/>
      <c r="K25894" s="47"/>
    </row>
    <row r="25895" ht="14.25" spans="10:11">
      <c r="J25895" s="47"/>
      <c r="K25895" s="47"/>
    </row>
    <row r="25896" ht="14.25" spans="10:11">
      <c r="J25896" s="47"/>
      <c r="K25896" s="47"/>
    </row>
    <row r="25897" ht="14.25" spans="10:11">
      <c r="J25897" s="47"/>
      <c r="K25897" s="47"/>
    </row>
    <row r="25898" ht="14.25" spans="10:11">
      <c r="J25898" s="47"/>
      <c r="K25898" s="47"/>
    </row>
    <row r="25899" ht="14.25" spans="10:11">
      <c r="J25899" s="47"/>
      <c r="K25899" s="47"/>
    </row>
    <row r="25900" ht="14.25" spans="10:11">
      <c r="J25900" s="47"/>
      <c r="K25900" s="47"/>
    </row>
    <row r="25901" ht="14.25" spans="10:11">
      <c r="J25901" s="47"/>
      <c r="K25901" s="47"/>
    </row>
    <row r="25902" ht="14.25" spans="10:11">
      <c r="J25902" s="47"/>
      <c r="K25902" s="47"/>
    </row>
    <row r="25903" ht="14.25" spans="10:11">
      <c r="J25903" s="47"/>
      <c r="K25903" s="47"/>
    </row>
    <row r="25904" ht="14.25" spans="10:11">
      <c r="J25904" s="47"/>
      <c r="K25904" s="47"/>
    </row>
    <row r="25905" ht="14.25" spans="10:11">
      <c r="J25905" s="47"/>
      <c r="K25905" s="47"/>
    </row>
    <row r="25906" ht="14.25" spans="10:11">
      <c r="J25906" s="47"/>
      <c r="K25906" s="47"/>
    </row>
    <row r="25907" ht="14.25" spans="10:11">
      <c r="J25907" s="47"/>
      <c r="K25907" s="47"/>
    </row>
    <row r="25908" ht="14.25" spans="10:11">
      <c r="J25908" s="47"/>
      <c r="K25908" s="47"/>
    </row>
    <row r="25909" ht="14.25" spans="10:11">
      <c r="J25909" s="47"/>
      <c r="K25909" s="47"/>
    </row>
    <row r="25910" ht="14.25" spans="10:11">
      <c r="J25910" s="47"/>
      <c r="K25910" s="47"/>
    </row>
    <row r="25911" ht="14.25" spans="10:11">
      <c r="J25911" s="47"/>
      <c r="K25911" s="47"/>
    </row>
    <row r="25912" ht="14.25" spans="10:11">
      <c r="J25912" s="47"/>
      <c r="K25912" s="47"/>
    </row>
    <row r="25913" ht="14.25" spans="10:11">
      <c r="J25913" s="47"/>
      <c r="K25913" s="47"/>
    </row>
    <row r="25914" ht="14.25" spans="10:11">
      <c r="J25914" s="47"/>
      <c r="K25914" s="47"/>
    </row>
    <row r="25915" ht="14.25" spans="10:11">
      <c r="J25915" s="47"/>
      <c r="K25915" s="47"/>
    </row>
    <row r="25916" ht="14.25" spans="10:11">
      <c r="J25916" s="47"/>
      <c r="K25916" s="47"/>
    </row>
    <row r="25917" ht="14.25" spans="10:11">
      <c r="J25917" s="47"/>
      <c r="K25917" s="47"/>
    </row>
    <row r="25918" ht="14.25" spans="10:11">
      <c r="J25918" s="47"/>
      <c r="K25918" s="47"/>
    </row>
    <row r="25919" ht="14.25" spans="10:11">
      <c r="J25919" s="47"/>
      <c r="K25919" s="47"/>
    </row>
    <row r="25920" ht="14.25" spans="10:11">
      <c r="J25920" s="47"/>
      <c r="K25920" s="47"/>
    </row>
    <row r="25921" ht="14.25" spans="10:11">
      <c r="J25921" s="47"/>
      <c r="K25921" s="47"/>
    </row>
    <row r="25922" ht="14.25" spans="10:11">
      <c r="J25922" s="47"/>
      <c r="K25922" s="47"/>
    </row>
    <row r="25923" ht="14.25" spans="10:11">
      <c r="J25923" s="47"/>
      <c r="K25923" s="47"/>
    </row>
    <row r="25924" ht="14.25" spans="10:11">
      <c r="J25924" s="47"/>
      <c r="K25924" s="47"/>
    </row>
    <row r="25925" ht="14.25" spans="10:11">
      <c r="J25925" s="47"/>
      <c r="K25925" s="47"/>
    </row>
    <row r="25926" ht="14.25" spans="10:11">
      <c r="J25926" s="47"/>
      <c r="K25926" s="47"/>
    </row>
    <row r="25927" ht="14.25" spans="10:11">
      <c r="J25927" s="47"/>
      <c r="K25927" s="47"/>
    </row>
    <row r="25928" ht="14.25" spans="10:11">
      <c r="J25928" s="47"/>
      <c r="K25928" s="47"/>
    </row>
    <row r="25929" ht="14.25" spans="10:11">
      <c r="J25929" s="47"/>
      <c r="K25929" s="47"/>
    </row>
    <row r="25930" ht="14.25" spans="10:11">
      <c r="J25930" s="47"/>
      <c r="K25930" s="47"/>
    </row>
    <row r="25931" ht="14.25" spans="10:11">
      <c r="J25931" s="47"/>
      <c r="K25931" s="47"/>
    </row>
    <row r="25932" ht="14.25" spans="10:11">
      <c r="J25932" s="47"/>
      <c r="K25932" s="47"/>
    </row>
    <row r="25933" ht="14.25" spans="10:11">
      <c r="J25933" s="47"/>
      <c r="K25933" s="47"/>
    </row>
    <row r="25934" ht="14.25" spans="10:11">
      <c r="J25934" s="47"/>
      <c r="K25934" s="47"/>
    </row>
    <row r="25935" ht="14.25" spans="10:11">
      <c r="J25935" s="47"/>
      <c r="K25935" s="47"/>
    </row>
    <row r="25936" ht="14.25" spans="10:11">
      <c r="J25936" s="47"/>
      <c r="K25936" s="47"/>
    </row>
    <row r="25937" ht="14.25" spans="10:11">
      <c r="J25937" s="47"/>
      <c r="K25937" s="47"/>
    </row>
    <row r="25938" ht="14.25" spans="10:11">
      <c r="J25938" s="47"/>
      <c r="K25938" s="47"/>
    </row>
    <row r="25939" ht="14.25" spans="10:11">
      <c r="J25939" s="47"/>
      <c r="K25939" s="47"/>
    </row>
    <row r="25940" ht="14.25" spans="10:11">
      <c r="J25940" s="47"/>
      <c r="K25940" s="47"/>
    </row>
    <row r="25941" ht="14.25" spans="10:11">
      <c r="J25941" s="47"/>
      <c r="K25941" s="47"/>
    </row>
    <row r="25942" ht="14.25" spans="10:11">
      <c r="J25942" s="47"/>
      <c r="K25942" s="47"/>
    </row>
    <row r="25943" ht="14.25" spans="10:11">
      <c r="J25943" s="47"/>
      <c r="K25943" s="47"/>
    </row>
    <row r="25944" ht="14.25" spans="10:11">
      <c r="J25944" s="47"/>
      <c r="K25944" s="47"/>
    </row>
    <row r="25945" ht="14.25" spans="10:11">
      <c r="J25945" s="47"/>
      <c r="K25945" s="47"/>
    </row>
    <row r="25946" ht="14.25" spans="10:11">
      <c r="J25946" s="47"/>
      <c r="K25946" s="47"/>
    </row>
    <row r="25947" ht="14.25" spans="10:11">
      <c r="J25947" s="47"/>
      <c r="K25947" s="47"/>
    </row>
    <row r="25948" ht="14.25" spans="10:11">
      <c r="J25948" s="47"/>
      <c r="K25948" s="47"/>
    </row>
    <row r="25949" ht="14.25" spans="10:11">
      <c r="J25949" s="47"/>
      <c r="K25949" s="47"/>
    </row>
    <row r="25950" ht="14.25" spans="10:11">
      <c r="J25950" s="47"/>
      <c r="K25950" s="47"/>
    </row>
    <row r="25951" ht="14.25" spans="10:11">
      <c r="J25951" s="47"/>
      <c r="K25951" s="47"/>
    </row>
    <row r="25952" ht="14.25" spans="10:11">
      <c r="J25952" s="47"/>
      <c r="K25952" s="47"/>
    </row>
    <row r="25953" ht="14.25" spans="10:11">
      <c r="J25953" s="47"/>
      <c r="K25953" s="47"/>
    </row>
    <row r="25954" ht="14.25" spans="10:11">
      <c r="J25954" s="47"/>
      <c r="K25954" s="47"/>
    </row>
    <row r="25955" ht="14.25" spans="10:11">
      <c r="J25955" s="47"/>
      <c r="K25955" s="47"/>
    </row>
    <row r="25956" ht="14.25" spans="10:11">
      <c r="J25956" s="47"/>
      <c r="K25956" s="47"/>
    </row>
    <row r="25957" ht="14.25" spans="10:11">
      <c r="J25957" s="47"/>
      <c r="K25957" s="47"/>
    </row>
    <row r="25958" ht="14.25" spans="10:11">
      <c r="J25958" s="47"/>
      <c r="K25958" s="47"/>
    </row>
    <row r="25959" ht="14.25" spans="10:11">
      <c r="J25959" s="47"/>
      <c r="K25959" s="47"/>
    </row>
    <row r="25960" ht="14.25" spans="10:11">
      <c r="J25960" s="47"/>
      <c r="K25960" s="47"/>
    </row>
    <row r="25961" ht="14.25" spans="10:11">
      <c r="J25961" s="47"/>
      <c r="K25961" s="47"/>
    </row>
    <row r="25962" ht="14.25" spans="10:11">
      <c r="J25962" s="47"/>
      <c r="K25962" s="47"/>
    </row>
    <row r="25963" ht="14.25" spans="10:11">
      <c r="J25963" s="47"/>
      <c r="K25963" s="47"/>
    </row>
    <row r="25964" ht="14.25" spans="10:11">
      <c r="J25964" s="47"/>
      <c r="K25964" s="47"/>
    </row>
    <row r="25965" ht="14.25" spans="10:11">
      <c r="J25965" s="47"/>
      <c r="K25965" s="47"/>
    </row>
    <row r="25966" ht="14.25" spans="10:11">
      <c r="J25966" s="47"/>
      <c r="K25966" s="47"/>
    </row>
    <row r="25967" ht="14.25" spans="10:11">
      <c r="J25967" s="47"/>
      <c r="K25967" s="47"/>
    </row>
    <row r="25968" ht="14.25" spans="10:11">
      <c r="J25968" s="47"/>
      <c r="K25968" s="47"/>
    </row>
    <row r="25969" ht="14.25" spans="10:11">
      <c r="J25969" s="47"/>
      <c r="K25969" s="47"/>
    </row>
    <row r="25970" ht="14.25" spans="10:11">
      <c r="J25970" s="47"/>
      <c r="K25970" s="47"/>
    </row>
    <row r="25971" ht="14.25" spans="10:11">
      <c r="J25971" s="47"/>
      <c r="K25971" s="47"/>
    </row>
    <row r="25972" ht="14.25" spans="10:11">
      <c r="J25972" s="47"/>
      <c r="K25972" s="47"/>
    </row>
    <row r="25973" ht="14.25" spans="10:11">
      <c r="J25973" s="47"/>
      <c r="K25973" s="47"/>
    </row>
    <row r="25974" ht="14.25" spans="10:11">
      <c r="J25974" s="47"/>
      <c r="K25974" s="47"/>
    </row>
    <row r="25975" ht="14.25" spans="10:11">
      <c r="J25975" s="47"/>
      <c r="K25975" s="47"/>
    </row>
    <row r="25976" ht="14.25" spans="10:11">
      <c r="J25976" s="47"/>
      <c r="K25976" s="47"/>
    </row>
    <row r="25977" ht="14.25" spans="10:11">
      <c r="J25977" s="47"/>
      <c r="K25977" s="47"/>
    </row>
    <row r="25978" ht="14.25" spans="10:11">
      <c r="J25978" s="47"/>
      <c r="K25978" s="47"/>
    </row>
    <row r="25979" ht="14.25" spans="10:11">
      <c r="J25979" s="47"/>
      <c r="K25979" s="47"/>
    </row>
    <row r="25980" ht="14.25" spans="10:11">
      <c r="J25980" s="47"/>
      <c r="K25980" s="47"/>
    </row>
    <row r="25981" ht="14.25" spans="10:11">
      <c r="J25981" s="47"/>
      <c r="K25981" s="47"/>
    </row>
    <row r="25982" ht="14.25" spans="10:11">
      <c r="J25982" s="47"/>
      <c r="K25982" s="47"/>
    </row>
    <row r="25983" ht="14.25" spans="10:11">
      <c r="J25983" s="47"/>
      <c r="K25983" s="47"/>
    </row>
    <row r="25984" ht="14.25" spans="10:11">
      <c r="J25984" s="47"/>
      <c r="K25984" s="47"/>
    </row>
    <row r="25985" ht="14.25" spans="10:11">
      <c r="J25985" s="47"/>
      <c r="K25985" s="47"/>
    </row>
    <row r="25986" ht="14.25" spans="10:11">
      <c r="J25986" s="47"/>
      <c r="K25986" s="47"/>
    </row>
    <row r="25987" ht="14.25" spans="10:11">
      <c r="J25987" s="47"/>
      <c r="K25987" s="47"/>
    </row>
    <row r="25988" ht="14.25" spans="10:11">
      <c r="J25988" s="47"/>
      <c r="K25988" s="47"/>
    </row>
    <row r="25989" ht="14.25" spans="10:11">
      <c r="J25989" s="47"/>
      <c r="K25989" s="47"/>
    </row>
    <row r="25990" ht="14.25" spans="10:11">
      <c r="J25990" s="47"/>
      <c r="K25990" s="47"/>
    </row>
    <row r="25991" ht="14.25" spans="10:11">
      <c r="J25991" s="47"/>
      <c r="K25991" s="47"/>
    </row>
    <row r="25992" ht="14.25" spans="10:11">
      <c r="J25992" s="47"/>
      <c r="K25992" s="47"/>
    </row>
    <row r="25993" ht="14.25" spans="10:11">
      <c r="J25993" s="47"/>
      <c r="K25993" s="47"/>
    </row>
    <row r="25994" ht="14.25" spans="10:11">
      <c r="J25994" s="47"/>
      <c r="K25994" s="47"/>
    </row>
    <row r="25995" ht="14.25" spans="10:11">
      <c r="J25995" s="47"/>
      <c r="K25995" s="47"/>
    </row>
    <row r="25996" ht="14.25" spans="10:11">
      <c r="J25996" s="47"/>
      <c r="K25996" s="47"/>
    </row>
    <row r="25997" ht="14.25" spans="10:11">
      <c r="J25997" s="47"/>
      <c r="K25997" s="47"/>
    </row>
    <row r="25998" ht="14.25" spans="10:11">
      <c r="J25998" s="47"/>
      <c r="K25998" s="47"/>
    </row>
    <row r="25999" ht="14.25" spans="10:11">
      <c r="J25999" s="47"/>
      <c r="K25999" s="47"/>
    </row>
    <row r="26000" ht="14.25" spans="10:11">
      <c r="J26000" s="47"/>
      <c r="K26000" s="47"/>
    </row>
    <row r="26001" ht="14.25" spans="10:11">
      <c r="J26001" s="47"/>
      <c r="K26001" s="47"/>
    </row>
    <row r="26002" ht="14.25" spans="10:11">
      <c r="J26002" s="47"/>
      <c r="K26002" s="47"/>
    </row>
    <row r="26003" ht="14.25" spans="10:11">
      <c r="J26003" s="47"/>
      <c r="K26003" s="47"/>
    </row>
    <row r="26004" ht="14.25" spans="10:11">
      <c r="J26004" s="47"/>
      <c r="K26004" s="47"/>
    </row>
    <row r="26005" ht="14.25" spans="10:11">
      <c r="J26005" s="47"/>
      <c r="K26005" s="47"/>
    </row>
    <row r="26006" ht="14.25" spans="10:11">
      <c r="J26006" s="47"/>
      <c r="K26006" s="47"/>
    </row>
    <row r="26007" ht="14.25" spans="10:11">
      <c r="J26007" s="47"/>
      <c r="K26007" s="47"/>
    </row>
    <row r="26008" ht="14.25" spans="10:11">
      <c r="J26008" s="47"/>
      <c r="K26008" s="47"/>
    </row>
    <row r="26009" ht="14.25" spans="10:11">
      <c r="J26009" s="47"/>
      <c r="K26009" s="47"/>
    </row>
    <row r="26010" ht="14.25" spans="10:11">
      <c r="J26010" s="47"/>
      <c r="K26010" s="47"/>
    </row>
    <row r="26011" ht="14.25" spans="10:11">
      <c r="J26011" s="47"/>
      <c r="K26011" s="47"/>
    </row>
    <row r="26012" ht="14.25" spans="10:11">
      <c r="J26012" s="47"/>
      <c r="K26012" s="47"/>
    </row>
    <row r="26013" ht="14.25" spans="10:11">
      <c r="J26013" s="47"/>
      <c r="K26013" s="47"/>
    </row>
    <row r="26014" ht="14.25" spans="10:11">
      <c r="J26014" s="47"/>
      <c r="K26014" s="47"/>
    </row>
    <row r="26015" ht="14.25" spans="10:11">
      <c r="J26015" s="47"/>
      <c r="K26015" s="47"/>
    </row>
    <row r="26016" ht="14.25" spans="10:11">
      <c r="J26016" s="47"/>
      <c r="K26016" s="47"/>
    </row>
    <row r="26017" ht="14.25" spans="10:11">
      <c r="J26017" s="47"/>
      <c r="K26017" s="47"/>
    </row>
    <row r="26018" ht="14.25" spans="10:11">
      <c r="J26018" s="47"/>
      <c r="K26018" s="47"/>
    </row>
    <row r="26019" ht="14.25" spans="10:11">
      <c r="J26019" s="47"/>
      <c r="K26019" s="47"/>
    </row>
    <row r="26020" ht="14.25" spans="10:11">
      <c r="J26020" s="47"/>
      <c r="K26020" s="47"/>
    </row>
    <row r="26021" ht="14.25" spans="10:11">
      <c r="J26021" s="47"/>
      <c r="K26021" s="47"/>
    </row>
    <row r="26022" ht="14.25" spans="10:11">
      <c r="J26022" s="47"/>
      <c r="K26022" s="47"/>
    </row>
    <row r="26023" ht="14.25" spans="10:11">
      <c r="J26023" s="47"/>
      <c r="K26023" s="47"/>
    </row>
    <row r="26024" ht="14.25" spans="10:11">
      <c r="J26024" s="47"/>
      <c r="K26024" s="47"/>
    </row>
    <row r="26025" ht="14.25" spans="10:11">
      <c r="J26025" s="47"/>
      <c r="K26025" s="47"/>
    </row>
    <row r="26026" ht="14.25" spans="10:11">
      <c r="J26026" s="47"/>
      <c r="K26026" s="47"/>
    </row>
    <row r="26027" ht="14.25" spans="10:11">
      <c r="J26027" s="47"/>
      <c r="K26027" s="47"/>
    </row>
    <row r="26028" ht="14.25" spans="10:11">
      <c r="J26028" s="47"/>
      <c r="K26028" s="47"/>
    </row>
    <row r="26029" ht="14.25" spans="10:11">
      <c r="J26029" s="47"/>
      <c r="K26029" s="47"/>
    </row>
    <row r="26030" ht="14.25" spans="10:11">
      <c r="J26030" s="47"/>
      <c r="K26030" s="47"/>
    </row>
    <row r="26031" ht="14.25" spans="10:11">
      <c r="J26031" s="47"/>
      <c r="K26031" s="47"/>
    </row>
    <row r="26032" ht="14.25" spans="10:11">
      <c r="J26032" s="47"/>
      <c r="K26032" s="47"/>
    </row>
    <row r="26033" ht="14.25" spans="10:11">
      <c r="J26033" s="47"/>
      <c r="K26033" s="47"/>
    </row>
    <row r="26034" ht="14.25" spans="10:11">
      <c r="J26034" s="47"/>
      <c r="K26034" s="47"/>
    </row>
    <row r="26035" ht="14.25" spans="10:11">
      <c r="J26035" s="47"/>
      <c r="K26035" s="47"/>
    </row>
    <row r="26036" ht="14.25" spans="10:11">
      <c r="J26036" s="47"/>
      <c r="K26036" s="47"/>
    </row>
    <row r="26037" ht="14.25" spans="10:11">
      <c r="J26037" s="47"/>
      <c r="K26037" s="47"/>
    </row>
    <row r="26038" ht="14.25" spans="10:11">
      <c r="J26038" s="47"/>
      <c r="K26038" s="47"/>
    </row>
    <row r="26039" ht="14.25" spans="10:11">
      <c r="J26039" s="47"/>
      <c r="K26039" s="47"/>
    </row>
    <row r="26040" ht="14.25" spans="10:11">
      <c r="J26040" s="47"/>
      <c r="K26040" s="47"/>
    </row>
    <row r="26041" ht="14.25" spans="10:11">
      <c r="J26041" s="47"/>
      <c r="K26041" s="47"/>
    </row>
    <row r="26042" ht="14.25" spans="10:11">
      <c r="J26042" s="47"/>
      <c r="K26042" s="47"/>
    </row>
    <row r="26043" ht="14.25" spans="10:11">
      <c r="J26043" s="47"/>
      <c r="K26043" s="47"/>
    </row>
    <row r="26044" ht="14.25" spans="10:11">
      <c r="J26044" s="47"/>
      <c r="K26044" s="47"/>
    </row>
    <row r="26045" ht="14.25" spans="10:11">
      <c r="J26045" s="47"/>
      <c r="K26045" s="47"/>
    </row>
    <row r="26046" ht="14.25" spans="10:11">
      <c r="J26046" s="47"/>
      <c r="K26046" s="47"/>
    </row>
    <row r="26047" ht="14.25" spans="10:11">
      <c r="J26047" s="47"/>
      <c r="K26047" s="47"/>
    </row>
    <row r="26048" ht="14.25" spans="10:11">
      <c r="J26048" s="47"/>
      <c r="K26048" s="47"/>
    </row>
    <row r="26049" ht="14.25" spans="10:11">
      <c r="J26049" s="47"/>
      <c r="K26049" s="47"/>
    </row>
    <row r="26050" ht="14.25" spans="10:11">
      <c r="J26050" s="47"/>
      <c r="K26050" s="47"/>
    </row>
    <row r="26051" ht="14.25" spans="10:11">
      <c r="J26051" s="47"/>
      <c r="K26051" s="47"/>
    </row>
    <row r="26052" ht="14.25" spans="10:11">
      <c r="J26052" s="47"/>
      <c r="K26052" s="47"/>
    </row>
    <row r="26053" ht="14.25" spans="10:11">
      <c r="J26053" s="47"/>
      <c r="K26053" s="47"/>
    </row>
    <row r="26054" ht="14.25" spans="10:11">
      <c r="J26054" s="47"/>
      <c r="K26054" s="47"/>
    </row>
    <row r="26055" ht="14.25" spans="10:11">
      <c r="J26055" s="47"/>
      <c r="K26055" s="47"/>
    </row>
    <row r="26056" ht="14.25" spans="10:11">
      <c r="J26056" s="47"/>
      <c r="K26056" s="47"/>
    </row>
    <row r="26057" ht="14.25" spans="10:11">
      <c r="J26057" s="47"/>
      <c r="K26057" s="47"/>
    </row>
    <row r="26058" ht="14.25" spans="10:11">
      <c r="J26058" s="47"/>
      <c r="K26058" s="47"/>
    </row>
    <row r="26059" ht="14.25" spans="10:11">
      <c r="J26059" s="47"/>
      <c r="K26059" s="47"/>
    </row>
    <row r="26060" ht="14.25" spans="10:11">
      <c r="J26060" s="47"/>
      <c r="K26060" s="47"/>
    </row>
    <row r="26061" ht="14.25" spans="10:11">
      <c r="J26061" s="47"/>
      <c r="K26061" s="47"/>
    </row>
    <row r="26062" ht="14.25" spans="10:11">
      <c r="J26062" s="47"/>
      <c r="K26062" s="47"/>
    </row>
    <row r="26063" ht="14.25" spans="10:11">
      <c r="J26063" s="47"/>
      <c r="K26063" s="47"/>
    </row>
    <row r="26064" ht="14.25" spans="10:11">
      <c r="J26064" s="47"/>
      <c r="K26064" s="47"/>
    </row>
    <row r="26065" ht="14.25" spans="10:11">
      <c r="J26065" s="47"/>
      <c r="K26065" s="47"/>
    </row>
    <row r="26066" ht="14.25" spans="10:11">
      <c r="J26066" s="47"/>
      <c r="K26066" s="47"/>
    </row>
    <row r="26067" ht="14.25" spans="10:11">
      <c r="J26067" s="47"/>
      <c r="K26067" s="47"/>
    </row>
    <row r="26068" ht="14.25" spans="10:11">
      <c r="J26068" s="47"/>
      <c r="K26068" s="47"/>
    </row>
    <row r="26069" ht="14.25" spans="10:11">
      <c r="J26069" s="47"/>
      <c r="K26069" s="47"/>
    </row>
    <row r="26070" ht="14.25" spans="10:11">
      <c r="J26070" s="47"/>
      <c r="K26070" s="47"/>
    </row>
    <row r="26071" ht="14.25" spans="10:11">
      <c r="J26071" s="47"/>
      <c r="K26071" s="47"/>
    </row>
    <row r="26072" ht="14.25" spans="10:11">
      <c r="J26072" s="47"/>
      <c r="K26072" s="47"/>
    </row>
    <row r="26073" ht="14.25" spans="10:11">
      <c r="J26073" s="47"/>
      <c r="K26073" s="47"/>
    </row>
    <row r="26074" ht="14.25" spans="10:11">
      <c r="J26074" s="47"/>
      <c r="K26074" s="47"/>
    </row>
    <row r="26075" ht="14.25" spans="10:11">
      <c r="J26075" s="47"/>
      <c r="K26075" s="47"/>
    </row>
    <row r="26076" ht="14.25" spans="10:11">
      <c r="J26076" s="47"/>
      <c r="K26076" s="47"/>
    </row>
    <row r="26077" ht="14.25" spans="10:11">
      <c r="J26077" s="47"/>
      <c r="K26077" s="47"/>
    </row>
    <row r="26078" ht="14.25" spans="10:11">
      <c r="J26078" s="47"/>
      <c r="K26078" s="47"/>
    </row>
    <row r="26079" ht="14.25" spans="10:11">
      <c r="J26079" s="47"/>
      <c r="K26079" s="47"/>
    </row>
    <row r="26080" ht="14.25" spans="10:11">
      <c r="J26080" s="47"/>
      <c r="K26080" s="47"/>
    </row>
    <row r="26081" ht="14.25" spans="10:11">
      <c r="J26081" s="47"/>
      <c r="K26081" s="47"/>
    </row>
    <row r="26082" ht="14.25" spans="10:11">
      <c r="J26082" s="47"/>
      <c r="K26082" s="47"/>
    </row>
    <row r="26083" ht="14.25" spans="10:11">
      <c r="J26083" s="47"/>
      <c r="K26083" s="47"/>
    </row>
    <row r="26084" ht="14.25" spans="10:11">
      <c r="J26084" s="47"/>
      <c r="K26084" s="47"/>
    </row>
    <row r="26085" ht="14.25" spans="10:11">
      <c r="J26085" s="47"/>
      <c r="K26085" s="47"/>
    </row>
    <row r="26086" ht="14.25" spans="10:11">
      <c r="J26086" s="47"/>
      <c r="K26086" s="47"/>
    </row>
    <row r="26087" ht="14.25" spans="10:11">
      <c r="J26087" s="47"/>
      <c r="K26087" s="47"/>
    </row>
    <row r="26088" ht="14.25" spans="10:11">
      <c r="J26088" s="47"/>
      <c r="K26088" s="47"/>
    </row>
    <row r="26089" ht="14.25" spans="10:11">
      <c r="J26089" s="47"/>
      <c r="K26089" s="47"/>
    </row>
    <row r="26090" ht="14.25" spans="10:11">
      <c r="J26090" s="47"/>
      <c r="K26090" s="47"/>
    </row>
    <row r="26091" ht="14.25" spans="10:11">
      <c r="J26091" s="47"/>
      <c r="K26091" s="47"/>
    </row>
    <row r="26092" ht="14.25" spans="10:11">
      <c r="J26092" s="47"/>
      <c r="K26092" s="47"/>
    </row>
    <row r="26093" ht="14.25" spans="10:11">
      <c r="J26093" s="47"/>
      <c r="K26093" s="47"/>
    </row>
    <row r="26094" ht="14.25" spans="10:11">
      <c r="J26094" s="47"/>
      <c r="K26094" s="47"/>
    </row>
    <row r="26095" ht="14.25" spans="10:11">
      <c r="J26095" s="47"/>
      <c r="K26095" s="47"/>
    </row>
    <row r="26096" ht="14.25" spans="10:11">
      <c r="J26096" s="47"/>
      <c r="K26096" s="47"/>
    </row>
    <row r="26097" ht="14.25" spans="10:11">
      <c r="J26097" s="47"/>
      <c r="K26097" s="47"/>
    </row>
    <row r="26098" ht="14.25" spans="10:11">
      <c r="J26098" s="47"/>
      <c r="K26098" s="47"/>
    </row>
    <row r="26099" ht="14.25" spans="10:11">
      <c r="J26099" s="47"/>
      <c r="K26099" s="47"/>
    </row>
    <row r="26100" ht="14.25" spans="10:11">
      <c r="J26100" s="47"/>
      <c r="K26100" s="47"/>
    </row>
    <row r="26101" ht="14.25" spans="10:11">
      <c r="J26101" s="47"/>
      <c r="K26101" s="47"/>
    </row>
    <row r="26102" ht="14.25" spans="10:11">
      <c r="J26102" s="47"/>
      <c r="K26102" s="47"/>
    </row>
    <row r="26103" ht="14.25" spans="10:11">
      <c r="J26103" s="47"/>
      <c r="K26103" s="47"/>
    </row>
    <row r="26104" ht="14.25" spans="10:11">
      <c r="J26104" s="47"/>
      <c r="K26104" s="47"/>
    </row>
    <row r="26105" ht="14.25" spans="10:11">
      <c r="J26105" s="47"/>
      <c r="K26105" s="47"/>
    </row>
    <row r="26106" ht="14.25" spans="10:11">
      <c r="J26106" s="47"/>
      <c r="K26106" s="47"/>
    </row>
    <row r="26107" ht="14.25" spans="10:11">
      <c r="J26107" s="47"/>
      <c r="K26107" s="47"/>
    </row>
    <row r="26108" ht="14.25" spans="10:11">
      <c r="J26108" s="47"/>
      <c r="K26108" s="47"/>
    </row>
    <row r="26109" ht="14.25" spans="10:11">
      <c r="J26109" s="47"/>
      <c r="K26109" s="47"/>
    </row>
    <row r="26110" ht="14.25" spans="10:11">
      <c r="J26110" s="47"/>
      <c r="K26110" s="47"/>
    </row>
    <row r="26111" ht="14.25" spans="10:11">
      <c r="J26111" s="47"/>
      <c r="K26111" s="47"/>
    </row>
    <row r="26112" ht="14.25" spans="10:11">
      <c r="J26112" s="47"/>
      <c r="K26112" s="47"/>
    </row>
    <row r="26113" ht="14.25" spans="10:11">
      <c r="J26113" s="47"/>
      <c r="K26113" s="47"/>
    </row>
    <row r="26114" ht="14.25" spans="10:11">
      <c r="J26114" s="47"/>
      <c r="K26114" s="47"/>
    </row>
    <row r="26115" ht="14.25" spans="10:11">
      <c r="J26115" s="47"/>
      <c r="K26115" s="47"/>
    </row>
    <row r="26116" ht="14.25" spans="10:11">
      <c r="J26116" s="47"/>
      <c r="K26116" s="47"/>
    </row>
    <row r="26117" ht="14.25" spans="10:11">
      <c r="J26117" s="47"/>
      <c r="K26117" s="47"/>
    </row>
    <row r="26118" ht="14.25" spans="10:11">
      <c r="J26118" s="47"/>
      <c r="K26118" s="47"/>
    </row>
    <row r="26119" ht="14.25" spans="10:11">
      <c r="J26119" s="47"/>
      <c r="K26119" s="47"/>
    </row>
    <row r="26120" ht="14.25" spans="10:11">
      <c r="J26120" s="47"/>
      <c r="K26120" s="47"/>
    </row>
    <row r="26121" ht="14.25" spans="10:11">
      <c r="J26121" s="47"/>
      <c r="K26121" s="47"/>
    </row>
    <row r="26122" ht="14.25" spans="10:11">
      <c r="J26122" s="47"/>
      <c r="K26122" s="47"/>
    </row>
    <row r="26123" ht="14.25" spans="10:11">
      <c r="J26123" s="47"/>
      <c r="K26123" s="47"/>
    </row>
    <row r="26124" ht="14.25" spans="10:11">
      <c r="J26124" s="47"/>
      <c r="K26124" s="47"/>
    </row>
    <row r="26125" ht="14.25" spans="10:11">
      <c r="J26125" s="47"/>
      <c r="K26125" s="47"/>
    </row>
    <row r="26126" ht="14.25" spans="10:11">
      <c r="J26126" s="47"/>
      <c r="K26126" s="47"/>
    </row>
    <row r="26127" ht="14.25" spans="10:11">
      <c r="J26127" s="47"/>
      <c r="K26127" s="47"/>
    </row>
    <row r="26128" ht="14.25" spans="10:11">
      <c r="J26128" s="47"/>
      <c r="K26128" s="47"/>
    </row>
    <row r="26129" ht="14.25" spans="10:11">
      <c r="J26129" s="47"/>
      <c r="K26129" s="47"/>
    </row>
    <row r="26130" ht="14.25" spans="10:11">
      <c r="J26130" s="47"/>
      <c r="K26130" s="47"/>
    </row>
    <row r="26131" ht="14.25" spans="10:11">
      <c r="J26131" s="47"/>
      <c r="K26131" s="47"/>
    </row>
    <row r="26132" ht="14.25" spans="10:11">
      <c r="J26132" s="47"/>
      <c r="K26132" s="47"/>
    </row>
    <row r="26133" ht="14.25" spans="10:11">
      <c r="J26133" s="47"/>
      <c r="K26133" s="47"/>
    </row>
    <row r="26134" ht="14.25" spans="10:11">
      <c r="J26134" s="47"/>
      <c r="K26134" s="47"/>
    </row>
    <row r="26135" ht="14.25" spans="10:11">
      <c r="J26135" s="47"/>
      <c r="K26135" s="47"/>
    </row>
    <row r="26136" ht="14.25" spans="10:11">
      <c r="J26136" s="47"/>
      <c r="K26136" s="47"/>
    </row>
    <row r="26137" ht="14.25" spans="10:11">
      <c r="J26137" s="47"/>
      <c r="K26137" s="47"/>
    </row>
    <row r="26138" ht="14.25" spans="10:11">
      <c r="J26138" s="47"/>
      <c r="K26138" s="47"/>
    </row>
    <row r="26139" ht="14.25" spans="10:11">
      <c r="J26139" s="47"/>
      <c r="K26139" s="47"/>
    </row>
    <row r="26140" ht="14.25" spans="10:11">
      <c r="J26140" s="47"/>
      <c r="K26140" s="47"/>
    </row>
    <row r="26141" ht="14.25" spans="10:11">
      <c r="J26141" s="47"/>
      <c r="K26141" s="47"/>
    </row>
    <row r="26142" ht="14.25" spans="10:11">
      <c r="J26142" s="47"/>
      <c r="K26142" s="47"/>
    </row>
    <row r="26143" ht="14.25" spans="10:11">
      <c r="J26143" s="47"/>
      <c r="K26143" s="47"/>
    </row>
    <row r="26144" ht="14.25" spans="10:11">
      <c r="J26144" s="47"/>
      <c r="K26144" s="47"/>
    </row>
    <row r="26145" ht="14.25" spans="10:11">
      <c r="J26145" s="47"/>
      <c r="K26145" s="47"/>
    </row>
    <row r="26146" ht="14.25" spans="10:11">
      <c r="J26146" s="47"/>
      <c r="K26146" s="47"/>
    </row>
    <row r="26147" ht="14.25" spans="10:11">
      <c r="J26147" s="47"/>
      <c r="K26147" s="47"/>
    </row>
    <row r="26148" ht="14.25" spans="10:11">
      <c r="J26148" s="47"/>
      <c r="K26148" s="47"/>
    </row>
    <row r="26149" ht="14.25" spans="10:11">
      <c r="J26149" s="47"/>
      <c r="K26149" s="47"/>
    </row>
    <row r="26150" ht="14.25" spans="10:11">
      <c r="J26150" s="47"/>
      <c r="K26150" s="47"/>
    </row>
    <row r="26151" ht="14.25" spans="10:11">
      <c r="J26151" s="47"/>
      <c r="K26151" s="47"/>
    </row>
    <row r="26152" ht="14.25" spans="10:11">
      <c r="J26152" s="47"/>
      <c r="K26152" s="47"/>
    </row>
    <row r="26153" ht="14.25" spans="10:11">
      <c r="J26153" s="47"/>
      <c r="K26153" s="47"/>
    </row>
    <row r="26154" ht="14.25" spans="10:11">
      <c r="J26154" s="47"/>
      <c r="K26154" s="47"/>
    </row>
    <row r="26155" ht="14.25" spans="10:11">
      <c r="J26155" s="47"/>
      <c r="K26155" s="47"/>
    </row>
    <row r="26156" ht="14.25" spans="10:11">
      <c r="J26156" s="47"/>
      <c r="K26156" s="47"/>
    </row>
    <row r="26157" ht="14.25" spans="10:11">
      <c r="J26157" s="47"/>
      <c r="K26157" s="47"/>
    </row>
    <row r="26158" ht="14.25" spans="10:11">
      <c r="J26158" s="47"/>
      <c r="K26158" s="47"/>
    </row>
    <row r="26159" ht="14.25" spans="10:11">
      <c r="J26159" s="47"/>
      <c r="K26159" s="47"/>
    </row>
    <row r="26160" ht="14.25" spans="10:11">
      <c r="J26160" s="47"/>
      <c r="K26160" s="47"/>
    </row>
    <row r="26161" ht="14.25" spans="10:11">
      <c r="J26161" s="47"/>
      <c r="K26161" s="47"/>
    </row>
    <row r="26162" ht="14.25" spans="10:11">
      <c r="J26162" s="47"/>
      <c r="K26162" s="47"/>
    </row>
    <row r="26163" ht="14.25" spans="10:11">
      <c r="J26163" s="47"/>
      <c r="K26163" s="47"/>
    </row>
    <row r="26164" ht="14.25" spans="10:11">
      <c r="J26164" s="47"/>
      <c r="K26164" s="47"/>
    </row>
    <row r="26165" ht="14.25" spans="10:11">
      <c r="J26165" s="47"/>
      <c r="K26165" s="47"/>
    </row>
    <row r="26166" ht="14.25" spans="10:11">
      <c r="J26166" s="47"/>
      <c r="K26166" s="47"/>
    </row>
    <row r="26167" ht="14.25" spans="10:11">
      <c r="J26167" s="47"/>
      <c r="K26167" s="47"/>
    </row>
    <row r="26168" ht="14.25" spans="10:11">
      <c r="J26168" s="47"/>
      <c r="K26168" s="47"/>
    </row>
    <row r="26169" ht="14.25" spans="10:11">
      <c r="J26169" s="47"/>
      <c r="K26169" s="47"/>
    </row>
    <row r="26170" ht="14.25" spans="10:11">
      <c r="J26170" s="47"/>
      <c r="K26170" s="47"/>
    </row>
    <row r="26171" ht="14.25" spans="10:11">
      <c r="J26171" s="47"/>
      <c r="K26171" s="47"/>
    </row>
    <row r="26172" ht="14.25" spans="10:11">
      <c r="J26172" s="47"/>
      <c r="K26172" s="47"/>
    </row>
    <row r="26173" ht="14.25" spans="10:11">
      <c r="J26173" s="47"/>
      <c r="K26173" s="47"/>
    </row>
    <row r="26174" ht="14.25" spans="10:11">
      <c r="J26174" s="47"/>
      <c r="K26174" s="47"/>
    </row>
    <row r="26175" ht="14.25" spans="10:11">
      <c r="J26175" s="47"/>
      <c r="K26175" s="47"/>
    </row>
    <row r="26176" ht="14.25" spans="10:11">
      <c r="J26176" s="47"/>
      <c r="K26176" s="47"/>
    </row>
    <row r="26177" ht="14.25" spans="10:11">
      <c r="J26177" s="47"/>
      <c r="K26177" s="47"/>
    </row>
    <row r="26178" ht="14.25" spans="10:11">
      <c r="J26178" s="47"/>
      <c r="K26178" s="47"/>
    </row>
    <row r="26179" ht="14.25" spans="10:11">
      <c r="J26179" s="47"/>
      <c r="K26179" s="47"/>
    </row>
    <row r="26180" ht="14.25" spans="10:11">
      <c r="J26180" s="47"/>
      <c r="K26180" s="47"/>
    </row>
    <row r="26181" ht="14.25" spans="10:11">
      <c r="J26181" s="47"/>
      <c r="K26181" s="47"/>
    </row>
    <row r="26182" ht="14.25" spans="10:11">
      <c r="J26182" s="47"/>
      <c r="K26182" s="47"/>
    </row>
    <row r="26183" ht="14.25" spans="10:11">
      <c r="J26183" s="47"/>
      <c r="K26183" s="47"/>
    </row>
    <row r="26184" ht="14.25" spans="10:11">
      <c r="J26184" s="47"/>
      <c r="K26184" s="47"/>
    </row>
    <row r="26185" ht="14.25" spans="10:11">
      <c r="J26185" s="47"/>
      <c r="K26185" s="47"/>
    </row>
    <row r="26186" ht="14.25" spans="10:11">
      <c r="J26186" s="47"/>
      <c r="K26186" s="47"/>
    </row>
    <row r="26187" ht="14.25" spans="10:11">
      <c r="J26187" s="47"/>
      <c r="K26187" s="47"/>
    </row>
    <row r="26188" ht="14.25" spans="10:11">
      <c r="J26188" s="47"/>
      <c r="K26188" s="47"/>
    </row>
    <row r="26189" ht="14.25" spans="10:11">
      <c r="J26189" s="47"/>
      <c r="K26189" s="47"/>
    </row>
    <row r="26190" ht="14.25" spans="10:11">
      <c r="J26190" s="47"/>
      <c r="K26190" s="47"/>
    </row>
    <row r="26191" ht="14.25" spans="10:11">
      <c r="J26191" s="47"/>
      <c r="K26191" s="47"/>
    </row>
    <row r="26192" ht="14.25" spans="10:11">
      <c r="J26192" s="47"/>
      <c r="K26192" s="47"/>
    </row>
    <row r="26193" ht="14.25" spans="10:11">
      <c r="J26193" s="47"/>
      <c r="K26193" s="47"/>
    </row>
    <row r="26194" ht="14.25" spans="10:11">
      <c r="J26194" s="47"/>
      <c r="K26194" s="47"/>
    </row>
    <row r="26195" ht="14.25" spans="10:11">
      <c r="J26195" s="47"/>
      <c r="K26195" s="47"/>
    </row>
    <row r="26196" ht="14.25" spans="10:11">
      <c r="J26196" s="47"/>
      <c r="K26196" s="47"/>
    </row>
    <row r="26197" ht="14.25" spans="10:11">
      <c r="J26197" s="47"/>
      <c r="K26197" s="47"/>
    </row>
    <row r="26198" ht="14.25" spans="10:11">
      <c r="J26198" s="47"/>
      <c r="K26198" s="47"/>
    </row>
    <row r="26199" ht="14.25" spans="10:11">
      <c r="J26199" s="47"/>
      <c r="K26199" s="47"/>
    </row>
    <row r="26200" ht="14.25" spans="10:11">
      <c r="J26200" s="47"/>
      <c r="K26200" s="47"/>
    </row>
    <row r="26201" ht="14.25" spans="10:11">
      <c r="J26201" s="47"/>
      <c r="K26201" s="47"/>
    </row>
    <row r="26202" ht="14.25" spans="10:11">
      <c r="J26202" s="47"/>
      <c r="K26202" s="47"/>
    </row>
    <row r="26203" ht="14.25" spans="10:11">
      <c r="J26203" s="47"/>
      <c r="K26203" s="47"/>
    </row>
    <row r="26204" ht="14.25" spans="10:11">
      <c r="J26204" s="47"/>
      <c r="K26204" s="47"/>
    </row>
    <row r="26205" ht="14.25" spans="10:11">
      <c r="J26205" s="47"/>
      <c r="K26205" s="47"/>
    </row>
    <row r="26206" ht="14.25" spans="10:11">
      <c r="J26206" s="47"/>
      <c r="K26206" s="47"/>
    </row>
    <row r="26207" ht="14.25" spans="10:11">
      <c r="J26207" s="47"/>
      <c r="K26207" s="47"/>
    </row>
    <row r="26208" ht="14.25" spans="10:11">
      <c r="J26208" s="47"/>
      <c r="K26208" s="47"/>
    </row>
    <row r="26209" ht="14.25" spans="10:11">
      <c r="J26209" s="47"/>
      <c r="K26209" s="47"/>
    </row>
    <row r="26210" ht="14.25" spans="10:11">
      <c r="J26210" s="47"/>
      <c r="K26210" s="47"/>
    </row>
    <row r="26211" ht="14.25" spans="10:11">
      <c r="J26211" s="47"/>
      <c r="K26211" s="47"/>
    </row>
    <row r="26212" ht="14.25" spans="10:11">
      <c r="J26212" s="47"/>
      <c r="K26212" s="47"/>
    </row>
    <row r="26213" ht="14.25" spans="10:11">
      <c r="J26213" s="47"/>
      <c r="K26213" s="47"/>
    </row>
    <row r="26214" ht="14.25" spans="10:11">
      <c r="J26214" s="47"/>
      <c r="K26214" s="47"/>
    </row>
    <row r="26215" ht="14.25" spans="10:11">
      <c r="J26215" s="47"/>
      <c r="K26215" s="47"/>
    </row>
    <row r="26216" ht="14.25" spans="10:11">
      <c r="J26216" s="47"/>
      <c r="K26216" s="47"/>
    </row>
    <row r="26217" ht="14.25" spans="10:11">
      <c r="J26217" s="47"/>
      <c r="K26217" s="47"/>
    </row>
    <row r="26218" ht="14.25" spans="10:11">
      <c r="J26218" s="47"/>
      <c r="K26218" s="47"/>
    </row>
    <row r="26219" ht="14.25" spans="10:11">
      <c r="J26219" s="47"/>
      <c r="K26219" s="47"/>
    </row>
    <row r="26220" ht="14.25" spans="10:11">
      <c r="J26220" s="47"/>
      <c r="K26220" s="47"/>
    </row>
    <row r="26221" ht="14.25" spans="10:11">
      <c r="J26221" s="47"/>
      <c r="K26221" s="47"/>
    </row>
    <row r="26222" ht="14.25" spans="10:11">
      <c r="J26222" s="47"/>
      <c r="K26222" s="47"/>
    </row>
    <row r="26223" ht="14.25" spans="10:11">
      <c r="J26223" s="47"/>
      <c r="K26223" s="47"/>
    </row>
    <row r="26224" ht="14.25" spans="10:11">
      <c r="J26224" s="47"/>
      <c r="K26224" s="47"/>
    </row>
    <row r="26225" ht="14.25" spans="10:11">
      <c r="J26225" s="47"/>
      <c r="K26225" s="47"/>
    </row>
    <row r="26226" ht="14.25" spans="10:11">
      <c r="J26226" s="47"/>
      <c r="K26226" s="47"/>
    </row>
    <row r="26227" ht="14.25" spans="10:11">
      <c r="J26227" s="47"/>
      <c r="K26227" s="47"/>
    </row>
    <row r="26228" ht="14.25" spans="10:11">
      <c r="J26228" s="47"/>
      <c r="K26228" s="47"/>
    </row>
    <row r="26229" ht="14.25" spans="10:11">
      <c r="J26229" s="47"/>
      <c r="K26229" s="47"/>
    </row>
    <row r="26230" ht="14.25" spans="10:11">
      <c r="J26230" s="47"/>
      <c r="K26230" s="47"/>
    </row>
    <row r="26231" ht="14.25" spans="10:11">
      <c r="J26231" s="47"/>
      <c r="K26231" s="47"/>
    </row>
    <row r="26232" ht="14.25" spans="10:11">
      <c r="J26232" s="47"/>
      <c r="K26232" s="47"/>
    </row>
    <row r="26233" ht="14.25" spans="10:11">
      <c r="J26233" s="47"/>
      <c r="K26233" s="47"/>
    </row>
    <row r="26234" ht="14.25" spans="10:11">
      <c r="J26234" s="47"/>
      <c r="K26234" s="47"/>
    </row>
    <row r="26235" ht="14.25" spans="10:11">
      <c r="J26235" s="47"/>
      <c r="K26235" s="47"/>
    </row>
    <row r="26236" ht="14.25" spans="10:11">
      <c r="J26236" s="47"/>
      <c r="K26236" s="47"/>
    </row>
    <row r="26237" ht="14.25" spans="10:11">
      <c r="J26237" s="47"/>
      <c r="K26237" s="47"/>
    </row>
    <row r="26238" ht="14.25" spans="10:11">
      <c r="J26238" s="47"/>
      <c r="K26238" s="47"/>
    </row>
    <row r="26239" ht="14.25" spans="10:11">
      <c r="J26239" s="47"/>
      <c r="K26239" s="47"/>
    </row>
    <row r="26240" ht="14.25" spans="10:11">
      <c r="J26240" s="47"/>
      <c r="K26240" s="47"/>
    </row>
    <row r="26241" ht="14.25" spans="10:11">
      <c r="J26241" s="47"/>
      <c r="K26241" s="47"/>
    </row>
    <row r="26242" ht="14.25" spans="10:11">
      <c r="J26242" s="47"/>
      <c r="K26242" s="47"/>
    </row>
    <row r="26243" ht="14.25" spans="10:11">
      <c r="J26243" s="47"/>
      <c r="K26243" s="47"/>
    </row>
    <row r="26244" ht="14.25" spans="10:11">
      <c r="J26244" s="47"/>
      <c r="K26244" s="47"/>
    </row>
    <row r="26245" ht="14.25" spans="10:11">
      <c r="J26245" s="47"/>
      <c r="K26245" s="47"/>
    </row>
    <row r="26246" ht="14.25" spans="10:11">
      <c r="J26246" s="47"/>
      <c r="K26246" s="47"/>
    </row>
    <row r="26247" ht="14.25" spans="10:11">
      <c r="J26247" s="47"/>
      <c r="K26247" s="47"/>
    </row>
    <row r="26248" ht="14.25" spans="10:11">
      <c r="J26248" s="47"/>
      <c r="K26248" s="47"/>
    </row>
    <row r="26249" ht="14.25" spans="10:11">
      <c r="J26249" s="47"/>
      <c r="K26249" s="47"/>
    </row>
    <row r="26250" ht="14.25" spans="10:11">
      <c r="J26250" s="47"/>
      <c r="K26250" s="47"/>
    </row>
    <row r="26251" ht="14.25" spans="10:11">
      <c r="J26251" s="47"/>
      <c r="K26251" s="47"/>
    </row>
    <row r="26252" ht="14.25" spans="10:11">
      <c r="J26252" s="47"/>
      <c r="K26252" s="47"/>
    </row>
    <row r="26253" ht="14.25" spans="10:11">
      <c r="J26253" s="47"/>
      <c r="K26253" s="47"/>
    </row>
    <row r="26254" ht="14.25" spans="10:11">
      <c r="J26254" s="47"/>
      <c r="K26254" s="47"/>
    </row>
    <row r="26255" ht="14.25" spans="10:11">
      <c r="J26255" s="47"/>
      <c r="K26255" s="47"/>
    </row>
    <row r="26256" ht="14.25" spans="10:11">
      <c r="J26256" s="47"/>
      <c r="K26256" s="47"/>
    </row>
    <row r="26257" ht="14.25" spans="10:11">
      <c r="J26257" s="47"/>
      <c r="K26257" s="47"/>
    </row>
    <row r="26258" ht="14.25" spans="10:11">
      <c r="J26258" s="47"/>
      <c r="K26258" s="47"/>
    </row>
    <row r="26259" ht="14.25" spans="10:11">
      <c r="J26259" s="47"/>
      <c r="K26259" s="47"/>
    </row>
    <row r="26260" ht="14.25" spans="10:11">
      <c r="J26260" s="47"/>
      <c r="K26260" s="47"/>
    </row>
    <row r="26261" ht="14.25" spans="10:11">
      <c r="J26261" s="47"/>
      <c r="K26261" s="47"/>
    </row>
    <row r="26262" ht="14.25" spans="10:11">
      <c r="J26262" s="47"/>
      <c r="K26262" s="47"/>
    </row>
    <row r="26263" ht="14.25" spans="10:11">
      <c r="J26263" s="47"/>
      <c r="K26263" s="47"/>
    </row>
    <row r="26264" ht="14.25" spans="10:11">
      <c r="J26264" s="47"/>
      <c r="K26264" s="47"/>
    </row>
    <row r="26265" ht="14.25" spans="10:11">
      <c r="J26265" s="47"/>
      <c r="K26265" s="47"/>
    </row>
    <row r="26266" ht="14.25" spans="10:11">
      <c r="J26266" s="47"/>
      <c r="K26266" s="47"/>
    </row>
    <row r="26267" ht="14.25" spans="10:11">
      <c r="J26267" s="47"/>
      <c r="K26267" s="47"/>
    </row>
    <row r="26268" ht="14.25" spans="10:11">
      <c r="J26268" s="47"/>
      <c r="K26268" s="47"/>
    </row>
    <row r="26269" ht="14.25" spans="10:11">
      <c r="J26269" s="47"/>
      <c r="K26269" s="47"/>
    </row>
    <row r="26270" ht="14.25" spans="10:11">
      <c r="J26270" s="47"/>
      <c r="K26270" s="47"/>
    </row>
    <row r="26271" ht="14.25" spans="10:11">
      <c r="J26271" s="47"/>
      <c r="K26271" s="47"/>
    </row>
    <row r="26272" ht="14.25" spans="10:11">
      <c r="J26272" s="47"/>
      <c r="K26272" s="47"/>
    </row>
    <row r="26273" ht="14.25" spans="10:11">
      <c r="J26273" s="47"/>
      <c r="K26273" s="47"/>
    </row>
    <row r="26274" ht="14.25" spans="10:11">
      <c r="J26274" s="47"/>
      <c r="K26274" s="47"/>
    </row>
    <row r="26275" ht="14.25" spans="10:11">
      <c r="J26275" s="47"/>
      <c r="K26275" s="47"/>
    </row>
    <row r="26276" ht="14.25" spans="10:11">
      <c r="J26276" s="47"/>
      <c r="K26276" s="47"/>
    </row>
    <row r="26277" ht="14.25" spans="10:11">
      <c r="J26277" s="47"/>
      <c r="K26277" s="47"/>
    </row>
    <row r="26278" ht="14.25" spans="10:11">
      <c r="J26278" s="47"/>
      <c r="K26278" s="47"/>
    </row>
    <row r="26279" ht="14.25" spans="10:11">
      <c r="J26279" s="47"/>
      <c r="K26279" s="47"/>
    </row>
    <row r="26280" ht="14.25" spans="10:11">
      <c r="J26280" s="47"/>
      <c r="K26280" s="47"/>
    </row>
    <row r="26281" ht="14.25" spans="10:11">
      <c r="J26281" s="47"/>
      <c r="K26281" s="47"/>
    </row>
    <row r="26282" ht="14.25" spans="10:11">
      <c r="J26282" s="47"/>
      <c r="K26282" s="47"/>
    </row>
    <row r="26283" ht="14.25" spans="10:11">
      <c r="J26283" s="47"/>
      <c r="K26283" s="47"/>
    </row>
    <row r="26284" ht="14.25" spans="10:11">
      <c r="J26284" s="47"/>
      <c r="K26284" s="47"/>
    </row>
    <row r="26285" ht="14.25" spans="10:11">
      <c r="J26285" s="47"/>
      <c r="K26285" s="47"/>
    </row>
    <row r="26286" ht="14.25" spans="10:11">
      <c r="J26286" s="47"/>
      <c r="K26286" s="47"/>
    </row>
    <row r="26287" ht="14.25" spans="10:11">
      <c r="J26287" s="47"/>
      <c r="K26287" s="47"/>
    </row>
    <row r="26288" ht="14.25" spans="10:11">
      <c r="J26288" s="47"/>
      <c r="K26288" s="47"/>
    </row>
    <row r="26289" ht="14.25" spans="10:11">
      <c r="J26289" s="47"/>
      <c r="K26289" s="47"/>
    </row>
    <row r="26290" ht="14.25" spans="10:11">
      <c r="J26290" s="47"/>
      <c r="K26290" s="47"/>
    </row>
    <row r="26291" ht="14.25" spans="10:11">
      <c r="J26291" s="47"/>
      <c r="K26291" s="47"/>
    </row>
    <row r="26292" ht="14.25" spans="10:11">
      <c r="J26292" s="47"/>
      <c r="K26292" s="47"/>
    </row>
    <row r="26293" ht="14.25" spans="10:11">
      <c r="J26293" s="47"/>
      <c r="K26293" s="47"/>
    </row>
    <row r="26294" ht="14.25" spans="10:11">
      <c r="J26294" s="47"/>
      <c r="K26294" s="47"/>
    </row>
    <row r="26295" ht="14.25" spans="10:11">
      <c r="J26295" s="47"/>
      <c r="K26295" s="47"/>
    </row>
    <row r="26296" ht="14.25" spans="10:11">
      <c r="J26296" s="47"/>
      <c r="K26296" s="47"/>
    </row>
    <row r="26297" ht="14.25" spans="10:11">
      <c r="J26297" s="47"/>
      <c r="K26297" s="47"/>
    </row>
    <row r="26298" ht="14.25" spans="10:11">
      <c r="J26298" s="47"/>
      <c r="K26298" s="47"/>
    </row>
    <row r="26299" ht="14.25" spans="10:11">
      <c r="J26299" s="47"/>
      <c r="K26299" s="47"/>
    </row>
    <row r="26300" ht="14.25" spans="10:11">
      <c r="J26300" s="47"/>
      <c r="K26300" s="47"/>
    </row>
    <row r="26301" ht="14.25" spans="10:11">
      <c r="J26301" s="47"/>
      <c r="K26301" s="47"/>
    </row>
    <row r="26302" ht="14.25" spans="10:11">
      <c r="J26302" s="47"/>
      <c r="K26302" s="47"/>
    </row>
    <row r="26303" ht="14.25" spans="10:11">
      <c r="J26303" s="47"/>
      <c r="K26303" s="47"/>
    </row>
    <row r="26304" ht="14.25" spans="10:11">
      <c r="J26304" s="47"/>
      <c r="K26304" s="47"/>
    </row>
    <row r="26305" ht="14.25" spans="10:11">
      <c r="J26305" s="47"/>
      <c r="K26305" s="47"/>
    </row>
    <row r="26306" ht="14.25" spans="10:11">
      <c r="J26306" s="47"/>
      <c r="K26306" s="47"/>
    </row>
    <row r="26307" ht="14.25" spans="10:11">
      <c r="J26307" s="47"/>
      <c r="K26307" s="47"/>
    </row>
    <row r="26308" ht="14.25" spans="10:11">
      <c r="J26308" s="47"/>
      <c r="K26308" s="47"/>
    </row>
    <row r="26309" ht="14.25" spans="10:11">
      <c r="J26309" s="47"/>
      <c r="K26309" s="47"/>
    </row>
    <row r="26310" ht="14.25" spans="10:11">
      <c r="J26310" s="47"/>
      <c r="K26310" s="47"/>
    </row>
    <row r="26311" ht="14.25" spans="10:11">
      <c r="J26311" s="47"/>
      <c r="K26311" s="47"/>
    </row>
    <row r="26312" ht="14.25" spans="10:11">
      <c r="J26312" s="47"/>
      <c r="K26312" s="47"/>
    </row>
    <row r="26313" ht="14.25" spans="10:11">
      <c r="J26313" s="47"/>
      <c r="K26313" s="47"/>
    </row>
    <row r="26314" ht="14.25" spans="10:11">
      <c r="J26314" s="47"/>
      <c r="K26314" s="47"/>
    </row>
    <row r="26315" ht="14.25" spans="10:11">
      <c r="J26315" s="47"/>
      <c r="K26315" s="47"/>
    </row>
    <row r="26316" ht="14.25" spans="10:11">
      <c r="J26316" s="47"/>
      <c r="K26316" s="47"/>
    </row>
    <row r="26317" ht="14.25" spans="10:11">
      <c r="J26317" s="47"/>
      <c r="K26317" s="47"/>
    </row>
    <row r="26318" ht="14.25" spans="10:11">
      <c r="J26318" s="47"/>
      <c r="K26318" s="47"/>
    </row>
    <row r="26319" ht="14.25" spans="10:11">
      <c r="J26319" s="47"/>
      <c r="K26319" s="47"/>
    </row>
    <row r="26320" ht="14.25" spans="10:11">
      <c r="J26320" s="47"/>
      <c r="K26320" s="47"/>
    </row>
    <row r="26321" ht="14.25" spans="10:11">
      <c r="J26321" s="47"/>
      <c r="K26321" s="47"/>
    </row>
    <row r="26322" ht="14.25" spans="10:11">
      <c r="J26322" s="47"/>
      <c r="K26322" s="47"/>
    </row>
    <row r="26323" ht="14.25" spans="10:11">
      <c r="J26323" s="47"/>
      <c r="K26323" s="47"/>
    </row>
    <row r="26324" ht="14.25" spans="10:11">
      <c r="J26324" s="47"/>
      <c r="K26324" s="47"/>
    </row>
    <row r="26325" ht="14.25" spans="10:11">
      <c r="J26325" s="47"/>
      <c r="K26325" s="47"/>
    </row>
    <row r="26326" ht="14.25" spans="10:11">
      <c r="J26326" s="47"/>
      <c r="K26326" s="47"/>
    </row>
    <row r="26327" ht="14.25" spans="10:11">
      <c r="J26327" s="47"/>
      <c r="K26327" s="47"/>
    </row>
    <row r="26328" ht="14.25" spans="10:11">
      <c r="J26328" s="47"/>
      <c r="K26328" s="47"/>
    </row>
    <row r="26329" ht="14.25" spans="10:11">
      <c r="J26329" s="47"/>
      <c r="K26329" s="47"/>
    </row>
    <row r="26330" ht="14.25" spans="10:11">
      <c r="J26330" s="47"/>
      <c r="K26330" s="47"/>
    </row>
    <row r="26331" ht="14.25" spans="10:11">
      <c r="J26331" s="47"/>
      <c r="K26331" s="47"/>
    </row>
    <row r="26332" ht="14.25" spans="10:11">
      <c r="J26332" s="47"/>
      <c r="K26332" s="47"/>
    </row>
    <row r="26333" ht="14.25" spans="10:11">
      <c r="J26333" s="47"/>
      <c r="K26333" s="47"/>
    </row>
    <row r="26334" ht="14.25" spans="10:11">
      <c r="J26334" s="47"/>
      <c r="K26334" s="47"/>
    </row>
    <row r="26335" ht="14.25" spans="10:11">
      <c r="J26335" s="47"/>
      <c r="K26335" s="47"/>
    </row>
    <row r="26336" ht="14.25" spans="10:11">
      <c r="J26336" s="47"/>
      <c r="K26336" s="47"/>
    </row>
    <row r="26337" ht="14.25" spans="10:11">
      <c r="J26337" s="47"/>
      <c r="K26337" s="47"/>
    </row>
    <row r="26338" ht="14.25" spans="10:11">
      <c r="J26338" s="47"/>
      <c r="K26338" s="47"/>
    </row>
    <row r="26339" ht="14.25" spans="10:11">
      <c r="J26339" s="47"/>
      <c r="K26339" s="47"/>
    </row>
    <row r="26340" ht="14.25" spans="10:11">
      <c r="J26340" s="47"/>
      <c r="K26340" s="47"/>
    </row>
    <row r="26341" ht="14.25" spans="10:11">
      <c r="J26341" s="47"/>
      <c r="K26341" s="47"/>
    </row>
    <row r="26342" ht="14.25" spans="10:11">
      <c r="J26342" s="47"/>
      <c r="K26342" s="47"/>
    </row>
    <row r="26343" ht="14.25" spans="10:11">
      <c r="J26343" s="47"/>
      <c r="K26343" s="47"/>
    </row>
    <row r="26344" ht="14.25" spans="10:11">
      <c r="J26344" s="47"/>
      <c r="K26344" s="47"/>
    </row>
    <row r="26345" ht="14.25" spans="10:11">
      <c r="J26345" s="47"/>
      <c r="K26345" s="47"/>
    </row>
    <row r="26346" ht="14.25" spans="10:11">
      <c r="J26346" s="47"/>
      <c r="K26346" s="47"/>
    </row>
    <row r="26347" ht="14.25" spans="10:11">
      <c r="J26347" s="47"/>
      <c r="K26347" s="47"/>
    </row>
    <row r="26348" ht="14.25" spans="10:11">
      <c r="J26348" s="47"/>
      <c r="K26348" s="47"/>
    </row>
    <row r="26349" ht="14.25" spans="10:11">
      <c r="J26349" s="47"/>
      <c r="K26349" s="47"/>
    </row>
    <row r="26350" ht="14.25" spans="10:11">
      <c r="J26350" s="47"/>
      <c r="K26350" s="47"/>
    </row>
    <row r="26351" ht="14.25" spans="10:11">
      <c r="J26351" s="47"/>
      <c r="K26351" s="47"/>
    </row>
    <row r="26352" ht="14.25" spans="10:11">
      <c r="J26352" s="47"/>
      <c r="K26352" s="47"/>
    </row>
    <row r="26353" ht="14.25" spans="10:11">
      <c r="J26353" s="47"/>
      <c r="K26353" s="47"/>
    </row>
    <row r="26354" ht="14.25" spans="10:11">
      <c r="J26354" s="47"/>
      <c r="K26354" s="47"/>
    </row>
    <row r="26355" ht="14.25" spans="10:11">
      <c r="J26355" s="47"/>
      <c r="K26355" s="47"/>
    </row>
    <row r="26356" ht="14.25" spans="10:11">
      <c r="J26356" s="47"/>
      <c r="K26356" s="47"/>
    </row>
    <row r="26357" ht="14.25" spans="10:11">
      <c r="J26357" s="47"/>
      <c r="K26357" s="47"/>
    </row>
    <row r="26358" ht="14.25" spans="10:11">
      <c r="J26358" s="47"/>
      <c r="K26358" s="47"/>
    </row>
    <row r="26359" ht="14.25" spans="10:11">
      <c r="J26359" s="47"/>
      <c r="K26359" s="47"/>
    </row>
    <row r="26360" ht="14.25" spans="10:11">
      <c r="J26360" s="47"/>
      <c r="K26360" s="47"/>
    </row>
    <row r="26361" ht="14.25" spans="10:11">
      <c r="J26361" s="47"/>
      <c r="K26361" s="47"/>
    </row>
    <row r="26362" ht="14.25" spans="10:11">
      <c r="J26362" s="47"/>
      <c r="K26362" s="47"/>
    </row>
    <row r="26363" ht="14.25" spans="10:11">
      <c r="J26363" s="47"/>
      <c r="K26363" s="47"/>
    </row>
    <row r="26364" ht="14.25" spans="10:11">
      <c r="J26364" s="47"/>
      <c r="K26364" s="47"/>
    </row>
    <row r="26365" ht="14.25" spans="10:11">
      <c r="J26365" s="47"/>
      <c r="K26365" s="47"/>
    </row>
    <row r="26366" ht="14.25" spans="10:11">
      <c r="J26366" s="47"/>
      <c r="K26366" s="47"/>
    </row>
    <row r="26367" ht="14.25" spans="10:11">
      <c r="J26367" s="47"/>
      <c r="K26367" s="47"/>
    </row>
    <row r="26368" ht="14.25" spans="10:11">
      <c r="J26368" s="47"/>
      <c r="K26368" s="47"/>
    </row>
    <row r="26369" ht="14.25" spans="10:11">
      <c r="J26369" s="47"/>
      <c r="K26369" s="47"/>
    </row>
    <row r="26370" ht="14.25" spans="10:11">
      <c r="J26370" s="47"/>
      <c r="K26370" s="47"/>
    </row>
    <row r="26371" ht="14.25" spans="10:11">
      <c r="J26371" s="47"/>
      <c r="K26371" s="47"/>
    </row>
    <row r="26372" ht="14.25" spans="10:11">
      <c r="J26372" s="47"/>
      <c r="K26372" s="47"/>
    </row>
    <row r="26373" ht="14.25" spans="10:11">
      <c r="J26373" s="47"/>
      <c r="K26373" s="47"/>
    </row>
    <row r="26374" ht="14.25" spans="10:11">
      <c r="J26374" s="47"/>
      <c r="K26374" s="47"/>
    </row>
    <row r="26375" ht="14.25" spans="10:11">
      <c r="J26375" s="47"/>
      <c r="K26375" s="47"/>
    </row>
    <row r="26376" ht="14.25" spans="10:11">
      <c r="J26376" s="47"/>
      <c r="K26376" s="47"/>
    </row>
    <row r="26377" ht="14.25" spans="10:11">
      <c r="J26377" s="47"/>
      <c r="K26377" s="47"/>
    </row>
    <row r="26378" ht="14.25" spans="10:11">
      <c r="J26378" s="47"/>
      <c r="K26378" s="47"/>
    </row>
    <row r="26379" ht="14.25" spans="10:11">
      <c r="J26379" s="47"/>
      <c r="K26379" s="47"/>
    </row>
    <row r="26380" ht="14.25" spans="10:11">
      <c r="J26380" s="47"/>
      <c r="K26380" s="47"/>
    </row>
    <row r="26381" ht="14.25" spans="10:11">
      <c r="J26381" s="47"/>
      <c r="K26381" s="47"/>
    </row>
    <row r="26382" ht="14.25" spans="10:11">
      <c r="J26382" s="47"/>
      <c r="K26382" s="47"/>
    </row>
    <row r="26383" ht="14.25" spans="10:11">
      <c r="J26383" s="47"/>
      <c r="K26383" s="47"/>
    </row>
    <row r="26384" ht="14.25" spans="10:11">
      <c r="J26384" s="47"/>
      <c r="K26384" s="47"/>
    </row>
    <row r="26385" ht="14.25" spans="10:11">
      <c r="J26385" s="47"/>
      <c r="K26385" s="47"/>
    </row>
    <row r="26386" ht="14.25" spans="10:11">
      <c r="J26386" s="47"/>
      <c r="K26386" s="47"/>
    </row>
    <row r="26387" ht="14.25" spans="10:11">
      <c r="J26387" s="47"/>
      <c r="K26387" s="47"/>
    </row>
    <row r="26388" ht="14.25" spans="10:11">
      <c r="J26388" s="47"/>
      <c r="K26388" s="47"/>
    </row>
    <row r="26389" ht="14.25" spans="10:11">
      <c r="J26389" s="47"/>
      <c r="K26389" s="47"/>
    </row>
    <row r="26390" ht="14.25" spans="10:11">
      <c r="J26390" s="47"/>
      <c r="K26390" s="47"/>
    </row>
    <row r="26391" ht="14.25" spans="10:11">
      <c r="J26391" s="47"/>
      <c r="K26391" s="47"/>
    </row>
    <row r="26392" ht="14.25" spans="10:11">
      <c r="J26392" s="47"/>
      <c r="K26392" s="47"/>
    </row>
    <row r="26393" ht="14.25" spans="10:11">
      <c r="J26393" s="47"/>
      <c r="K26393" s="47"/>
    </row>
    <row r="26394" ht="14.25" spans="10:11">
      <c r="J26394" s="47"/>
      <c r="K26394" s="47"/>
    </row>
    <row r="26395" ht="14.25" spans="10:11">
      <c r="J26395" s="47"/>
      <c r="K26395" s="47"/>
    </row>
    <row r="26396" ht="14.25" spans="10:11">
      <c r="J26396" s="47"/>
      <c r="K26396" s="47"/>
    </row>
    <row r="26397" ht="14.25" spans="10:11">
      <c r="J26397" s="47"/>
      <c r="K26397" s="47"/>
    </row>
    <row r="26398" ht="14.25" spans="10:11">
      <c r="J26398" s="47"/>
      <c r="K26398" s="47"/>
    </row>
    <row r="26399" ht="14.25" spans="10:11">
      <c r="J26399" s="47"/>
      <c r="K26399" s="47"/>
    </row>
    <row r="26400" ht="14.25" spans="10:11">
      <c r="J26400" s="47"/>
      <c r="K26400" s="47"/>
    </row>
    <row r="26401" ht="14.25" spans="10:11">
      <c r="J26401" s="47"/>
      <c r="K26401" s="47"/>
    </row>
    <row r="26402" ht="14.25" spans="10:11">
      <c r="J26402" s="47"/>
      <c r="K26402" s="47"/>
    </row>
    <row r="26403" ht="14.25" spans="10:11">
      <c r="J26403" s="47"/>
      <c r="K26403" s="47"/>
    </row>
    <row r="26404" ht="14.25" spans="10:11">
      <c r="J26404" s="47"/>
      <c r="K26404" s="47"/>
    </row>
    <row r="26405" ht="14.25" spans="10:11">
      <c r="J26405" s="47"/>
      <c r="K26405" s="47"/>
    </row>
    <row r="26406" ht="14.25" spans="10:11">
      <c r="J26406" s="47"/>
      <c r="K26406" s="47"/>
    </row>
    <row r="26407" ht="14.25" spans="10:11">
      <c r="J26407" s="47"/>
      <c r="K26407" s="47"/>
    </row>
    <row r="26408" ht="14.25" spans="10:11">
      <c r="J26408" s="47"/>
      <c r="K26408" s="47"/>
    </row>
    <row r="26409" ht="14.25" spans="10:11">
      <c r="J26409" s="47"/>
      <c r="K26409" s="47"/>
    </row>
    <row r="26410" ht="14.25" spans="10:11">
      <c r="J26410" s="47"/>
      <c r="K26410" s="47"/>
    </row>
    <row r="26411" ht="14.25" spans="10:11">
      <c r="J26411" s="47"/>
      <c r="K26411" s="47"/>
    </row>
    <row r="26412" ht="14.25" spans="10:11">
      <c r="J26412" s="47"/>
      <c r="K26412" s="47"/>
    </row>
    <row r="26413" ht="14.25" spans="10:11">
      <c r="J26413" s="47"/>
      <c r="K26413" s="47"/>
    </row>
    <row r="26414" ht="14.25" spans="10:11">
      <c r="J26414" s="47"/>
      <c r="K26414" s="47"/>
    </row>
    <row r="26415" ht="14.25" spans="10:11">
      <c r="J26415" s="47"/>
      <c r="K26415" s="47"/>
    </row>
    <row r="26416" ht="14.25" spans="10:11">
      <c r="J26416" s="47"/>
      <c r="K26416" s="47"/>
    </row>
    <row r="26417" ht="14.25" spans="10:11">
      <c r="J26417" s="47"/>
      <c r="K26417" s="47"/>
    </row>
    <row r="26418" ht="14.25" spans="10:11">
      <c r="J26418" s="47"/>
      <c r="K26418" s="47"/>
    </row>
    <row r="26419" ht="14.25" spans="10:11">
      <c r="J26419" s="47"/>
      <c r="K26419" s="47"/>
    </row>
    <row r="26420" ht="14.25" spans="10:11">
      <c r="J26420" s="47"/>
      <c r="K26420" s="47"/>
    </row>
    <row r="26421" ht="14.25" spans="10:11">
      <c r="J26421" s="47"/>
      <c r="K26421" s="47"/>
    </row>
    <row r="26422" ht="14.25" spans="10:11">
      <c r="J26422" s="47"/>
      <c r="K26422" s="47"/>
    </row>
    <row r="26423" ht="14.25" spans="10:11">
      <c r="J26423" s="47"/>
      <c r="K26423" s="47"/>
    </row>
    <row r="26424" ht="14.25" spans="10:11">
      <c r="J26424" s="47"/>
      <c r="K26424" s="47"/>
    </row>
    <row r="26425" ht="14.25" spans="10:11">
      <c r="J26425" s="47"/>
      <c r="K26425" s="47"/>
    </row>
    <row r="26426" ht="14.25" spans="10:11">
      <c r="J26426" s="47"/>
      <c r="K26426" s="47"/>
    </row>
    <row r="26427" ht="14.25" spans="10:11">
      <c r="J26427" s="47"/>
      <c r="K26427" s="47"/>
    </row>
    <row r="26428" ht="14.25" spans="10:11">
      <c r="J26428" s="47"/>
      <c r="K26428" s="47"/>
    </row>
    <row r="26429" ht="14.25" spans="10:11">
      <c r="J26429" s="47"/>
      <c r="K26429" s="47"/>
    </row>
    <row r="26430" ht="14.25" spans="10:11">
      <c r="J26430" s="47"/>
      <c r="K26430" s="47"/>
    </row>
    <row r="26431" ht="14.25" spans="10:11">
      <c r="J26431" s="47"/>
      <c r="K26431" s="47"/>
    </row>
    <row r="26432" ht="14.25" spans="10:11">
      <c r="J26432" s="47"/>
      <c r="K26432" s="47"/>
    </row>
    <row r="26433" ht="14.25" spans="10:11">
      <c r="J26433" s="47"/>
      <c r="K26433" s="47"/>
    </row>
    <row r="26434" ht="14.25" spans="10:11">
      <c r="J26434" s="47"/>
      <c r="K26434" s="47"/>
    </row>
    <row r="26435" ht="14.25" spans="10:11">
      <c r="J26435" s="47"/>
      <c r="K26435" s="47"/>
    </row>
    <row r="26436" ht="14.25" spans="10:11">
      <c r="J26436" s="47"/>
      <c r="K26436" s="47"/>
    </row>
    <row r="26437" ht="14.25" spans="10:11">
      <c r="J26437" s="47"/>
      <c r="K26437" s="47"/>
    </row>
    <row r="26438" ht="14.25" spans="10:11">
      <c r="J26438" s="47"/>
      <c r="K26438" s="47"/>
    </row>
    <row r="26439" ht="14.25" spans="10:11">
      <c r="J26439" s="47"/>
      <c r="K26439" s="47"/>
    </row>
    <row r="26440" ht="14.25" spans="10:11">
      <c r="J26440" s="47"/>
      <c r="K26440" s="47"/>
    </row>
    <row r="26441" ht="14.25" spans="10:11">
      <c r="J26441" s="47"/>
      <c r="K26441" s="47"/>
    </row>
    <row r="26442" ht="14.25" spans="10:11">
      <c r="J26442" s="47"/>
      <c r="K26442" s="47"/>
    </row>
    <row r="26443" ht="14.25" spans="10:11">
      <c r="J26443" s="47"/>
      <c r="K26443" s="47"/>
    </row>
    <row r="26444" ht="14.25" spans="10:11">
      <c r="J26444" s="47"/>
      <c r="K26444" s="47"/>
    </row>
    <row r="26445" ht="14.25" spans="10:11">
      <c r="J26445" s="47"/>
      <c r="K26445" s="47"/>
    </row>
    <row r="26446" ht="14.25" spans="10:11">
      <c r="J26446" s="47"/>
      <c r="K26446" s="47"/>
    </row>
    <row r="26447" ht="14.25" spans="10:11">
      <c r="J26447" s="47"/>
      <c r="K26447" s="47"/>
    </row>
    <row r="26448" ht="14.25" spans="10:11">
      <c r="J26448" s="47"/>
      <c r="K26448" s="47"/>
    </row>
    <row r="26449" ht="14.25" spans="10:11">
      <c r="J26449" s="47"/>
      <c r="K26449" s="47"/>
    </row>
    <row r="26450" ht="14.25" spans="10:11">
      <c r="J26450" s="47"/>
      <c r="K26450" s="47"/>
    </row>
    <row r="26451" ht="14.25" spans="10:11">
      <c r="J26451" s="47"/>
      <c r="K26451" s="47"/>
    </row>
    <row r="26452" ht="14.25" spans="10:11">
      <c r="J26452" s="47"/>
      <c r="K26452" s="47"/>
    </row>
    <row r="26453" ht="14.25" spans="10:11">
      <c r="J26453" s="47"/>
      <c r="K26453" s="47"/>
    </row>
    <row r="26454" ht="14.25" spans="10:11">
      <c r="J26454" s="47"/>
      <c r="K26454" s="47"/>
    </row>
    <row r="26455" ht="14.25" spans="10:11">
      <c r="J26455" s="47"/>
      <c r="K26455" s="47"/>
    </row>
    <row r="26456" ht="14.25" spans="10:11">
      <c r="J26456" s="47"/>
      <c r="K26456" s="47"/>
    </row>
    <row r="26457" ht="14.25" spans="10:11">
      <c r="J26457" s="47"/>
      <c r="K26457" s="47"/>
    </row>
    <row r="26458" ht="14.25" spans="10:11">
      <c r="J26458" s="47"/>
      <c r="K26458" s="47"/>
    </row>
    <row r="26459" ht="14.25" spans="10:11">
      <c r="J26459" s="47"/>
      <c r="K26459" s="47"/>
    </row>
    <row r="26460" ht="14.25" spans="10:11">
      <c r="J26460" s="47"/>
      <c r="K26460" s="47"/>
    </row>
    <row r="26461" ht="14.25" spans="10:11">
      <c r="J26461" s="47"/>
      <c r="K26461" s="47"/>
    </row>
    <row r="26462" ht="14.25" spans="10:11">
      <c r="J26462" s="47"/>
      <c r="K26462" s="47"/>
    </row>
    <row r="26463" ht="14.25" spans="10:11">
      <c r="J26463" s="47"/>
      <c r="K26463" s="47"/>
    </row>
    <row r="26464" ht="14.25" spans="10:11">
      <c r="J26464" s="47"/>
      <c r="K26464" s="47"/>
    </row>
    <row r="26465" ht="14.25" spans="10:11">
      <c r="J26465" s="47"/>
      <c r="K26465" s="47"/>
    </row>
    <row r="26466" ht="14.25" spans="10:11">
      <c r="J26466" s="47"/>
      <c r="K26466" s="47"/>
    </row>
    <row r="26467" ht="14.25" spans="10:11">
      <c r="J26467" s="47"/>
      <c r="K26467" s="47"/>
    </row>
    <row r="26468" ht="14.25" spans="10:11">
      <c r="J26468" s="47"/>
      <c r="K26468" s="47"/>
    </row>
    <row r="26469" ht="14.25" spans="10:11">
      <c r="J26469" s="47"/>
      <c r="K26469" s="47"/>
    </row>
    <row r="26470" ht="14.25" spans="10:11">
      <c r="J26470" s="47"/>
      <c r="K26470" s="47"/>
    </row>
    <row r="26471" ht="14.25" spans="10:11">
      <c r="J26471" s="47"/>
      <c r="K26471" s="47"/>
    </row>
    <row r="26472" ht="14.25" spans="10:11">
      <c r="J26472" s="47"/>
      <c r="K26472" s="47"/>
    </row>
    <row r="26473" ht="14.25" spans="10:11">
      <c r="J26473" s="47"/>
      <c r="K26473" s="47"/>
    </row>
    <row r="26474" ht="14.25" spans="10:11">
      <c r="J26474" s="47"/>
      <c r="K26474" s="47"/>
    </row>
    <row r="26475" ht="14.25" spans="10:11">
      <c r="J26475" s="47"/>
      <c r="K26475" s="47"/>
    </row>
    <row r="26476" ht="14.25" spans="10:11">
      <c r="J26476" s="47"/>
      <c r="K26476" s="47"/>
    </row>
    <row r="26477" ht="14.25" spans="10:11">
      <c r="J26477" s="47"/>
      <c r="K26477" s="47"/>
    </row>
    <row r="26478" ht="14.25" spans="10:11">
      <c r="J26478" s="47"/>
      <c r="K26478" s="47"/>
    </row>
    <row r="26479" ht="14.25" spans="10:11">
      <c r="J26479" s="47"/>
      <c r="K26479" s="47"/>
    </row>
    <row r="26480" ht="14.25" spans="10:11">
      <c r="J26480" s="47"/>
      <c r="K26480" s="47"/>
    </row>
    <row r="26481" ht="14.25" spans="10:11">
      <c r="J26481" s="47"/>
      <c r="K26481" s="47"/>
    </row>
    <row r="26482" ht="14.25" spans="10:11">
      <c r="J26482" s="47"/>
      <c r="K26482" s="47"/>
    </row>
    <row r="26483" ht="14.25" spans="10:11">
      <c r="J26483" s="47"/>
      <c r="K26483" s="47"/>
    </row>
    <row r="26484" ht="14.25" spans="10:11">
      <c r="J26484" s="47"/>
      <c r="K26484" s="47"/>
    </row>
    <row r="26485" ht="14.25" spans="10:11">
      <c r="J26485" s="47"/>
      <c r="K26485" s="47"/>
    </row>
    <row r="26486" ht="14.25" spans="10:11">
      <c r="J26486" s="47"/>
      <c r="K26486" s="47"/>
    </row>
    <row r="26487" ht="14.25" spans="10:11">
      <c r="J26487" s="47"/>
      <c r="K26487" s="47"/>
    </row>
    <row r="26488" ht="14.25" spans="10:11">
      <c r="J26488" s="47"/>
      <c r="K26488" s="47"/>
    </row>
    <row r="26489" ht="14.25" spans="10:11">
      <c r="J26489" s="47"/>
      <c r="K26489" s="47"/>
    </row>
    <row r="26490" ht="14.25" spans="10:11">
      <c r="J26490" s="47"/>
      <c r="K26490" s="47"/>
    </row>
    <row r="26491" ht="14.25" spans="10:11">
      <c r="J26491" s="47"/>
      <c r="K26491" s="47"/>
    </row>
    <row r="26492" ht="14.25" spans="10:11">
      <c r="J26492" s="47"/>
      <c r="K26492" s="47"/>
    </row>
    <row r="26493" ht="14.25" spans="10:11">
      <c r="J26493" s="47"/>
      <c r="K26493" s="47"/>
    </row>
    <row r="26494" ht="14.25" spans="10:11">
      <c r="J26494" s="47"/>
      <c r="K26494" s="47"/>
    </row>
    <row r="26495" ht="14.25" spans="10:11">
      <c r="J26495" s="47"/>
      <c r="K26495" s="47"/>
    </row>
    <row r="26496" ht="14.25" spans="10:11">
      <c r="J26496" s="47"/>
      <c r="K26496" s="47"/>
    </row>
    <row r="26497" ht="14.25" spans="10:11">
      <c r="J26497" s="47"/>
      <c r="K26497" s="47"/>
    </row>
    <row r="26498" ht="14.25" spans="10:11">
      <c r="J26498" s="47"/>
      <c r="K26498" s="47"/>
    </row>
    <row r="26499" ht="14.25" spans="10:11">
      <c r="J26499" s="47"/>
      <c r="K26499" s="47"/>
    </row>
    <row r="26500" ht="14.25" spans="10:11">
      <c r="J26500" s="47"/>
      <c r="K26500" s="47"/>
    </row>
    <row r="26501" ht="14.25" spans="10:11">
      <c r="J26501" s="47"/>
      <c r="K26501" s="47"/>
    </row>
    <row r="26502" ht="14.25" spans="10:11">
      <c r="J26502" s="47"/>
      <c r="K26502" s="47"/>
    </row>
    <row r="26503" ht="14.25" spans="10:11">
      <c r="J26503" s="47"/>
      <c r="K26503" s="47"/>
    </row>
    <row r="26504" ht="14.25" spans="10:11">
      <c r="J26504" s="47"/>
      <c r="K26504" s="47"/>
    </row>
    <row r="26505" ht="14.25" spans="10:11">
      <c r="J26505" s="47"/>
      <c r="K26505" s="47"/>
    </row>
    <row r="26506" ht="14.25" spans="10:11">
      <c r="J26506" s="47"/>
      <c r="K26506" s="47"/>
    </row>
    <row r="26507" ht="14.25" spans="10:11">
      <c r="J26507" s="47"/>
      <c r="K26507" s="47"/>
    </row>
    <row r="26508" ht="14.25" spans="10:11">
      <c r="J26508" s="47"/>
      <c r="K26508" s="47"/>
    </row>
    <row r="26509" ht="14.25" spans="10:11">
      <c r="J26509" s="47"/>
      <c r="K26509" s="47"/>
    </row>
    <row r="26510" ht="14.25" spans="10:11">
      <c r="J26510" s="47"/>
      <c r="K26510" s="47"/>
    </row>
    <row r="26511" ht="14.25" spans="10:11">
      <c r="J26511" s="47"/>
      <c r="K26511" s="47"/>
    </row>
    <row r="26512" ht="14.25" spans="10:11">
      <c r="J26512" s="47"/>
      <c r="K26512" s="47"/>
    </row>
    <row r="26513" ht="14.25" spans="10:11">
      <c r="J26513" s="47"/>
      <c r="K26513" s="47"/>
    </row>
    <row r="26514" ht="14.25" spans="10:11">
      <c r="J26514" s="47"/>
      <c r="K26514" s="47"/>
    </row>
    <row r="26515" ht="14.25" spans="10:11">
      <c r="J26515" s="47"/>
      <c r="K26515" s="47"/>
    </row>
    <row r="26516" ht="14.25" spans="10:11">
      <c r="J26516" s="47"/>
      <c r="K26516" s="47"/>
    </row>
    <row r="26517" ht="14.25" spans="10:11">
      <c r="J26517" s="47"/>
      <c r="K26517" s="47"/>
    </row>
    <row r="26518" ht="14.25" spans="10:11">
      <c r="J26518" s="47"/>
      <c r="K26518" s="47"/>
    </row>
    <row r="26519" ht="14.25" spans="10:11">
      <c r="J26519" s="47"/>
      <c r="K26519" s="47"/>
    </row>
    <row r="26520" ht="14.25" spans="10:11">
      <c r="J26520" s="47"/>
      <c r="K26520" s="47"/>
    </row>
    <row r="26521" ht="14.25" spans="10:11">
      <c r="J26521" s="47"/>
      <c r="K26521" s="47"/>
    </row>
    <row r="26522" ht="14.25" spans="10:11">
      <c r="J26522" s="47"/>
      <c r="K26522" s="47"/>
    </row>
    <row r="26523" ht="14.25" spans="10:11">
      <c r="J26523" s="47"/>
      <c r="K26523" s="47"/>
    </row>
    <row r="26524" ht="14.25" spans="10:11">
      <c r="J26524" s="47"/>
      <c r="K26524" s="47"/>
    </row>
    <row r="26525" ht="14.25" spans="10:11">
      <c r="J26525" s="47"/>
      <c r="K26525" s="47"/>
    </row>
    <row r="26526" ht="14.25" spans="10:11">
      <c r="J26526" s="47"/>
      <c r="K26526" s="47"/>
    </row>
    <row r="26527" ht="14.25" spans="10:11">
      <c r="J26527" s="47"/>
      <c r="K26527" s="47"/>
    </row>
    <row r="26528" ht="14.25" spans="10:11">
      <c r="J26528" s="47"/>
      <c r="K26528" s="47"/>
    </row>
    <row r="26529" ht="14.25" spans="10:11">
      <c r="J26529" s="47"/>
      <c r="K26529" s="47"/>
    </row>
    <row r="26530" ht="14.25" spans="10:11">
      <c r="J26530" s="47"/>
      <c r="K26530" s="47"/>
    </row>
    <row r="26531" ht="14.25" spans="10:11">
      <c r="J26531" s="47"/>
      <c r="K26531" s="47"/>
    </row>
    <row r="26532" ht="14.25" spans="10:11">
      <c r="J26532" s="47"/>
      <c r="K26532" s="47"/>
    </row>
    <row r="26533" ht="14.25" spans="10:11">
      <c r="J26533" s="47"/>
      <c r="K26533" s="47"/>
    </row>
    <row r="26534" ht="14.25" spans="10:11">
      <c r="J26534" s="47"/>
      <c r="K26534" s="47"/>
    </row>
    <row r="26535" ht="14.25" spans="10:11">
      <c r="J26535" s="47"/>
      <c r="K26535" s="47"/>
    </row>
    <row r="26536" ht="14.25" spans="10:11">
      <c r="J26536" s="47"/>
      <c r="K26536" s="47"/>
    </row>
    <row r="26537" ht="14.25" spans="10:11">
      <c r="J26537" s="47"/>
      <c r="K26537" s="47"/>
    </row>
    <row r="26538" ht="14.25" spans="10:11">
      <c r="J26538" s="47"/>
      <c r="K26538" s="47"/>
    </row>
    <row r="26539" ht="14.25" spans="10:11">
      <c r="J26539" s="47"/>
      <c r="K26539" s="47"/>
    </row>
    <row r="26540" ht="14.25" spans="10:11">
      <c r="J26540" s="47"/>
      <c r="K26540" s="47"/>
    </row>
    <row r="26541" ht="14.25" spans="10:11">
      <c r="J26541" s="47"/>
      <c r="K26541" s="47"/>
    </row>
    <row r="26542" ht="14.25" spans="10:11">
      <c r="J26542" s="47"/>
      <c r="K26542" s="47"/>
    </row>
    <row r="26543" ht="14.25" spans="10:11">
      <c r="J26543" s="47"/>
      <c r="K26543" s="47"/>
    </row>
    <row r="26544" ht="14.25" spans="10:11">
      <c r="J26544" s="47"/>
      <c r="K26544" s="47"/>
    </row>
    <row r="26545" ht="14.25" spans="10:11">
      <c r="J26545" s="47"/>
      <c r="K26545" s="47"/>
    </row>
    <row r="26546" ht="14.25" spans="10:11">
      <c r="J26546" s="47"/>
      <c r="K26546" s="47"/>
    </row>
    <row r="26547" ht="14.25" spans="10:11">
      <c r="J26547" s="47"/>
      <c r="K26547" s="47"/>
    </row>
    <row r="26548" ht="14.25" spans="10:11">
      <c r="J26548" s="47"/>
      <c r="K26548" s="47"/>
    </row>
    <row r="26549" ht="14.25" spans="10:11">
      <c r="J26549" s="47"/>
      <c r="K26549" s="47"/>
    </row>
    <row r="26550" ht="14.25" spans="10:11">
      <c r="J26550" s="47"/>
      <c r="K26550" s="47"/>
    </row>
    <row r="26551" ht="14.25" spans="10:11">
      <c r="J26551" s="47"/>
      <c r="K26551" s="47"/>
    </row>
    <row r="26552" ht="14.25" spans="10:11">
      <c r="J26552" s="47"/>
      <c r="K26552" s="47"/>
    </row>
    <row r="26553" ht="14.25" spans="10:11">
      <c r="J26553" s="47"/>
      <c r="K26553" s="47"/>
    </row>
    <row r="26554" ht="14.25" spans="10:11">
      <c r="J26554" s="47"/>
      <c r="K26554" s="47"/>
    </row>
    <row r="26555" ht="14.25" spans="10:11">
      <c r="J26555" s="47"/>
      <c r="K26555" s="47"/>
    </row>
    <row r="26556" ht="14.25" spans="10:11">
      <c r="J26556" s="47"/>
      <c r="K26556" s="47"/>
    </row>
    <row r="26557" ht="14.25" spans="10:11">
      <c r="J26557" s="47"/>
      <c r="K26557" s="47"/>
    </row>
    <row r="26558" ht="14.25" spans="10:11">
      <c r="J26558" s="47"/>
      <c r="K26558" s="47"/>
    </row>
    <row r="26559" ht="14.25" spans="10:11">
      <c r="J26559" s="47"/>
      <c r="K26559" s="47"/>
    </row>
    <row r="26560" ht="14.25" spans="10:11">
      <c r="J26560" s="47"/>
      <c r="K26560" s="47"/>
    </row>
    <row r="26561" ht="14.25" spans="10:11">
      <c r="J26561" s="47"/>
      <c r="K26561" s="47"/>
    </row>
    <row r="26562" ht="14.25" spans="10:11">
      <c r="J26562" s="47"/>
      <c r="K26562" s="47"/>
    </row>
    <row r="26563" ht="14.25" spans="10:11">
      <c r="J26563" s="47"/>
      <c r="K26563" s="47"/>
    </row>
    <row r="26564" ht="14.25" spans="10:11">
      <c r="J26564" s="47"/>
      <c r="K26564" s="47"/>
    </row>
    <row r="26565" ht="14.25" spans="10:11">
      <c r="J26565" s="47"/>
      <c r="K26565" s="47"/>
    </row>
    <row r="26566" ht="14.25" spans="10:11">
      <c r="J26566" s="47"/>
      <c r="K26566" s="47"/>
    </row>
    <row r="26567" ht="14.25" spans="10:11">
      <c r="J26567" s="47"/>
      <c r="K26567" s="47"/>
    </row>
    <row r="26568" ht="14.25" spans="10:11">
      <c r="J26568" s="47"/>
      <c r="K26568" s="47"/>
    </row>
    <row r="26569" ht="14.25" spans="10:11">
      <c r="J26569" s="47"/>
      <c r="K26569" s="47"/>
    </row>
    <row r="26570" ht="14.25" spans="10:11">
      <c r="J26570" s="47"/>
      <c r="K26570" s="47"/>
    </row>
    <row r="26571" ht="14.25" spans="10:11">
      <c r="J26571" s="47"/>
      <c r="K26571" s="47"/>
    </row>
    <row r="26572" ht="14.25" spans="10:11">
      <c r="J26572" s="47"/>
      <c r="K26572" s="47"/>
    </row>
    <row r="26573" ht="14.25" spans="10:11">
      <c r="J26573" s="47"/>
      <c r="K26573" s="47"/>
    </row>
    <row r="26574" ht="14.25" spans="10:11">
      <c r="J26574" s="47"/>
      <c r="K26574" s="47"/>
    </row>
    <row r="26575" ht="14.25" spans="10:11">
      <c r="J26575" s="47"/>
      <c r="K26575" s="47"/>
    </row>
    <row r="26576" ht="14.25" spans="10:11">
      <c r="J26576" s="47"/>
      <c r="K26576" s="47"/>
    </row>
    <row r="26577" ht="14.25" spans="10:11">
      <c r="J26577" s="47"/>
      <c r="K26577" s="47"/>
    </row>
    <row r="26578" ht="14.25" spans="10:11">
      <c r="J26578" s="47"/>
      <c r="K26578" s="47"/>
    </row>
    <row r="26579" ht="14.25" spans="10:11">
      <c r="J26579" s="47"/>
      <c r="K26579" s="47"/>
    </row>
    <row r="26580" ht="14.25" spans="10:11">
      <c r="J26580" s="47"/>
      <c r="K26580" s="47"/>
    </row>
    <row r="26581" ht="14.25" spans="10:11">
      <c r="J26581" s="47"/>
      <c r="K26581" s="47"/>
    </row>
    <row r="26582" ht="14.25" spans="10:11">
      <c r="J26582" s="47"/>
      <c r="K26582" s="47"/>
    </row>
    <row r="26583" ht="14.25" spans="10:11">
      <c r="J26583" s="47"/>
      <c r="K26583" s="47"/>
    </row>
    <row r="26584" ht="14.25" spans="10:11">
      <c r="J26584" s="47"/>
      <c r="K26584" s="47"/>
    </row>
    <row r="26585" ht="14.25" spans="10:11">
      <c r="J26585" s="47"/>
      <c r="K26585" s="47"/>
    </row>
    <row r="26586" ht="14.25" spans="10:11">
      <c r="J26586" s="47"/>
      <c r="K26586" s="47"/>
    </row>
    <row r="26587" ht="14.25" spans="10:11">
      <c r="J26587" s="47"/>
      <c r="K26587" s="47"/>
    </row>
    <row r="26588" ht="14.25" spans="10:11">
      <c r="J26588" s="47"/>
      <c r="K26588" s="47"/>
    </row>
    <row r="26589" ht="14.25" spans="10:11">
      <c r="J26589" s="47"/>
      <c r="K26589" s="47"/>
    </row>
    <row r="26590" ht="14.25" spans="10:11">
      <c r="J26590" s="47"/>
      <c r="K26590" s="47"/>
    </row>
    <row r="26591" ht="14.25" spans="10:11">
      <c r="J26591" s="47"/>
      <c r="K26591" s="47"/>
    </row>
    <row r="26592" ht="14.25" spans="10:11">
      <c r="J26592" s="47"/>
      <c r="K26592" s="47"/>
    </row>
    <row r="26593" ht="14.25" spans="10:11">
      <c r="J26593" s="47"/>
      <c r="K26593" s="47"/>
    </row>
    <row r="26594" ht="14.25" spans="10:11">
      <c r="J26594" s="47"/>
      <c r="K26594" s="47"/>
    </row>
    <row r="26595" ht="14.25" spans="10:11">
      <c r="J26595" s="47"/>
      <c r="K26595" s="47"/>
    </row>
    <row r="26596" ht="14.25" spans="10:11">
      <c r="J26596" s="47"/>
      <c r="K26596" s="47"/>
    </row>
    <row r="26597" ht="14.25" spans="10:11">
      <c r="J26597" s="47"/>
      <c r="K26597" s="47"/>
    </row>
    <row r="26598" ht="14.25" spans="10:11">
      <c r="J26598" s="47"/>
      <c r="K26598" s="47"/>
    </row>
    <row r="26599" ht="14.25" spans="10:11">
      <c r="J26599" s="47"/>
      <c r="K26599" s="47"/>
    </row>
    <row r="26600" ht="14.25" spans="10:11">
      <c r="J26600" s="47"/>
      <c r="K26600" s="47"/>
    </row>
    <row r="26601" ht="14.25" spans="10:11">
      <c r="J26601" s="47"/>
      <c r="K26601" s="47"/>
    </row>
    <row r="26602" ht="14.25" spans="10:11">
      <c r="J26602" s="47"/>
      <c r="K26602" s="47"/>
    </row>
    <row r="26603" ht="14.25" spans="10:11">
      <c r="J26603" s="47"/>
      <c r="K26603" s="47"/>
    </row>
    <row r="26604" ht="14.25" spans="10:11">
      <c r="J26604" s="47"/>
      <c r="K26604" s="47"/>
    </row>
    <row r="26605" ht="14.25" spans="10:11">
      <c r="J26605" s="47"/>
      <c r="K26605" s="47"/>
    </row>
    <row r="26606" ht="14.25" spans="10:11">
      <c r="J26606" s="47"/>
      <c r="K26606" s="47"/>
    </row>
    <row r="26607" ht="14.25" spans="10:11">
      <c r="J26607" s="47"/>
      <c r="K26607" s="47"/>
    </row>
    <row r="26608" ht="14.25" spans="10:11">
      <c r="J26608" s="47"/>
      <c r="K26608" s="47"/>
    </row>
    <row r="26609" ht="14.25" spans="10:11">
      <c r="J26609" s="47"/>
      <c r="K26609" s="47"/>
    </row>
    <row r="26610" ht="14.25" spans="10:11">
      <c r="J26610" s="47"/>
      <c r="K26610" s="47"/>
    </row>
    <row r="26611" ht="14.25" spans="10:11">
      <c r="J26611" s="47"/>
      <c r="K26611" s="47"/>
    </row>
    <row r="26612" ht="14.25" spans="10:11">
      <c r="J26612" s="47"/>
      <c r="K26612" s="47"/>
    </row>
    <row r="26613" ht="14.25" spans="10:11">
      <c r="J26613" s="47"/>
      <c r="K26613" s="47"/>
    </row>
    <row r="26614" ht="14.25" spans="10:11">
      <c r="J26614" s="47"/>
      <c r="K26614" s="47"/>
    </row>
    <row r="26615" ht="14.25" spans="10:11">
      <c r="J26615" s="47"/>
      <c r="K26615" s="47"/>
    </row>
    <row r="26616" ht="14.25" spans="10:11">
      <c r="J26616" s="47"/>
      <c r="K26616" s="47"/>
    </row>
    <row r="26617" ht="14.25" spans="10:11">
      <c r="J26617" s="47"/>
      <c r="K26617" s="47"/>
    </row>
    <row r="26618" ht="14.25" spans="10:11">
      <c r="J26618" s="47"/>
      <c r="K26618" s="47"/>
    </row>
    <row r="26619" ht="14.25" spans="10:11">
      <c r="J26619" s="47"/>
      <c r="K26619" s="47"/>
    </row>
    <row r="26620" ht="14.25" spans="10:11">
      <c r="J26620" s="47"/>
      <c r="K26620" s="47"/>
    </row>
    <row r="26621" ht="14.25" spans="10:11">
      <c r="J26621" s="47"/>
      <c r="K26621" s="47"/>
    </row>
    <row r="26622" ht="14.25" spans="10:11">
      <c r="J26622" s="47"/>
      <c r="K26622" s="47"/>
    </row>
    <row r="26623" ht="14.25" spans="10:11">
      <c r="J26623" s="47"/>
      <c r="K26623" s="47"/>
    </row>
    <row r="26624" ht="14.25" spans="10:11">
      <c r="J26624" s="47"/>
      <c r="K26624" s="47"/>
    </row>
    <row r="26625" ht="14.25" spans="10:11">
      <c r="J26625" s="47"/>
      <c r="K26625" s="47"/>
    </row>
    <row r="26626" ht="14.25" spans="10:11">
      <c r="J26626" s="47"/>
      <c r="K26626" s="47"/>
    </row>
    <row r="26627" ht="14.25" spans="10:11">
      <c r="J26627" s="47"/>
      <c r="K26627" s="47"/>
    </row>
    <row r="26628" ht="14.25" spans="10:11">
      <c r="J26628" s="47"/>
      <c r="K26628" s="47"/>
    </row>
    <row r="26629" ht="14.25" spans="10:11">
      <c r="J26629" s="47"/>
      <c r="K26629" s="47"/>
    </row>
    <row r="26630" ht="14.25" spans="10:11">
      <c r="J26630" s="47"/>
      <c r="K26630" s="47"/>
    </row>
    <row r="26631" ht="14.25" spans="10:11">
      <c r="J26631" s="47"/>
      <c r="K26631" s="47"/>
    </row>
    <row r="26632" ht="14.25" spans="10:11">
      <c r="J26632" s="47"/>
      <c r="K26632" s="47"/>
    </row>
    <row r="26633" ht="14.25" spans="10:11">
      <c r="J26633" s="47"/>
      <c r="K26633" s="47"/>
    </row>
    <row r="26634" ht="14.25" spans="10:11">
      <c r="J26634" s="47"/>
      <c r="K26634" s="47"/>
    </row>
    <row r="26635" ht="14.25" spans="10:11">
      <c r="J26635" s="47"/>
      <c r="K26635" s="47"/>
    </row>
    <row r="26636" ht="14.25" spans="10:11">
      <c r="J26636" s="47"/>
      <c r="K26636" s="47"/>
    </row>
    <row r="26637" ht="14.25" spans="10:11">
      <c r="J26637" s="47"/>
      <c r="K26637" s="47"/>
    </row>
    <row r="26638" ht="14.25" spans="10:11">
      <c r="J26638" s="47"/>
      <c r="K26638" s="47"/>
    </row>
    <row r="26639" ht="14.25" spans="10:11">
      <c r="J26639" s="47"/>
      <c r="K26639" s="47"/>
    </row>
    <row r="26640" ht="14.25" spans="10:11">
      <c r="J26640" s="47"/>
      <c r="K26640" s="47"/>
    </row>
    <row r="26641" ht="14.25" spans="10:11">
      <c r="J26641" s="47"/>
      <c r="K26641" s="47"/>
    </row>
    <row r="26642" ht="14.25" spans="10:11">
      <c r="J26642" s="47"/>
      <c r="K26642" s="47"/>
    </row>
    <row r="26643" ht="14.25" spans="10:11">
      <c r="J26643" s="47"/>
      <c r="K26643" s="47"/>
    </row>
    <row r="26644" ht="14.25" spans="10:11">
      <c r="J26644" s="47"/>
      <c r="K26644" s="47"/>
    </row>
    <row r="26645" ht="14.25" spans="10:11">
      <c r="J26645" s="47"/>
      <c r="K26645" s="47"/>
    </row>
    <row r="26646" ht="14.25" spans="10:11">
      <c r="J26646" s="47"/>
      <c r="K26646" s="47"/>
    </row>
    <row r="26647" ht="14.25" spans="10:11">
      <c r="J26647" s="47"/>
      <c r="K26647" s="47"/>
    </row>
    <row r="26648" ht="14.25" spans="10:11">
      <c r="J26648" s="47"/>
      <c r="K26648" s="47"/>
    </row>
    <row r="26649" ht="14.25" spans="10:11">
      <c r="J26649" s="47"/>
      <c r="K26649" s="47"/>
    </row>
    <row r="26650" ht="14.25" spans="10:11">
      <c r="J26650" s="47"/>
      <c r="K26650" s="47"/>
    </row>
    <row r="26651" ht="14.25" spans="10:11">
      <c r="J26651" s="47"/>
      <c r="K26651" s="47"/>
    </row>
    <row r="26652" ht="14.25" spans="10:11">
      <c r="J26652" s="47"/>
      <c r="K26652" s="47"/>
    </row>
    <row r="26653" ht="14.25" spans="10:11">
      <c r="J26653" s="47"/>
      <c r="K26653" s="47"/>
    </row>
    <row r="26654" ht="14.25" spans="10:11">
      <c r="J26654" s="47"/>
      <c r="K26654" s="47"/>
    </row>
    <row r="26655" ht="14.25" spans="10:11">
      <c r="J26655" s="47"/>
      <c r="K26655" s="47"/>
    </row>
    <row r="26656" ht="14.25" spans="10:11">
      <c r="J26656" s="47"/>
      <c r="K26656" s="47"/>
    </row>
    <row r="26657" ht="14.25" spans="10:11">
      <c r="J26657" s="47"/>
      <c r="K26657" s="47"/>
    </row>
    <row r="26658" ht="14.25" spans="10:11">
      <c r="J26658" s="47"/>
      <c r="K26658" s="47"/>
    </row>
    <row r="26659" ht="14.25" spans="10:11">
      <c r="J26659" s="47"/>
      <c r="K26659" s="47"/>
    </row>
    <row r="26660" ht="14.25" spans="10:11">
      <c r="J26660" s="47"/>
      <c r="K26660" s="47"/>
    </row>
    <row r="26661" ht="14.25" spans="10:11">
      <c r="J26661" s="47"/>
      <c r="K26661" s="47"/>
    </row>
    <row r="26662" ht="14.25" spans="10:11">
      <c r="J26662" s="47"/>
      <c r="K26662" s="47"/>
    </row>
    <row r="26663" ht="14.25" spans="10:11">
      <c r="J26663" s="47"/>
      <c r="K26663" s="47"/>
    </row>
    <row r="26664" ht="14.25" spans="10:11">
      <c r="J26664" s="47"/>
      <c r="K26664" s="47"/>
    </row>
    <row r="26665" ht="14.25" spans="10:11">
      <c r="J26665" s="47"/>
      <c r="K26665" s="47"/>
    </row>
    <row r="26666" ht="14.25" spans="10:11">
      <c r="J26666" s="47"/>
      <c r="K26666" s="47"/>
    </row>
    <row r="26667" ht="14.25" spans="10:11">
      <c r="J26667" s="47"/>
      <c r="K26667" s="47"/>
    </row>
    <row r="26668" ht="14.25" spans="10:11">
      <c r="J26668" s="47"/>
      <c r="K26668" s="47"/>
    </row>
    <row r="26669" ht="14.25" spans="10:11">
      <c r="J26669" s="47"/>
      <c r="K26669" s="47"/>
    </row>
    <row r="26670" ht="14.25" spans="10:11">
      <c r="J26670" s="47"/>
      <c r="K26670" s="47"/>
    </row>
    <row r="26671" ht="14.25" spans="10:11">
      <c r="J26671" s="47"/>
      <c r="K26671" s="47"/>
    </row>
    <row r="26672" ht="14.25" spans="10:11">
      <c r="J26672" s="47"/>
      <c r="K26672" s="47"/>
    </row>
    <row r="26673" ht="14.25" spans="10:11">
      <c r="J26673" s="47"/>
      <c r="K26673" s="47"/>
    </row>
    <row r="26674" ht="14.25" spans="10:11">
      <c r="J26674" s="47"/>
      <c r="K26674" s="47"/>
    </row>
    <row r="26675" ht="14.25" spans="10:11">
      <c r="J26675" s="47"/>
      <c r="K26675" s="47"/>
    </row>
    <row r="26676" ht="14.25" spans="10:11">
      <c r="J26676" s="47"/>
      <c r="K26676" s="47"/>
    </row>
    <row r="26677" ht="14.25" spans="10:11">
      <c r="J26677" s="47"/>
      <c r="K26677" s="47"/>
    </row>
    <row r="26678" ht="14.25" spans="10:11">
      <c r="J26678" s="47"/>
      <c r="K26678" s="47"/>
    </row>
    <row r="26679" ht="14.25" spans="10:11">
      <c r="J26679" s="47"/>
      <c r="K26679" s="47"/>
    </row>
    <row r="26680" ht="14.25" spans="10:11">
      <c r="J26680" s="47"/>
      <c r="K26680" s="47"/>
    </row>
    <row r="26681" ht="14.25" spans="10:11">
      <c r="J26681" s="47"/>
      <c r="K26681" s="47"/>
    </row>
    <row r="26682" ht="14.25" spans="10:11">
      <c r="J26682" s="47"/>
      <c r="K26682" s="47"/>
    </row>
    <row r="26683" ht="14.25" spans="10:11">
      <c r="J26683" s="47"/>
      <c r="K26683" s="47"/>
    </row>
    <row r="26684" ht="14.25" spans="10:11">
      <c r="J26684" s="47"/>
      <c r="K26684" s="47"/>
    </row>
    <row r="26685" ht="14.25" spans="10:11">
      <c r="J26685" s="47"/>
      <c r="K26685" s="47"/>
    </row>
    <row r="26686" ht="14.25" spans="10:11">
      <c r="J26686" s="47"/>
      <c r="K26686" s="47"/>
    </row>
    <row r="26687" ht="14.25" spans="10:11">
      <c r="J26687" s="47"/>
      <c r="K26687" s="47"/>
    </row>
    <row r="26688" ht="14.25" spans="10:11">
      <c r="J26688" s="47"/>
      <c r="K26688" s="47"/>
    </row>
    <row r="26689" ht="14.25" spans="10:11">
      <c r="J26689" s="47"/>
      <c r="K26689" s="47"/>
    </row>
    <row r="26690" ht="14.25" spans="10:11">
      <c r="J26690" s="47"/>
      <c r="K26690" s="47"/>
    </row>
    <row r="26691" ht="14.25" spans="10:11">
      <c r="J26691" s="47"/>
      <c r="K26691" s="47"/>
    </row>
    <row r="26692" ht="14.25" spans="10:11">
      <c r="J26692" s="47"/>
      <c r="K26692" s="47"/>
    </row>
    <row r="26693" ht="14.25" spans="10:11">
      <c r="J26693" s="47"/>
      <c r="K26693" s="47"/>
    </row>
    <row r="26694" ht="14.25" spans="10:11">
      <c r="J26694" s="47"/>
      <c r="K26694" s="47"/>
    </row>
    <row r="26695" ht="14.25" spans="10:11">
      <c r="J26695" s="47"/>
      <c r="K26695" s="47"/>
    </row>
    <row r="26696" ht="14.25" spans="10:11">
      <c r="J26696" s="47"/>
      <c r="K26696" s="47"/>
    </row>
    <row r="26697" ht="14.25" spans="10:11">
      <c r="J26697" s="47"/>
      <c r="K26697" s="47"/>
    </row>
    <row r="26698" ht="14.25" spans="10:11">
      <c r="J26698" s="47"/>
      <c r="K26698" s="47"/>
    </row>
    <row r="26699" ht="14.25" spans="10:11">
      <c r="J26699" s="47"/>
      <c r="K26699" s="47"/>
    </row>
    <row r="26700" ht="14.25" spans="10:11">
      <c r="J26700" s="47"/>
      <c r="K26700" s="47"/>
    </row>
    <row r="26701" ht="14.25" spans="10:11">
      <c r="J26701" s="47"/>
      <c r="K26701" s="47"/>
    </row>
    <row r="26702" ht="14.25" spans="10:11">
      <c r="J26702" s="47"/>
      <c r="K26702" s="47"/>
    </row>
    <row r="26703" ht="14.25" spans="10:11">
      <c r="J26703" s="47"/>
      <c r="K26703" s="47"/>
    </row>
    <row r="26704" ht="14.25" spans="10:11">
      <c r="J26704" s="47"/>
      <c r="K26704" s="47"/>
    </row>
    <row r="26705" ht="14.25" spans="10:11">
      <c r="J26705" s="47"/>
      <c r="K26705" s="47"/>
    </row>
    <row r="26706" ht="14.25" spans="10:11">
      <c r="J26706" s="47"/>
      <c r="K26706" s="47"/>
    </row>
    <row r="26707" ht="14.25" spans="10:11">
      <c r="J26707" s="47"/>
      <c r="K26707" s="47"/>
    </row>
    <row r="26708" ht="14.25" spans="10:11">
      <c r="J26708" s="47"/>
      <c r="K26708" s="47"/>
    </row>
    <row r="26709" ht="14.25" spans="10:11">
      <c r="J26709" s="47"/>
      <c r="K26709" s="47"/>
    </row>
    <row r="26710" ht="14.25" spans="10:11">
      <c r="J26710" s="47"/>
      <c r="K26710" s="47"/>
    </row>
    <row r="26711" ht="14.25" spans="10:11">
      <c r="J26711" s="47"/>
      <c r="K26711" s="47"/>
    </row>
    <row r="26712" ht="14.25" spans="10:11">
      <c r="J26712" s="47"/>
      <c r="K26712" s="47"/>
    </row>
    <row r="26713" ht="14.25" spans="10:11">
      <c r="J26713" s="47"/>
      <c r="K26713" s="47"/>
    </row>
    <row r="26714" ht="14.25" spans="10:11">
      <c r="J26714" s="47"/>
      <c r="K26714" s="47"/>
    </row>
    <row r="26715" ht="14.25" spans="10:11">
      <c r="J26715" s="47"/>
      <c r="K26715" s="47"/>
    </row>
    <row r="26716" ht="14.25" spans="10:11">
      <c r="J26716" s="47"/>
      <c r="K26716" s="47"/>
    </row>
    <row r="26717" ht="14.25" spans="10:11">
      <c r="J26717" s="47"/>
      <c r="K26717" s="47"/>
    </row>
    <row r="26718" ht="14.25" spans="10:11">
      <c r="J26718" s="47"/>
      <c r="K26718" s="47"/>
    </row>
    <row r="26719" ht="14.25" spans="10:11">
      <c r="J26719" s="47"/>
      <c r="K26719" s="47"/>
    </row>
    <row r="26720" ht="14.25" spans="10:11">
      <c r="J26720" s="47"/>
      <c r="K26720" s="47"/>
    </row>
    <row r="26721" ht="14.25" spans="10:11">
      <c r="J26721" s="47"/>
      <c r="K26721" s="47"/>
    </row>
    <row r="26722" ht="14.25" spans="10:11">
      <c r="J26722" s="47"/>
      <c r="K26722" s="47"/>
    </row>
    <row r="26723" ht="14.25" spans="10:11">
      <c r="J26723" s="47"/>
      <c r="K26723" s="47"/>
    </row>
    <row r="26724" ht="14.25" spans="10:11">
      <c r="J26724" s="47"/>
      <c r="K26724" s="47"/>
    </row>
    <row r="26725" ht="14.25" spans="10:11">
      <c r="J26725" s="47"/>
      <c r="K26725" s="47"/>
    </row>
    <row r="26726" ht="14.25" spans="10:11">
      <c r="J26726" s="47"/>
      <c r="K26726" s="47"/>
    </row>
    <row r="26727" ht="14.25" spans="10:11">
      <c r="J26727" s="47"/>
      <c r="K26727" s="47"/>
    </row>
    <row r="26728" ht="14.25" spans="10:11">
      <c r="J26728" s="47"/>
      <c r="K26728" s="47"/>
    </row>
    <row r="26729" ht="14.25" spans="10:11">
      <c r="J26729" s="47"/>
      <c r="K26729" s="47"/>
    </row>
    <row r="26730" ht="14.25" spans="10:11">
      <c r="J26730" s="47"/>
      <c r="K26730" s="47"/>
    </row>
    <row r="26731" ht="14.25" spans="10:11">
      <c r="J26731" s="47"/>
      <c r="K26731" s="47"/>
    </row>
    <row r="26732" ht="14.25" spans="10:11">
      <c r="J26732" s="47"/>
      <c r="K26732" s="47"/>
    </row>
    <row r="26733" ht="14.25" spans="10:11">
      <c r="J26733" s="47"/>
      <c r="K26733" s="47"/>
    </row>
    <row r="26734" ht="14.25" spans="10:11">
      <c r="J26734" s="47"/>
      <c r="K26734" s="47"/>
    </row>
    <row r="26735" ht="14.25" spans="10:11">
      <c r="J26735" s="47"/>
      <c r="K26735" s="47"/>
    </row>
    <row r="26736" ht="14.25" spans="10:11">
      <c r="J26736" s="47"/>
      <c r="K26736" s="47"/>
    </row>
    <row r="26737" ht="14.25" spans="10:11">
      <c r="J26737" s="47"/>
      <c r="K26737" s="47"/>
    </row>
    <row r="26738" ht="14.25" spans="10:11">
      <c r="J26738" s="47"/>
      <c r="K26738" s="47"/>
    </row>
    <row r="26739" ht="14.25" spans="10:11">
      <c r="J26739" s="47"/>
      <c r="K26739" s="47"/>
    </row>
    <row r="26740" ht="14.25" spans="10:11">
      <c r="J26740" s="47"/>
      <c r="K26740" s="47"/>
    </row>
    <row r="26741" ht="14.25" spans="10:11">
      <c r="J26741" s="47"/>
      <c r="K26741" s="47"/>
    </row>
    <row r="26742" ht="14.25" spans="10:11">
      <c r="J26742" s="47"/>
      <c r="K26742" s="47"/>
    </row>
    <row r="26743" ht="14.25" spans="10:11">
      <c r="J26743" s="47"/>
      <c r="K26743" s="47"/>
    </row>
    <row r="26744" ht="14.25" spans="10:11">
      <c r="J26744" s="47"/>
      <c r="K26744" s="47"/>
    </row>
    <row r="26745" ht="14.25" spans="10:11">
      <c r="J26745" s="47"/>
      <c r="K26745" s="47"/>
    </row>
    <row r="26746" ht="14.25" spans="10:11">
      <c r="J26746" s="47"/>
      <c r="K26746" s="47"/>
    </row>
    <row r="26747" ht="14.25" spans="10:11">
      <c r="J26747" s="47"/>
      <c r="K26747" s="47"/>
    </row>
    <row r="26748" ht="14.25" spans="10:11">
      <c r="J26748" s="47"/>
      <c r="K26748" s="47"/>
    </row>
    <row r="26749" ht="14.25" spans="10:11">
      <c r="J26749" s="47"/>
      <c r="K26749" s="47"/>
    </row>
    <row r="26750" ht="14.25" spans="10:11">
      <c r="J26750" s="47"/>
      <c r="K26750" s="47"/>
    </row>
    <row r="26751" ht="14.25" spans="10:11">
      <c r="J26751" s="47"/>
      <c r="K26751" s="47"/>
    </row>
    <row r="26752" ht="14.25" spans="10:11">
      <c r="J26752" s="47"/>
      <c r="K26752" s="47"/>
    </row>
    <row r="26753" ht="14.25" spans="10:11">
      <c r="J26753" s="47"/>
      <c r="K26753" s="47"/>
    </row>
    <row r="26754" ht="14.25" spans="10:11">
      <c r="J26754" s="47"/>
      <c r="K26754" s="47"/>
    </row>
    <row r="26755" ht="14.25" spans="10:11">
      <c r="J26755" s="47"/>
      <c r="K26755" s="47"/>
    </row>
    <row r="26756" ht="14.25" spans="10:11">
      <c r="J26756" s="47"/>
      <c r="K26756" s="47"/>
    </row>
    <row r="26757" ht="14.25" spans="10:11">
      <c r="J26757" s="47"/>
      <c r="K26757" s="47"/>
    </row>
    <row r="26758" ht="14.25" spans="10:11">
      <c r="J26758" s="47"/>
      <c r="K26758" s="47"/>
    </row>
    <row r="26759" ht="14.25" spans="10:11">
      <c r="J26759" s="47"/>
      <c r="K26759" s="47"/>
    </row>
    <row r="26760" ht="14.25" spans="10:11">
      <c r="J26760" s="47"/>
      <c r="K26760" s="47"/>
    </row>
    <row r="26761" ht="14.25" spans="10:11">
      <c r="J26761" s="47"/>
      <c r="K26761" s="47"/>
    </row>
    <row r="26762" ht="14.25" spans="10:11">
      <c r="J26762" s="47"/>
      <c r="K26762" s="47"/>
    </row>
    <row r="26763" ht="14.25" spans="10:11">
      <c r="J26763" s="47"/>
      <c r="K26763" s="47"/>
    </row>
    <row r="26764" ht="14.25" spans="10:11">
      <c r="J26764" s="47"/>
      <c r="K26764" s="47"/>
    </row>
    <row r="26765" ht="14.25" spans="10:11">
      <c r="J26765" s="47"/>
      <c r="K26765" s="47"/>
    </row>
    <row r="26766" ht="14.25" spans="10:11">
      <c r="J26766" s="47"/>
      <c r="K26766" s="47"/>
    </row>
    <row r="26767" ht="14.25" spans="10:11">
      <c r="J26767" s="47"/>
      <c r="K26767" s="47"/>
    </row>
    <row r="26768" ht="14.25" spans="10:11">
      <c r="J26768" s="47"/>
      <c r="K26768" s="47"/>
    </row>
    <row r="26769" ht="14.25" spans="10:11">
      <c r="J26769" s="47"/>
      <c r="K26769" s="47"/>
    </row>
    <row r="26770" ht="14.25" spans="10:11">
      <c r="J26770" s="47"/>
      <c r="K26770" s="47"/>
    </row>
    <row r="26771" ht="14.25" spans="10:11">
      <c r="J26771" s="47"/>
      <c r="K26771" s="47"/>
    </row>
    <row r="26772" ht="14.25" spans="10:11">
      <c r="J26772" s="47"/>
      <c r="K26772" s="47"/>
    </row>
    <row r="26773" ht="14.25" spans="10:11">
      <c r="J26773" s="47"/>
      <c r="K26773" s="47"/>
    </row>
    <row r="26774" ht="14.25" spans="10:11">
      <c r="J26774" s="47"/>
      <c r="K26774" s="47"/>
    </row>
    <row r="26775" ht="14.25" spans="10:11">
      <c r="J26775" s="47"/>
      <c r="K26775" s="47"/>
    </row>
    <row r="26776" ht="14.25" spans="10:11">
      <c r="J26776" s="47"/>
      <c r="K26776" s="47"/>
    </row>
    <row r="26777" ht="14.25" spans="10:11">
      <c r="J26777" s="47"/>
      <c r="K26777" s="47"/>
    </row>
    <row r="26778" ht="14.25" spans="10:11">
      <c r="J26778" s="47"/>
      <c r="K26778" s="47"/>
    </row>
    <row r="26779" ht="14.25" spans="10:11">
      <c r="J26779" s="47"/>
      <c r="K26779" s="47"/>
    </row>
    <row r="26780" ht="14.25" spans="10:11">
      <c r="J26780" s="47"/>
      <c r="K26780" s="47"/>
    </row>
    <row r="26781" ht="14.25" spans="10:11">
      <c r="J26781" s="47"/>
      <c r="K26781" s="47"/>
    </row>
    <row r="26782" ht="14.25" spans="10:11">
      <c r="J26782" s="47"/>
      <c r="K26782" s="47"/>
    </row>
    <row r="26783" ht="14.25" spans="10:11">
      <c r="J26783" s="47"/>
      <c r="K26783" s="47"/>
    </row>
    <row r="26784" ht="14.25" spans="10:11">
      <c r="J26784" s="47"/>
      <c r="K26784" s="47"/>
    </row>
    <row r="26785" ht="14.25" spans="10:11">
      <c r="J26785" s="47"/>
      <c r="K26785" s="47"/>
    </row>
    <row r="26786" ht="14.25" spans="10:11">
      <c r="J26786" s="47"/>
      <c r="K26786" s="47"/>
    </row>
    <row r="26787" ht="14.25" spans="10:11">
      <c r="J26787" s="47"/>
      <c r="K26787" s="47"/>
    </row>
    <row r="26788" ht="14.25" spans="10:11">
      <c r="J26788" s="47"/>
      <c r="K26788" s="47"/>
    </row>
    <row r="26789" ht="14.25" spans="10:11">
      <c r="J26789" s="47"/>
      <c r="K26789" s="47"/>
    </row>
    <row r="26790" ht="14.25" spans="10:11">
      <c r="J26790" s="47"/>
      <c r="K26790" s="47"/>
    </row>
    <row r="26791" ht="14.25" spans="10:11">
      <c r="J26791" s="47"/>
      <c r="K26791" s="47"/>
    </row>
    <row r="26792" ht="14.25" spans="10:11">
      <c r="J26792" s="47"/>
      <c r="K26792" s="47"/>
    </row>
    <row r="26793" ht="14.25" spans="10:11">
      <c r="J26793" s="47"/>
      <c r="K26793" s="47"/>
    </row>
    <row r="26794" ht="14.25" spans="10:11">
      <c r="J26794" s="47"/>
      <c r="K26794" s="47"/>
    </row>
    <row r="26795" ht="14.25" spans="10:11">
      <c r="J26795" s="47"/>
      <c r="K26795" s="47"/>
    </row>
    <row r="26796" ht="14.25" spans="10:11">
      <c r="J26796" s="47"/>
      <c r="K26796" s="47"/>
    </row>
    <row r="26797" ht="14.25" spans="10:11">
      <c r="J26797" s="47"/>
      <c r="K26797" s="47"/>
    </row>
    <row r="26798" ht="14.25" spans="10:11">
      <c r="J26798" s="47"/>
      <c r="K26798" s="47"/>
    </row>
    <row r="26799" ht="14.25" spans="10:11">
      <c r="J26799" s="47"/>
      <c r="K26799" s="47"/>
    </row>
    <row r="26800" ht="14.25" spans="10:11">
      <c r="J26800" s="47"/>
      <c r="K26800" s="47"/>
    </row>
    <row r="26801" ht="14.25" spans="10:11">
      <c r="J26801" s="47"/>
      <c r="K26801" s="47"/>
    </row>
    <row r="26802" ht="14.25" spans="10:11">
      <c r="J26802" s="47"/>
      <c r="K26802" s="47"/>
    </row>
    <row r="26803" ht="14.25" spans="10:11">
      <c r="J26803" s="47"/>
      <c r="K26803" s="47"/>
    </row>
    <row r="26804" ht="14.25" spans="10:11">
      <c r="J26804" s="47"/>
      <c r="K26804" s="47"/>
    </row>
    <row r="26805" ht="14.25" spans="10:11">
      <c r="J26805" s="47"/>
      <c r="K26805" s="47"/>
    </row>
    <row r="26806" ht="14.25" spans="10:11">
      <c r="J26806" s="47"/>
      <c r="K26806" s="47"/>
    </row>
    <row r="26807" ht="14.25" spans="10:11">
      <c r="J26807" s="47"/>
      <c r="K26807" s="47"/>
    </row>
    <row r="26808" ht="14.25" spans="10:11">
      <c r="J26808" s="47"/>
      <c r="K26808" s="47"/>
    </row>
    <row r="26809" ht="14.25" spans="10:11">
      <c r="J26809" s="47"/>
      <c r="K26809" s="47"/>
    </row>
    <row r="26810" ht="14.25" spans="10:11">
      <c r="J26810" s="47"/>
      <c r="K26810" s="47"/>
    </row>
    <row r="26811" ht="14.25" spans="10:11">
      <c r="J26811" s="47"/>
      <c r="K26811" s="47"/>
    </row>
    <row r="26812" ht="14.25" spans="10:11">
      <c r="J26812" s="47"/>
      <c r="K26812" s="47"/>
    </row>
    <row r="26813" ht="14.25" spans="10:11">
      <c r="J26813" s="47"/>
      <c r="K26813" s="47"/>
    </row>
    <row r="26814" ht="14.25" spans="10:11">
      <c r="J26814" s="47"/>
      <c r="K26814" s="47"/>
    </row>
    <row r="26815" ht="14.25" spans="10:11">
      <c r="J26815" s="47"/>
      <c r="K26815" s="47"/>
    </row>
    <row r="26816" ht="14.25" spans="10:11">
      <c r="J26816" s="47"/>
      <c r="K26816" s="47"/>
    </row>
    <row r="26817" ht="14.25" spans="10:11">
      <c r="J26817" s="47"/>
      <c r="K26817" s="47"/>
    </row>
    <row r="26818" ht="14.25" spans="10:11">
      <c r="J26818" s="47"/>
      <c r="K26818" s="47"/>
    </row>
    <row r="26819" ht="14.25" spans="10:11">
      <c r="J26819" s="47"/>
      <c r="K26819" s="47"/>
    </row>
    <row r="26820" ht="14.25" spans="10:11">
      <c r="J26820" s="47"/>
      <c r="K26820" s="47"/>
    </row>
    <row r="26821" ht="14.25" spans="10:11">
      <c r="J26821" s="47"/>
      <c r="K26821" s="47"/>
    </row>
    <row r="26822" ht="14.25" spans="10:11">
      <c r="J26822" s="47"/>
      <c r="K26822" s="47"/>
    </row>
    <row r="26823" ht="14.25" spans="10:11">
      <c r="J26823" s="47"/>
      <c r="K26823" s="47"/>
    </row>
    <row r="26824" ht="14.25" spans="10:11">
      <c r="J26824" s="47"/>
      <c r="K26824" s="47"/>
    </row>
    <row r="26825" ht="14.25" spans="10:11">
      <c r="J26825" s="47"/>
      <c r="K26825" s="47"/>
    </row>
    <row r="26826" ht="14.25" spans="10:11">
      <c r="J26826" s="47"/>
      <c r="K26826" s="47"/>
    </row>
    <row r="26827" ht="14.25" spans="10:11">
      <c r="J26827" s="47"/>
      <c r="K26827" s="47"/>
    </row>
    <row r="26828" ht="14.25" spans="10:11">
      <c r="J26828" s="47"/>
      <c r="K26828" s="47"/>
    </row>
    <row r="26829" ht="14.25" spans="10:11">
      <c r="J26829" s="47"/>
      <c r="K26829" s="47"/>
    </row>
    <row r="26830" ht="14.25" spans="10:11">
      <c r="J26830" s="47"/>
      <c r="K26830" s="47"/>
    </row>
    <row r="26831" ht="14.25" spans="10:11">
      <c r="J26831" s="47"/>
      <c r="K26831" s="47"/>
    </row>
    <row r="26832" ht="14.25" spans="10:11">
      <c r="J26832" s="47"/>
      <c r="K26832" s="47"/>
    </row>
    <row r="26833" ht="14.25" spans="10:11">
      <c r="J26833" s="47"/>
      <c r="K26833" s="47"/>
    </row>
    <row r="26834" ht="14.25" spans="10:11">
      <c r="J26834" s="47"/>
      <c r="K26834" s="47"/>
    </row>
    <row r="26835" ht="14.25" spans="10:11">
      <c r="J26835" s="47"/>
      <c r="K26835" s="47"/>
    </row>
    <row r="26836" ht="14.25" spans="10:11">
      <c r="J26836" s="47"/>
      <c r="K26836" s="47"/>
    </row>
    <row r="26837" ht="14.25" spans="10:11">
      <c r="J26837" s="47"/>
      <c r="K26837" s="47"/>
    </row>
    <row r="26838" ht="14.25" spans="10:11">
      <c r="J26838" s="47"/>
      <c r="K26838" s="47"/>
    </row>
    <row r="26839" ht="14.25" spans="10:11">
      <c r="J26839" s="47"/>
      <c r="K26839" s="47"/>
    </row>
    <row r="26840" ht="14.25" spans="10:11">
      <c r="J26840" s="47"/>
      <c r="K26840" s="47"/>
    </row>
    <row r="26841" ht="14.25" spans="10:11">
      <c r="J26841" s="47"/>
      <c r="K26841" s="47"/>
    </row>
    <row r="26842" ht="14.25" spans="10:11">
      <c r="J26842" s="47"/>
      <c r="K26842" s="47"/>
    </row>
    <row r="26843" ht="14.25" spans="10:11">
      <c r="J26843" s="47"/>
      <c r="K26843" s="47"/>
    </row>
    <row r="26844" ht="14.25" spans="10:11">
      <c r="J26844" s="47"/>
      <c r="K26844" s="47"/>
    </row>
    <row r="26845" ht="14.25" spans="10:11">
      <c r="J26845" s="47"/>
      <c r="K26845" s="47"/>
    </row>
    <row r="26846" ht="14.25" spans="10:11">
      <c r="J26846" s="47"/>
      <c r="K26846" s="47"/>
    </row>
    <row r="26847" ht="14.25" spans="10:11">
      <c r="J26847" s="47"/>
      <c r="K26847" s="47"/>
    </row>
    <row r="26848" ht="14.25" spans="10:11">
      <c r="J26848" s="47"/>
      <c r="K26848" s="47"/>
    </row>
    <row r="26849" ht="14.25" spans="10:11">
      <c r="J26849" s="47"/>
      <c r="K26849" s="47"/>
    </row>
    <row r="26850" ht="14.25" spans="10:11">
      <c r="J26850" s="47"/>
      <c r="K26850" s="47"/>
    </row>
    <row r="26851" ht="14.25" spans="10:11">
      <c r="J26851" s="47"/>
      <c r="K26851" s="47"/>
    </row>
    <row r="26852" ht="14.25" spans="10:11">
      <c r="J26852" s="47"/>
      <c r="K26852" s="47"/>
    </row>
    <row r="26853" ht="14.25" spans="10:11">
      <c r="J26853" s="47"/>
      <c r="K26853" s="47"/>
    </row>
    <row r="26854" ht="14.25" spans="10:11">
      <c r="J26854" s="47"/>
      <c r="K26854" s="47"/>
    </row>
    <row r="26855" ht="14.25" spans="10:11">
      <c r="J26855" s="47"/>
      <c r="K26855" s="47"/>
    </row>
    <row r="26856" ht="14.25" spans="10:11">
      <c r="J26856" s="47"/>
      <c r="K26856" s="47"/>
    </row>
    <row r="26857" ht="14.25" spans="10:11">
      <c r="J26857" s="47"/>
      <c r="K26857" s="47"/>
    </row>
    <row r="26858" ht="14.25" spans="10:11">
      <c r="J26858" s="47"/>
      <c r="K26858" s="47"/>
    </row>
    <row r="26859" ht="14.25" spans="10:11">
      <c r="J26859" s="47"/>
      <c r="K26859" s="47"/>
    </row>
    <row r="26860" ht="14.25" spans="10:11">
      <c r="J26860" s="47"/>
      <c r="K26860" s="47"/>
    </row>
    <row r="26861" ht="14.25" spans="10:11">
      <c r="J26861" s="47"/>
      <c r="K26861" s="47"/>
    </row>
    <row r="26862" ht="14.25" spans="10:11">
      <c r="J26862" s="47"/>
      <c r="K26862" s="47"/>
    </row>
    <row r="26863" ht="14.25" spans="10:11">
      <c r="J26863" s="47"/>
      <c r="K26863" s="47"/>
    </row>
    <row r="26864" ht="14.25" spans="10:11">
      <c r="J26864" s="47"/>
      <c r="K26864" s="47"/>
    </row>
    <row r="26865" ht="14.25" spans="10:11">
      <c r="J26865" s="47"/>
      <c r="K26865" s="47"/>
    </row>
    <row r="26866" ht="14.25" spans="10:11">
      <c r="J26866" s="47"/>
      <c r="K26866" s="47"/>
    </row>
    <row r="26867" ht="14.25" spans="10:11">
      <c r="J26867" s="47"/>
      <c r="K26867" s="47"/>
    </row>
    <row r="26868" ht="14.25" spans="10:11">
      <c r="J26868" s="47"/>
      <c r="K26868" s="47"/>
    </row>
    <row r="26869" ht="14.25" spans="10:11">
      <c r="J26869" s="47"/>
      <c r="K26869" s="47"/>
    </row>
    <row r="26870" ht="14.25" spans="10:11">
      <c r="J26870" s="47"/>
      <c r="K26870" s="47"/>
    </row>
    <row r="26871" ht="14.25" spans="10:11">
      <c r="J26871" s="47"/>
      <c r="K26871" s="47"/>
    </row>
    <row r="26872" ht="14.25" spans="10:11">
      <c r="J26872" s="47"/>
      <c r="K26872" s="47"/>
    </row>
    <row r="26873" ht="14.25" spans="10:11">
      <c r="J26873" s="47"/>
      <c r="K26873" s="47"/>
    </row>
    <row r="26874" ht="14.25" spans="10:11">
      <c r="J26874" s="47"/>
      <c r="K26874" s="47"/>
    </row>
    <row r="26875" ht="14.25" spans="10:11">
      <c r="J26875" s="47"/>
      <c r="K26875" s="47"/>
    </row>
    <row r="26876" ht="14.25" spans="10:11">
      <c r="J26876" s="47"/>
      <c r="K26876" s="47"/>
    </row>
    <row r="26877" ht="14.25" spans="10:11">
      <c r="J26877" s="47"/>
      <c r="K26877" s="47"/>
    </row>
    <row r="26878" ht="14.25" spans="10:11">
      <c r="J26878" s="47"/>
      <c r="K26878" s="47"/>
    </row>
    <row r="26879" ht="14.25" spans="10:11">
      <c r="J26879" s="47"/>
      <c r="K26879" s="47"/>
    </row>
    <row r="26880" ht="14.25" spans="10:11">
      <c r="J26880" s="47"/>
      <c r="K26880" s="47"/>
    </row>
    <row r="26881" ht="14.25" spans="10:11">
      <c r="J26881" s="47"/>
      <c r="K26881" s="47"/>
    </row>
    <row r="26882" ht="14.25" spans="10:11">
      <c r="J26882" s="47"/>
      <c r="K26882" s="47"/>
    </row>
    <row r="26883" ht="14.25" spans="10:11">
      <c r="J26883" s="47"/>
      <c r="K26883" s="47"/>
    </row>
    <row r="26884" ht="14.25" spans="10:11">
      <c r="J26884" s="47"/>
      <c r="K26884" s="47"/>
    </row>
    <row r="26885" ht="14.25" spans="10:11">
      <c r="J26885" s="47"/>
      <c r="K26885" s="47"/>
    </row>
    <row r="26886" ht="14.25" spans="10:11">
      <c r="J26886" s="47"/>
      <c r="K26886" s="47"/>
    </row>
    <row r="26887" ht="14.25" spans="10:11">
      <c r="J26887" s="47"/>
      <c r="K26887" s="47"/>
    </row>
    <row r="26888" ht="14.25" spans="10:11">
      <c r="J26888" s="47"/>
      <c r="K26888" s="47"/>
    </row>
    <row r="26889" ht="14.25" spans="10:11">
      <c r="J26889" s="47"/>
      <c r="K26889" s="47"/>
    </row>
    <row r="26890" ht="14.25" spans="10:11">
      <c r="J26890" s="47"/>
      <c r="K26890" s="47"/>
    </row>
    <row r="26891" ht="14.25" spans="10:11">
      <c r="J26891" s="47"/>
      <c r="K26891" s="47"/>
    </row>
    <row r="26892" ht="14.25" spans="10:11">
      <c r="J26892" s="47"/>
      <c r="K26892" s="47"/>
    </row>
    <row r="26893" ht="14.25" spans="10:11">
      <c r="J26893" s="47"/>
      <c r="K26893" s="47"/>
    </row>
    <row r="26894" ht="14.25" spans="10:11">
      <c r="J26894" s="47"/>
      <c r="K26894" s="47"/>
    </row>
    <row r="26895" ht="14.25" spans="10:11">
      <c r="J26895" s="47"/>
      <c r="K26895" s="47"/>
    </row>
    <row r="26896" ht="14.25" spans="10:11">
      <c r="J26896" s="47"/>
      <c r="K26896" s="47"/>
    </row>
    <row r="26897" ht="14.25" spans="10:11">
      <c r="J26897" s="47"/>
      <c r="K26897" s="47"/>
    </row>
    <row r="26898" ht="14.25" spans="10:11">
      <c r="J26898" s="47"/>
      <c r="K26898" s="47"/>
    </row>
    <row r="26899" ht="14.25" spans="10:11">
      <c r="J26899" s="47"/>
      <c r="K26899" s="47"/>
    </row>
    <row r="26900" ht="14.25" spans="10:11">
      <c r="J26900" s="47"/>
      <c r="K26900" s="47"/>
    </row>
    <row r="26901" ht="14.25" spans="10:11">
      <c r="J26901" s="47"/>
      <c r="K26901" s="47"/>
    </row>
    <row r="26902" ht="14.25" spans="10:11">
      <c r="J26902" s="47"/>
      <c r="K26902" s="47"/>
    </row>
    <row r="26903" ht="14.25" spans="10:11">
      <c r="J26903" s="47"/>
      <c r="K26903" s="47"/>
    </row>
    <row r="26904" ht="14.25" spans="10:11">
      <c r="J26904" s="47"/>
      <c r="K26904" s="47"/>
    </row>
    <row r="26905" ht="14.25" spans="10:11">
      <c r="J26905" s="47"/>
      <c r="K26905" s="47"/>
    </row>
    <row r="26906" ht="14.25" spans="10:11">
      <c r="J26906" s="47"/>
      <c r="K26906" s="47"/>
    </row>
    <row r="26907" ht="14.25" spans="10:11">
      <c r="J26907" s="47"/>
      <c r="K26907" s="47"/>
    </row>
    <row r="26908" ht="14.25" spans="10:11">
      <c r="J26908" s="47"/>
      <c r="K26908" s="47"/>
    </row>
    <row r="26909" ht="14.25" spans="10:11">
      <c r="J26909" s="47"/>
      <c r="K26909" s="47"/>
    </row>
    <row r="26910" ht="14.25" spans="10:11">
      <c r="J26910" s="47"/>
      <c r="K26910" s="47"/>
    </row>
    <row r="26911" ht="14.25" spans="10:11">
      <c r="J26911" s="47"/>
      <c r="K26911" s="47"/>
    </row>
    <row r="26912" ht="14.25" spans="10:11">
      <c r="J26912" s="47"/>
      <c r="K26912" s="47"/>
    </row>
    <row r="26913" ht="14.25" spans="10:11">
      <c r="J26913" s="47"/>
      <c r="K26913" s="47"/>
    </row>
    <row r="26914" ht="14.25" spans="10:11">
      <c r="J26914" s="47"/>
      <c r="K26914" s="47"/>
    </row>
    <row r="26915" ht="14.25" spans="10:11">
      <c r="J26915" s="47"/>
      <c r="K26915" s="47"/>
    </row>
    <row r="26916" ht="14.25" spans="10:11">
      <c r="J26916" s="47"/>
      <c r="K26916" s="47"/>
    </row>
    <row r="26917" ht="14.25" spans="10:11">
      <c r="J26917" s="47"/>
      <c r="K26917" s="47"/>
    </row>
    <row r="26918" ht="14.25" spans="10:11">
      <c r="J26918" s="47"/>
      <c r="K26918" s="47"/>
    </row>
    <row r="26919" ht="14.25" spans="10:11">
      <c r="J26919" s="47"/>
      <c r="K26919" s="47"/>
    </row>
    <row r="26920" ht="14.25" spans="10:11">
      <c r="J26920" s="47"/>
      <c r="K26920" s="47"/>
    </row>
    <row r="26921" ht="14.25" spans="10:11">
      <c r="J26921" s="47"/>
      <c r="K26921" s="47"/>
    </row>
    <row r="26922" ht="14.25" spans="10:11">
      <c r="J26922" s="47"/>
      <c r="K26922" s="47"/>
    </row>
    <row r="26923" ht="14.25" spans="10:11">
      <c r="J26923" s="47"/>
      <c r="K26923" s="47"/>
    </row>
    <row r="26924" ht="14.25" spans="10:11">
      <c r="J26924" s="47"/>
      <c r="K26924" s="47"/>
    </row>
    <row r="26925" ht="14.25" spans="10:11">
      <c r="J26925" s="47"/>
      <c r="K26925" s="47"/>
    </row>
    <row r="26926" ht="14.25" spans="10:11">
      <c r="J26926" s="47"/>
      <c r="K26926" s="47"/>
    </row>
    <row r="26927" ht="14.25" spans="10:11">
      <c r="J26927" s="47"/>
      <c r="K26927" s="47"/>
    </row>
    <row r="26928" ht="14.25" spans="10:11">
      <c r="J26928" s="47"/>
      <c r="K26928" s="47"/>
    </row>
    <row r="26929" ht="14.25" spans="10:11">
      <c r="J26929" s="47"/>
      <c r="K26929" s="47"/>
    </row>
    <row r="26930" ht="14.25" spans="10:11">
      <c r="J26930" s="47"/>
      <c r="K26930" s="47"/>
    </row>
    <row r="26931" ht="14.25" spans="10:11">
      <c r="J26931" s="47"/>
      <c r="K26931" s="47"/>
    </row>
    <row r="26932" ht="14.25" spans="10:11">
      <c r="J26932" s="47"/>
      <c r="K26932" s="47"/>
    </row>
    <row r="26933" ht="14.25" spans="10:11">
      <c r="J26933" s="47"/>
      <c r="K26933" s="47"/>
    </row>
    <row r="26934" ht="14.25" spans="10:11">
      <c r="J26934" s="47"/>
      <c r="K26934" s="47"/>
    </row>
    <row r="26935" ht="14.25" spans="10:11">
      <c r="J26935" s="47"/>
      <c r="K26935" s="47"/>
    </row>
    <row r="26936" ht="14.25" spans="10:11">
      <c r="J26936" s="47"/>
      <c r="K26936" s="47"/>
    </row>
    <row r="26937" ht="14.25" spans="10:11">
      <c r="J26937" s="47"/>
      <c r="K26937" s="47"/>
    </row>
    <row r="26938" ht="14.25" spans="10:11">
      <c r="J26938" s="47"/>
      <c r="K26938" s="47"/>
    </row>
    <row r="26939" ht="14.25" spans="10:11">
      <c r="J26939" s="47"/>
      <c r="K26939" s="47"/>
    </row>
    <row r="26940" ht="14.25" spans="10:11">
      <c r="J26940" s="47"/>
      <c r="K26940" s="47"/>
    </row>
    <row r="26941" ht="14.25" spans="10:11">
      <c r="J26941" s="47"/>
      <c r="K26941" s="47"/>
    </row>
    <row r="26942" ht="14.25" spans="10:11">
      <c r="J26942" s="47"/>
      <c r="K26942" s="47"/>
    </row>
    <row r="26943" ht="14.25" spans="10:11">
      <c r="J26943" s="47"/>
      <c r="K26943" s="47"/>
    </row>
    <row r="26944" ht="14.25" spans="10:11">
      <c r="J26944" s="47"/>
      <c r="K26944" s="47"/>
    </row>
    <row r="26945" ht="14.25" spans="10:11">
      <c r="J26945" s="47"/>
      <c r="K26945" s="47"/>
    </row>
    <row r="26946" ht="14.25" spans="10:11">
      <c r="J26946" s="47"/>
      <c r="K26946" s="47"/>
    </row>
    <row r="26947" ht="14.25" spans="10:11">
      <c r="J26947" s="47"/>
      <c r="K26947" s="47"/>
    </row>
    <row r="26948" ht="14.25" spans="10:11">
      <c r="J26948" s="47"/>
      <c r="K26948" s="47"/>
    </row>
    <row r="26949" ht="14.25" spans="10:11">
      <c r="J26949" s="47"/>
      <c r="K26949" s="47"/>
    </row>
    <row r="26950" ht="14.25" spans="10:11">
      <c r="J26950" s="47"/>
      <c r="K26950" s="47"/>
    </row>
    <row r="26951" ht="14.25" spans="10:11">
      <c r="J26951" s="47"/>
      <c r="K26951" s="47"/>
    </row>
    <row r="26952" ht="14.25" spans="10:11">
      <c r="J26952" s="47"/>
      <c r="K26952" s="47"/>
    </row>
    <row r="26953" ht="14.25" spans="10:11">
      <c r="J26953" s="47"/>
      <c r="K26953" s="47"/>
    </row>
    <row r="26954" ht="14.25" spans="10:11">
      <c r="J26954" s="47"/>
      <c r="K26954" s="47"/>
    </row>
    <row r="26955" ht="14.25" spans="10:11">
      <c r="J26955" s="47"/>
      <c r="K26955" s="47"/>
    </row>
    <row r="26956" ht="14.25" spans="10:11">
      <c r="J26956" s="47"/>
      <c r="K26956" s="47"/>
    </row>
    <row r="26957" ht="14.25" spans="10:11">
      <c r="J26957" s="47"/>
      <c r="K26957" s="47"/>
    </row>
    <row r="26958" ht="14.25" spans="10:11">
      <c r="J26958" s="47"/>
      <c r="K26958" s="47"/>
    </row>
    <row r="26959" ht="14.25" spans="10:11">
      <c r="J26959" s="47"/>
      <c r="K26959" s="47"/>
    </row>
    <row r="26960" ht="14.25" spans="10:11">
      <c r="J26960" s="47"/>
      <c r="K26960" s="47"/>
    </row>
    <row r="26961" ht="14.25" spans="10:11">
      <c r="J26961" s="47"/>
      <c r="K26961" s="47"/>
    </row>
    <row r="26962" ht="14.25" spans="10:11">
      <c r="J26962" s="47"/>
      <c r="K26962" s="47"/>
    </row>
    <row r="26963" ht="14.25" spans="10:11">
      <c r="J26963" s="47"/>
      <c r="K26963" s="47"/>
    </row>
    <row r="26964" ht="14.25" spans="10:11">
      <c r="J26964" s="47"/>
      <c r="K26964" s="47"/>
    </row>
    <row r="26965" ht="14.25" spans="10:11">
      <c r="J26965" s="47"/>
      <c r="K26965" s="47"/>
    </row>
    <row r="26966" ht="14.25" spans="10:11">
      <c r="J26966" s="47"/>
      <c r="K26966" s="47"/>
    </row>
    <row r="26967" ht="14.25" spans="10:11">
      <c r="J26967" s="47"/>
      <c r="K26967" s="47"/>
    </row>
    <row r="26968" ht="14.25" spans="10:11">
      <c r="J26968" s="47"/>
      <c r="K26968" s="47"/>
    </row>
    <row r="26969" ht="14.25" spans="10:11">
      <c r="J26969" s="47"/>
      <c r="K26969" s="47"/>
    </row>
    <row r="26970" ht="14.25" spans="10:11">
      <c r="J26970" s="47"/>
      <c r="K26970" s="47"/>
    </row>
    <row r="26971" ht="14.25" spans="10:11">
      <c r="J26971" s="47"/>
      <c r="K26971" s="47"/>
    </row>
    <row r="26972" ht="14.25" spans="10:11">
      <c r="J26972" s="47"/>
      <c r="K26972" s="47"/>
    </row>
    <row r="26973" ht="14.25" spans="10:11">
      <c r="J26973" s="47"/>
      <c r="K26973" s="47"/>
    </row>
    <row r="26974" ht="14.25" spans="10:11">
      <c r="J26974" s="47"/>
      <c r="K26974" s="47"/>
    </row>
    <row r="26975" ht="14.25" spans="10:11">
      <c r="J26975" s="47"/>
      <c r="K26975" s="47"/>
    </row>
    <row r="26976" ht="14.25" spans="10:11">
      <c r="J26976" s="47"/>
      <c r="K26976" s="47"/>
    </row>
    <row r="26977" ht="14.25" spans="10:11">
      <c r="J26977" s="47"/>
      <c r="K26977" s="47"/>
    </row>
    <row r="26978" ht="14.25" spans="10:11">
      <c r="J26978" s="47"/>
      <c r="K26978" s="47"/>
    </row>
    <row r="26979" ht="14.25" spans="10:11">
      <c r="J26979" s="47"/>
      <c r="K26979" s="47"/>
    </row>
    <row r="26980" ht="14.25" spans="10:11">
      <c r="J26980" s="47"/>
      <c r="K26980" s="47"/>
    </row>
    <row r="26981" ht="14.25" spans="10:11">
      <c r="J26981" s="47"/>
      <c r="K26981" s="47"/>
    </row>
    <row r="26982" ht="14.25" spans="10:11">
      <c r="J26982" s="47"/>
      <c r="K26982" s="47"/>
    </row>
    <row r="26983" ht="14.25" spans="10:11">
      <c r="J26983" s="47"/>
      <c r="K26983" s="47"/>
    </row>
    <row r="26984" ht="14.25" spans="10:11">
      <c r="J26984" s="47"/>
      <c r="K26984" s="47"/>
    </row>
    <row r="26985" ht="14.25" spans="10:11">
      <c r="J26985" s="47"/>
      <c r="K26985" s="47"/>
    </row>
    <row r="26986" ht="14.25" spans="10:11">
      <c r="J26986" s="47"/>
      <c r="K26986" s="47"/>
    </row>
    <row r="26987" ht="14.25" spans="10:11">
      <c r="J26987" s="47"/>
      <c r="K26987" s="47"/>
    </row>
    <row r="26988" ht="14.25" spans="10:11">
      <c r="J26988" s="47"/>
      <c r="K26988" s="47"/>
    </row>
    <row r="26989" ht="14.25" spans="10:11">
      <c r="J26989" s="47"/>
      <c r="K26989" s="47"/>
    </row>
    <row r="26990" ht="14.25" spans="10:11">
      <c r="J26990" s="47"/>
      <c r="K26990" s="47"/>
    </row>
    <row r="26991" ht="14.25" spans="10:11">
      <c r="J26991" s="47"/>
      <c r="K26991" s="47"/>
    </row>
    <row r="26992" ht="14.25" spans="10:11">
      <c r="J26992" s="47"/>
      <c r="K26992" s="47"/>
    </row>
    <row r="26993" ht="14.25" spans="10:11">
      <c r="J26993" s="47"/>
      <c r="K26993" s="47"/>
    </row>
    <row r="26994" ht="14.25" spans="10:11">
      <c r="J26994" s="47"/>
      <c r="K26994" s="47"/>
    </row>
    <row r="26995" ht="14.25" spans="10:11">
      <c r="J26995" s="47"/>
      <c r="K26995" s="47"/>
    </row>
    <row r="26996" ht="14.25" spans="10:11">
      <c r="J26996" s="47"/>
      <c r="K26996" s="47"/>
    </row>
    <row r="26997" ht="14.25" spans="10:11">
      <c r="J26997" s="47"/>
      <c r="K26997" s="47"/>
    </row>
    <row r="26998" ht="14.25" spans="10:11">
      <c r="J26998" s="47"/>
      <c r="K26998" s="47"/>
    </row>
    <row r="26999" ht="14.25" spans="10:11">
      <c r="J26999" s="47"/>
      <c r="K26999" s="47"/>
    </row>
    <row r="27000" ht="14.25" spans="10:11">
      <c r="J27000" s="47"/>
      <c r="K27000" s="47"/>
    </row>
    <row r="27001" ht="14.25" spans="10:11">
      <c r="J27001" s="47"/>
      <c r="K27001" s="47"/>
    </row>
    <row r="27002" ht="14.25" spans="10:11">
      <c r="J27002" s="47"/>
      <c r="K27002" s="47"/>
    </row>
    <row r="27003" ht="14.25" spans="10:11">
      <c r="J27003" s="47"/>
      <c r="K27003" s="47"/>
    </row>
    <row r="27004" ht="14.25" spans="10:11">
      <c r="J27004" s="47"/>
      <c r="K27004" s="47"/>
    </row>
    <row r="27005" ht="14.25" spans="10:11">
      <c r="J27005" s="47"/>
      <c r="K27005" s="47"/>
    </row>
    <row r="27006" ht="14.25" spans="10:11">
      <c r="J27006" s="47"/>
      <c r="K27006" s="47"/>
    </row>
    <row r="27007" ht="14.25" spans="10:11">
      <c r="J27007" s="47"/>
      <c r="K27007" s="47"/>
    </row>
    <row r="27008" ht="14.25" spans="10:11">
      <c r="J27008" s="47"/>
      <c r="K27008" s="47"/>
    </row>
    <row r="27009" ht="14.25" spans="10:11">
      <c r="J27009" s="47"/>
      <c r="K27009" s="47"/>
    </row>
    <row r="27010" ht="14.25" spans="10:11">
      <c r="J27010" s="47"/>
      <c r="K27010" s="47"/>
    </row>
    <row r="27011" ht="14.25" spans="10:11">
      <c r="J27011" s="47"/>
      <c r="K27011" s="47"/>
    </row>
    <row r="27012" ht="14.25" spans="10:11">
      <c r="J27012" s="47"/>
      <c r="K27012" s="47"/>
    </row>
    <row r="27013" ht="14.25" spans="10:11">
      <c r="J27013" s="47"/>
      <c r="K27013" s="47"/>
    </row>
    <row r="27014" ht="14.25" spans="10:11">
      <c r="J27014" s="47"/>
      <c r="K27014" s="47"/>
    </row>
    <row r="27015" ht="14.25" spans="10:11">
      <c r="J27015" s="47"/>
      <c r="K27015" s="47"/>
    </row>
    <row r="27016" ht="14.25" spans="10:11">
      <c r="J27016" s="47"/>
      <c r="K27016" s="47"/>
    </row>
    <row r="27017" ht="14.25" spans="10:11">
      <c r="J27017" s="47"/>
      <c r="K27017" s="47"/>
    </row>
    <row r="27018" ht="14.25" spans="10:11">
      <c r="J27018" s="47"/>
      <c r="K27018" s="47"/>
    </row>
    <row r="27019" ht="14.25" spans="10:11">
      <c r="J27019" s="47"/>
      <c r="K27019" s="47"/>
    </row>
    <row r="27020" ht="14.25" spans="10:11">
      <c r="J27020" s="47"/>
      <c r="K27020" s="47"/>
    </row>
    <row r="27021" ht="14.25" spans="10:11">
      <c r="J27021" s="47"/>
      <c r="K27021" s="47"/>
    </row>
    <row r="27022" ht="14.25" spans="10:11">
      <c r="J27022" s="47"/>
      <c r="K27022" s="47"/>
    </row>
    <row r="27023" ht="14.25" spans="10:11">
      <c r="J27023" s="47"/>
      <c r="K27023" s="47"/>
    </row>
    <row r="27024" ht="14.25" spans="10:11">
      <c r="J27024" s="47"/>
      <c r="K27024" s="47"/>
    </row>
    <row r="27025" ht="14.25" spans="10:11">
      <c r="J27025" s="47"/>
      <c r="K27025" s="47"/>
    </row>
    <row r="27026" ht="14.25" spans="10:11">
      <c r="J27026" s="47"/>
      <c r="K27026" s="47"/>
    </row>
    <row r="27027" ht="14.25" spans="10:11">
      <c r="J27027" s="47"/>
      <c r="K27027" s="47"/>
    </row>
    <row r="27028" ht="14.25" spans="10:11">
      <c r="J27028" s="47"/>
      <c r="K27028" s="47"/>
    </row>
    <row r="27029" ht="14.25" spans="10:11">
      <c r="J27029" s="47"/>
      <c r="K27029" s="47"/>
    </row>
    <row r="27030" ht="14.25" spans="10:11">
      <c r="J27030" s="47"/>
      <c r="K27030" s="47"/>
    </row>
    <row r="27031" ht="14.25" spans="10:11">
      <c r="J27031" s="47"/>
      <c r="K27031" s="47"/>
    </row>
    <row r="27032" ht="14.25" spans="10:11">
      <c r="J27032" s="47"/>
      <c r="K27032" s="47"/>
    </row>
    <row r="27033" ht="14.25" spans="10:11">
      <c r="J27033" s="47"/>
      <c r="K27033" s="47"/>
    </row>
    <row r="27034" ht="14.25" spans="10:11">
      <c r="J27034" s="47"/>
      <c r="K27034" s="47"/>
    </row>
    <row r="27035" ht="14.25" spans="10:11">
      <c r="J27035" s="47"/>
      <c r="K27035" s="47"/>
    </row>
    <row r="27036" ht="14.25" spans="10:11">
      <c r="J27036" s="47"/>
      <c r="K27036" s="47"/>
    </row>
    <row r="27037" ht="14.25" spans="10:11">
      <c r="J27037" s="47"/>
      <c r="K27037" s="47"/>
    </row>
    <row r="27038" ht="14.25" spans="10:11">
      <c r="J27038" s="47"/>
      <c r="K27038" s="47"/>
    </row>
    <row r="27039" ht="14.25" spans="10:11">
      <c r="J27039" s="47"/>
      <c r="K27039" s="47"/>
    </row>
    <row r="27040" ht="14.25" spans="10:11">
      <c r="J27040" s="47"/>
      <c r="K27040" s="47"/>
    </row>
    <row r="27041" ht="14.25" spans="10:11">
      <c r="J27041" s="47"/>
      <c r="K27041" s="47"/>
    </row>
    <row r="27042" ht="14.25" spans="10:11">
      <c r="J27042" s="47"/>
      <c r="K27042" s="47"/>
    </row>
    <row r="27043" ht="14.25" spans="10:11">
      <c r="J27043" s="47"/>
      <c r="K27043" s="47"/>
    </row>
    <row r="27044" ht="14.25" spans="10:11">
      <c r="J27044" s="47"/>
      <c r="K27044" s="47"/>
    </row>
    <row r="27045" ht="14.25" spans="10:11">
      <c r="J27045" s="47"/>
      <c r="K27045" s="47"/>
    </row>
    <row r="27046" ht="14.25" spans="10:11">
      <c r="J27046" s="47"/>
      <c r="K27046" s="47"/>
    </row>
    <row r="27047" ht="14.25" spans="10:11">
      <c r="J27047" s="47"/>
      <c r="K27047" s="47"/>
    </row>
    <row r="27048" ht="14.25" spans="10:11">
      <c r="J27048" s="47"/>
      <c r="K27048" s="47"/>
    </row>
    <row r="27049" ht="14.25" spans="10:11">
      <c r="J27049" s="47"/>
      <c r="K27049" s="47"/>
    </row>
    <row r="27050" ht="14.25" spans="10:11">
      <c r="J27050" s="47"/>
      <c r="K27050" s="47"/>
    </row>
    <row r="27051" ht="14.25" spans="10:11">
      <c r="J27051" s="47"/>
      <c r="K27051" s="47"/>
    </row>
    <row r="27052" ht="14.25" spans="10:11">
      <c r="J27052" s="47"/>
      <c r="K27052" s="47"/>
    </row>
    <row r="27053" ht="14.25" spans="10:11">
      <c r="J27053" s="47"/>
      <c r="K27053" s="47"/>
    </row>
    <row r="27054" ht="14.25" spans="10:11">
      <c r="J27054" s="47"/>
      <c r="K27054" s="47"/>
    </row>
    <row r="27055" ht="14.25" spans="10:11">
      <c r="J27055" s="47"/>
      <c r="K27055" s="47"/>
    </row>
    <row r="27056" ht="14.25" spans="10:11">
      <c r="J27056" s="47"/>
      <c r="K27056" s="47"/>
    </row>
    <row r="27057" ht="14.25" spans="10:11">
      <c r="J27057" s="47"/>
      <c r="K27057" s="47"/>
    </row>
    <row r="27058" ht="14.25" spans="10:11">
      <c r="J27058" s="47"/>
      <c r="K27058" s="47"/>
    </row>
    <row r="27059" ht="14.25" spans="10:11">
      <c r="J27059" s="47"/>
      <c r="K27059" s="47"/>
    </row>
    <row r="27060" ht="14.25" spans="10:11">
      <c r="J27060" s="47"/>
      <c r="K27060" s="47"/>
    </row>
    <row r="27061" ht="14.25" spans="10:11">
      <c r="J27061" s="47"/>
      <c r="K27061" s="47"/>
    </row>
    <row r="27062" ht="14.25" spans="10:11">
      <c r="J27062" s="47"/>
      <c r="K27062" s="47"/>
    </row>
    <row r="27063" ht="14.25" spans="10:11">
      <c r="J27063" s="47"/>
      <c r="K27063" s="47"/>
    </row>
    <row r="27064" ht="14.25" spans="10:11">
      <c r="J27064" s="47"/>
      <c r="K27064" s="47"/>
    </row>
    <row r="27065" ht="14.25" spans="10:11">
      <c r="J27065" s="47"/>
      <c r="K27065" s="47"/>
    </row>
    <row r="27066" ht="14.25" spans="10:11">
      <c r="J27066" s="47"/>
      <c r="K27066" s="47"/>
    </row>
    <row r="27067" ht="14.25" spans="10:11">
      <c r="J27067" s="47"/>
      <c r="K27067" s="47"/>
    </row>
    <row r="27068" ht="14.25" spans="10:11">
      <c r="J27068" s="47"/>
      <c r="K27068" s="47"/>
    </row>
    <row r="27069" ht="14.25" spans="10:11">
      <c r="J27069" s="47"/>
      <c r="K27069" s="47"/>
    </row>
    <row r="27070" ht="14.25" spans="10:11">
      <c r="J27070" s="47"/>
      <c r="K27070" s="47"/>
    </row>
    <row r="27071" ht="14.25" spans="10:11">
      <c r="J27071" s="47"/>
      <c r="K27071" s="47"/>
    </row>
    <row r="27072" ht="14.25" spans="10:11">
      <c r="J27072" s="47"/>
      <c r="K27072" s="47"/>
    </row>
    <row r="27073" ht="14.25" spans="10:11">
      <c r="J27073" s="47"/>
      <c r="K27073" s="47"/>
    </row>
    <row r="27074" ht="14.25" spans="10:11">
      <c r="J27074" s="47"/>
      <c r="K27074" s="47"/>
    </row>
    <row r="27075" ht="14.25" spans="10:11">
      <c r="J27075" s="47"/>
      <c r="K27075" s="47"/>
    </row>
    <row r="27076" ht="14.25" spans="10:11">
      <c r="J27076" s="47"/>
      <c r="K27076" s="47"/>
    </row>
    <row r="27077" ht="14.25" spans="10:11">
      <c r="J27077" s="47"/>
      <c r="K27077" s="47"/>
    </row>
    <row r="27078" ht="14.25" spans="10:11">
      <c r="J27078" s="47"/>
      <c r="K27078" s="47"/>
    </row>
    <row r="27079" ht="14.25" spans="10:11">
      <c r="J27079" s="47"/>
      <c r="K27079" s="47"/>
    </row>
    <row r="27080" ht="14.25" spans="10:11">
      <c r="J27080" s="47"/>
      <c r="K27080" s="47"/>
    </row>
    <row r="27081" ht="14.25" spans="10:11">
      <c r="J27081" s="47"/>
      <c r="K27081" s="47"/>
    </row>
    <row r="27082" ht="14.25" spans="10:11">
      <c r="J27082" s="47"/>
      <c r="K27082" s="47"/>
    </row>
    <row r="27083" ht="14.25" spans="10:11">
      <c r="J27083" s="47"/>
      <c r="K27083" s="47"/>
    </row>
    <row r="27084" ht="14.25" spans="10:11">
      <c r="J27084" s="47"/>
      <c r="K27084" s="47"/>
    </row>
    <row r="27085" ht="14.25" spans="10:11">
      <c r="J27085" s="47"/>
      <c r="K27085" s="47"/>
    </row>
    <row r="27086" ht="14.25" spans="10:11">
      <c r="J27086" s="47"/>
      <c r="K27086" s="47"/>
    </row>
    <row r="27087" ht="14.25" spans="10:11">
      <c r="J27087" s="47"/>
      <c r="K27087" s="47"/>
    </row>
    <row r="27088" ht="14.25" spans="10:11">
      <c r="J27088" s="47"/>
      <c r="K27088" s="47"/>
    </row>
    <row r="27089" ht="14.25" spans="10:11">
      <c r="J27089" s="47"/>
      <c r="K27089" s="47"/>
    </row>
    <row r="27090" ht="14.25" spans="10:11">
      <c r="J27090" s="47"/>
      <c r="K27090" s="47"/>
    </row>
    <row r="27091" ht="14.25" spans="10:11">
      <c r="J27091" s="47"/>
      <c r="K27091" s="47"/>
    </row>
    <row r="27092" ht="14.25" spans="10:11">
      <c r="J27092" s="47"/>
      <c r="K27092" s="47"/>
    </row>
    <row r="27093" ht="14.25" spans="10:11">
      <c r="J27093" s="47"/>
      <c r="K27093" s="47"/>
    </row>
    <row r="27094" ht="14.25" spans="10:11">
      <c r="J27094" s="47"/>
      <c r="K27094" s="47"/>
    </row>
    <row r="27095" ht="14.25" spans="10:11">
      <c r="J27095" s="47"/>
      <c r="K27095" s="47"/>
    </row>
    <row r="27096" ht="14.25" spans="10:11">
      <c r="J27096" s="47"/>
      <c r="K27096" s="47"/>
    </row>
    <row r="27097" ht="14.25" spans="10:11">
      <c r="J27097" s="47"/>
      <c r="K27097" s="47"/>
    </row>
    <row r="27098" ht="14.25" spans="10:11">
      <c r="J27098" s="47"/>
      <c r="K27098" s="47"/>
    </row>
    <row r="27099" ht="14.25" spans="10:11">
      <c r="J27099" s="47"/>
      <c r="K27099" s="47"/>
    </row>
    <row r="27100" ht="14.25" spans="10:11">
      <c r="J27100" s="47"/>
      <c r="K27100" s="47"/>
    </row>
    <row r="27101" ht="14.25" spans="10:11">
      <c r="J27101" s="47"/>
      <c r="K27101" s="47"/>
    </row>
    <row r="27102" ht="14.25" spans="10:11">
      <c r="J27102" s="47"/>
      <c r="K27102" s="47"/>
    </row>
    <row r="27103" ht="14.25" spans="10:11">
      <c r="J27103" s="47"/>
      <c r="K27103" s="47"/>
    </row>
    <row r="27104" ht="14.25" spans="10:11">
      <c r="J27104" s="47"/>
      <c r="K27104" s="47"/>
    </row>
    <row r="27105" ht="14.25" spans="10:11">
      <c r="J27105" s="47"/>
      <c r="K27105" s="47"/>
    </row>
    <row r="27106" ht="14.25" spans="10:11">
      <c r="J27106" s="47"/>
      <c r="K27106" s="47"/>
    </row>
    <row r="27107" ht="14.25" spans="10:11">
      <c r="J27107" s="47"/>
      <c r="K27107" s="47"/>
    </row>
    <row r="27108" ht="14.25" spans="10:11">
      <c r="J27108" s="47"/>
      <c r="K27108" s="47"/>
    </row>
    <row r="27109" ht="14.25" spans="10:11">
      <c r="J27109" s="47"/>
      <c r="K27109" s="47"/>
    </row>
    <row r="27110" ht="14.25" spans="10:11">
      <c r="J27110" s="47"/>
      <c r="K27110" s="47"/>
    </row>
    <row r="27111" ht="14.25" spans="10:11">
      <c r="J27111" s="47"/>
      <c r="K27111" s="47"/>
    </row>
    <row r="27112" ht="14.25" spans="10:11">
      <c r="J27112" s="47"/>
      <c r="K27112" s="47"/>
    </row>
    <row r="27113" ht="14.25" spans="10:11">
      <c r="J27113" s="47"/>
      <c r="K27113" s="47"/>
    </row>
    <row r="27114" ht="14.25" spans="10:11">
      <c r="J27114" s="47"/>
      <c r="K27114" s="47"/>
    </row>
    <row r="27115" ht="14.25" spans="10:11">
      <c r="J27115" s="47"/>
      <c r="K27115" s="47"/>
    </row>
    <row r="27116" ht="14.25" spans="10:11">
      <c r="J27116" s="47"/>
      <c r="K27116" s="47"/>
    </row>
    <row r="27117" ht="14.25" spans="10:11">
      <c r="J27117" s="47"/>
      <c r="K27117" s="47"/>
    </row>
    <row r="27118" ht="14.25" spans="10:11">
      <c r="J27118" s="47"/>
      <c r="K27118" s="47"/>
    </row>
    <row r="27119" ht="14.25" spans="10:11">
      <c r="J27119" s="47"/>
      <c r="K27119" s="47"/>
    </row>
    <row r="27120" ht="14.25" spans="10:11">
      <c r="J27120" s="47"/>
      <c r="K27120" s="47"/>
    </row>
    <row r="27121" ht="14.25" spans="10:11">
      <c r="J27121" s="47"/>
      <c r="K27121" s="47"/>
    </row>
    <row r="27122" ht="14.25" spans="10:11">
      <c r="J27122" s="47"/>
      <c r="K27122" s="47"/>
    </row>
    <row r="27123" ht="14.25" spans="10:11">
      <c r="J27123" s="47"/>
      <c r="K27123" s="47"/>
    </row>
    <row r="27124" ht="14.25" spans="10:11">
      <c r="J27124" s="47"/>
      <c r="K27124" s="47"/>
    </row>
    <row r="27125" ht="14.25" spans="10:11">
      <c r="J27125" s="47"/>
      <c r="K27125" s="47"/>
    </row>
    <row r="27126" ht="14.25" spans="10:11">
      <c r="J27126" s="47"/>
      <c r="K27126" s="47"/>
    </row>
    <row r="27127" ht="14.25" spans="10:11">
      <c r="J27127" s="47"/>
      <c r="K27127" s="47"/>
    </row>
    <row r="27128" ht="14.25" spans="10:11">
      <c r="J27128" s="47"/>
      <c r="K27128" s="47"/>
    </row>
    <row r="27129" ht="14.25" spans="10:11">
      <c r="J27129" s="47"/>
      <c r="K27129" s="47"/>
    </row>
    <row r="27130" ht="14.25" spans="10:11">
      <c r="J27130" s="47"/>
      <c r="K27130" s="47"/>
    </row>
    <row r="27131" ht="14.25" spans="10:11">
      <c r="J27131" s="47"/>
      <c r="K27131" s="47"/>
    </row>
    <row r="27132" ht="14.25" spans="10:11">
      <c r="J27132" s="47"/>
      <c r="K27132" s="47"/>
    </row>
    <row r="27133" ht="14.25" spans="10:11">
      <c r="J27133" s="47"/>
      <c r="K27133" s="47"/>
    </row>
    <row r="27134" ht="14.25" spans="10:11">
      <c r="J27134" s="47"/>
      <c r="K27134" s="47"/>
    </row>
    <row r="27135" ht="14.25" spans="10:11">
      <c r="J27135" s="47"/>
      <c r="K27135" s="47"/>
    </row>
    <row r="27136" ht="14.25" spans="10:11">
      <c r="J27136" s="47"/>
      <c r="K27136" s="47"/>
    </row>
    <row r="27137" ht="14.25" spans="10:11">
      <c r="J27137" s="47"/>
      <c r="K27137" s="47"/>
    </row>
    <row r="27138" ht="14.25" spans="10:11">
      <c r="J27138" s="47"/>
      <c r="K27138" s="47"/>
    </row>
    <row r="27139" ht="14.25" spans="10:11">
      <c r="J27139" s="47"/>
      <c r="K27139" s="47"/>
    </row>
    <row r="27140" ht="14.25" spans="10:11">
      <c r="J27140" s="47"/>
      <c r="K27140" s="47"/>
    </row>
    <row r="27141" ht="14.25" spans="10:11">
      <c r="J27141" s="47"/>
      <c r="K27141" s="47"/>
    </row>
    <row r="27142" ht="14.25" spans="10:11">
      <c r="J27142" s="47"/>
      <c r="K27142" s="47"/>
    </row>
    <row r="27143" ht="14.25" spans="10:11">
      <c r="J27143" s="47"/>
      <c r="K27143" s="47"/>
    </row>
    <row r="27144" ht="14.25" spans="10:11">
      <c r="J27144" s="47"/>
      <c r="K27144" s="47"/>
    </row>
    <row r="27145" ht="14.25" spans="10:11">
      <c r="J27145" s="47"/>
      <c r="K27145" s="47"/>
    </row>
    <row r="27146" ht="14.25" spans="10:11">
      <c r="J27146" s="47"/>
      <c r="K27146" s="47"/>
    </row>
    <row r="27147" ht="14.25" spans="10:11">
      <c r="J27147" s="47"/>
      <c r="K27147" s="47"/>
    </row>
    <row r="27148" ht="14.25" spans="10:11">
      <c r="J27148" s="47"/>
      <c r="K27148" s="47"/>
    </row>
    <row r="27149" ht="14.25" spans="10:11">
      <c r="J27149" s="47"/>
      <c r="K27149" s="47"/>
    </row>
    <row r="27150" ht="14.25" spans="10:11">
      <c r="J27150" s="47"/>
      <c r="K27150" s="47"/>
    </row>
    <row r="27151" ht="14.25" spans="10:11">
      <c r="J27151" s="47"/>
      <c r="K27151" s="47"/>
    </row>
    <row r="27152" ht="14.25" spans="10:11">
      <c r="J27152" s="47"/>
      <c r="K27152" s="47"/>
    </row>
    <row r="27153" ht="14.25" spans="10:11">
      <c r="J27153" s="47"/>
      <c r="K27153" s="47"/>
    </row>
    <row r="27154" ht="14.25" spans="10:11">
      <c r="J27154" s="47"/>
      <c r="K27154" s="47"/>
    </row>
    <row r="27155" ht="14.25" spans="10:11">
      <c r="J27155" s="47"/>
      <c r="K27155" s="47"/>
    </row>
    <row r="27156" ht="14.25" spans="10:11">
      <c r="J27156" s="47"/>
      <c r="K27156" s="47"/>
    </row>
    <row r="27157" ht="14.25" spans="10:11">
      <c r="J27157" s="47"/>
      <c r="K27157" s="47"/>
    </row>
    <row r="27158" ht="14.25" spans="10:11">
      <c r="J27158" s="47"/>
      <c r="K27158" s="47"/>
    </row>
    <row r="27159" ht="14.25" spans="10:11">
      <c r="J27159" s="47"/>
      <c r="K27159" s="47"/>
    </row>
    <row r="27160" ht="14.25" spans="10:11">
      <c r="J27160" s="47"/>
      <c r="K27160" s="47"/>
    </row>
    <row r="27161" ht="14.25" spans="10:11">
      <c r="J27161" s="47"/>
      <c r="K27161" s="47"/>
    </row>
    <row r="27162" ht="14.25" spans="10:11">
      <c r="J27162" s="47"/>
      <c r="K27162" s="47"/>
    </row>
    <row r="27163" ht="14.25" spans="10:11">
      <c r="J27163" s="47"/>
      <c r="K27163" s="47"/>
    </row>
    <row r="27164" ht="14.25" spans="10:11">
      <c r="J27164" s="47"/>
      <c r="K27164" s="47"/>
    </row>
    <row r="27165" ht="14.25" spans="10:11">
      <c r="J27165" s="47"/>
      <c r="K27165" s="47"/>
    </row>
    <row r="27166" ht="14.25" spans="10:11">
      <c r="J27166" s="47"/>
      <c r="K27166" s="47"/>
    </row>
    <row r="27167" ht="14.25" spans="10:11">
      <c r="J27167" s="47"/>
      <c r="K27167" s="47"/>
    </row>
    <row r="27168" ht="14.25" spans="10:11">
      <c r="J27168" s="47"/>
      <c r="K27168" s="47"/>
    </row>
    <row r="27169" ht="14.25" spans="10:11">
      <c r="J27169" s="47"/>
      <c r="K27169" s="47"/>
    </row>
    <row r="27170" ht="14.25" spans="10:11">
      <c r="J27170" s="47"/>
      <c r="K27170" s="47"/>
    </row>
    <row r="27171" ht="14.25" spans="10:11">
      <c r="J27171" s="47"/>
      <c r="K27171" s="47"/>
    </row>
    <row r="27172" ht="14.25" spans="10:11">
      <c r="J27172" s="47"/>
      <c r="K27172" s="47"/>
    </row>
    <row r="27173" ht="14.25" spans="10:11">
      <c r="J27173" s="47"/>
      <c r="K27173" s="47"/>
    </row>
    <row r="27174" ht="14.25" spans="10:11">
      <c r="J27174" s="47"/>
      <c r="K27174" s="47"/>
    </row>
    <row r="27175" ht="14.25" spans="10:11">
      <c r="J27175" s="47"/>
      <c r="K27175" s="47"/>
    </row>
    <row r="27176" ht="14.25" spans="10:11">
      <c r="J27176" s="47"/>
      <c r="K27176" s="47"/>
    </row>
    <row r="27177" ht="14.25" spans="10:11">
      <c r="J27177" s="47"/>
      <c r="K27177" s="47"/>
    </row>
    <row r="27178" ht="14.25" spans="10:11">
      <c r="J27178" s="47"/>
      <c r="K27178" s="47"/>
    </row>
    <row r="27179" ht="14.25" spans="10:11">
      <c r="J27179" s="47"/>
      <c r="K27179" s="47"/>
    </row>
    <row r="27180" ht="14.25" spans="10:11">
      <c r="J27180" s="47"/>
      <c r="K27180" s="47"/>
    </row>
    <row r="27181" ht="14.25" spans="10:11">
      <c r="J27181" s="47"/>
      <c r="K27181" s="47"/>
    </row>
    <row r="27182" ht="14.25" spans="10:11">
      <c r="J27182" s="47"/>
      <c r="K27182" s="47"/>
    </row>
    <row r="27183" ht="14.25" spans="10:11">
      <c r="J27183" s="47"/>
      <c r="K27183" s="47"/>
    </row>
    <row r="27184" ht="14.25" spans="10:11">
      <c r="J27184" s="47"/>
      <c r="K27184" s="47"/>
    </row>
    <row r="27185" ht="14.25" spans="10:11">
      <c r="J27185" s="47"/>
      <c r="K27185" s="47"/>
    </row>
    <row r="27186" ht="14.25" spans="10:11">
      <c r="J27186" s="47"/>
      <c r="K27186" s="47"/>
    </row>
    <row r="27187" ht="14.25" spans="10:11">
      <c r="J27187" s="47"/>
      <c r="K27187" s="47"/>
    </row>
    <row r="27188" ht="14.25" spans="10:11">
      <c r="J27188" s="47"/>
      <c r="K27188" s="47"/>
    </row>
    <row r="27189" ht="14.25" spans="10:11">
      <c r="J27189" s="47"/>
      <c r="K27189" s="47"/>
    </row>
    <row r="27190" ht="14.25" spans="10:11">
      <c r="J27190" s="47"/>
      <c r="K27190" s="47"/>
    </row>
    <row r="27191" ht="14.25" spans="10:11">
      <c r="J27191" s="47"/>
      <c r="K27191" s="47"/>
    </row>
    <row r="27192" ht="14.25" spans="10:11">
      <c r="J27192" s="47"/>
      <c r="K27192" s="47"/>
    </row>
    <row r="27193" ht="14.25" spans="10:11">
      <c r="J27193" s="47"/>
      <c r="K27193" s="47"/>
    </row>
    <row r="27194" ht="14.25" spans="10:11">
      <c r="J27194" s="47"/>
      <c r="K27194" s="47"/>
    </row>
    <row r="27195" ht="14.25" spans="10:11">
      <c r="J27195" s="47"/>
      <c r="K27195" s="47"/>
    </row>
    <row r="27196" ht="14.25" spans="10:11">
      <c r="J27196" s="47"/>
      <c r="K27196" s="47"/>
    </row>
    <row r="27197" ht="14.25" spans="10:11">
      <c r="J27197" s="47"/>
      <c r="K27197" s="47"/>
    </row>
    <row r="27198" ht="14.25" spans="10:11">
      <c r="J27198" s="47"/>
      <c r="K27198" s="47"/>
    </row>
    <row r="27199" ht="14.25" spans="10:11">
      <c r="J27199" s="47"/>
      <c r="K27199" s="47"/>
    </row>
    <row r="27200" ht="14.25" spans="10:11">
      <c r="J27200" s="47"/>
      <c r="K27200" s="47"/>
    </row>
    <row r="27201" ht="14.25" spans="10:11">
      <c r="J27201" s="47"/>
      <c r="K27201" s="47"/>
    </row>
    <row r="27202" ht="14.25" spans="10:11">
      <c r="J27202" s="47"/>
      <c r="K27202" s="47"/>
    </row>
    <row r="27203" ht="14.25" spans="10:11">
      <c r="J27203" s="47"/>
      <c r="K27203" s="47"/>
    </row>
    <row r="27204" ht="14.25" spans="10:11">
      <c r="J27204" s="47"/>
      <c r="K27204" s="47"/>
    </row>
    <row r="27205" ht="14.25" spans="10:11">
      <c r="J27205" s="47"/>
      <c r="K27205" s="47"/>
    </row>
    <row r="27206" ht="14.25" spans="10:11">
      <c r="J27206" s="47"/>
      <c r="K27206" s="47"/>
    </row>
    <row r="27207" ht="14.25" spans="10:11">
      <c r="J27207" s="47"/>
      <c r="K27207" s="47"/>
    </row>
    <row r="27208" ht="14.25" spans="10:11">
      <c r="J27208" s="47"/>
      <c r="K27208" s="47"/>
    </row>
    <row r="27209" ht="14.25" spans="10:11">
      <c r="J27209" s="47"/>
      <c r="K27209" s="47"/>
    </row>
    <row r="27210" ht="14.25" spans="10:11">
      <c r="J27210" s="47"/>
      <c r="K27210" s="47"/>
    </row>
    <row r="27211" ht="14.25" spans="10:11">
      <c r="J27211" s="47"/>
      <c r="K27211" s="47"/>
    </row>
    <row r="27212" ht="14.25" spans="10:11">
      <c r="J27212" s="47"/>
      <c r="K27212" s="47"/>
    </row>
    <row r="27213" ht="14.25" spans="10:11">
      <c r="J27213" s="47"/>
      <c r="K27213" s="47"/>
    </row>
    <row r="27214" ht="14.25" spans="10:11">
      <c r="J27214" s="47"/>
      <c r="K27214" s="47"/>
    </row>
    <row r="27215" ht="14.25" spans="10:11">
      <c r="J27215" s="47"/>
      <c r="K27215" s="47"/>
    </row>
    <row r="27216" ht="14.25" spans="10:11">
      <c r="J27216" s="47"/>
      <c r="K27216" s="47"/>
    </row>
    <row r="27217" ht="14.25" spans="10:11">
      <c r="J27217" s="47"/>
      <c r="K27217" s="47"/>
    </row>
    <row r="27218" ht="14.25" spans="10:11">
      <c r="J27218" s="47"/>
      <c r="K27218" s="47"/>
    </row>
    <row r="27219" ht="14.25" spans="10:11">
      <c r="J27219" s="47"/>
      <c r="K27219" s="47"/>
    </row>
    <row r="27220" ht="14.25" spans="10:11">
      <c r="J27220" s="47"/>
      <c r="K27220" s="47"/>
    </row>
    <row r="27221" ht="14.25" spans="10:11">
      <c r="J27221" s="47"/>
      <c r="K27221" s="47"/>
    </row>
    <row r="27222" ht="14.25" spans="10:11">
      <c r="J27222" s="47"/>
      <c r="K27222" s="47"/>
    </row>
    <row r="27223" ht="14.25" spans="10:11">
      <c r="J27223" s="47"/>
      <c r="K27223" s="47"/>
    </row>
    <row r="27224" ht="14.25" spans="10:11">
      <c r="J27224" s="47"/>
      <c r="K27224" s="47"/>
    </row>
    <row r="27225" ht="14.25" spans="10:11">
      <c r="J27225" s="47"/>
      <c r="K27225" s="47"/>
    </row>
    <row r="27226" ht="14.25" spans="10:11">
      <c r="J27226" s="47"/>
      <c r="K27226" s="47"/>
    </row>
    <row r="27227" ht="14.25" spans="10:11">
      <c r="J27227" s="47"/>
      <c r="K27227" s="47"/>
    </row>
    <row r="27228" ht="14.25" spans="10:11">
      <c r="J27228" s="47"/>
      <c r="K27228" s="47"/>
    </row>
    <row r="27229" ht="14.25" spans="10:11">
      <c r="J27229" s="47"/>
      <c r="K27229" s="47"/>
    </row>
    <row r="27230" ht="14.25" spans="10:11">
      <c r="J27230" s="47"/>
      <c r="K27230" s="47"/>
    </row>
    <row r="27231" ht="14.25" spans="10:11">
      <c r="J27231" s="47"/>
      <c r="K27231" s="47"/>
    </row>
    <row r="27232" ht="14.25" spans="10:11">
      <c r="J27232" s="47"/>
      <c r="K27232" s="47"/>
    </row>
    <row r="27233" ht="14.25" spans="10:11">
      <c r="J27233" s="47"/>
      <c r="K27233" s="47"/>
    </row>
    <row r="27234" ht="14.25" spans="10:11">
      <c r="J27234" s="47"/>
      <c r="K27234" s="47"/>
    </row>
    <row r="27235" ht="14.25" spans="10:11">
      <c r="J27235" s="47"/>
      <c r="K27235" s="47"/>
    </row>
    <row r="27236" ht="14.25" spans="10:11">
      <c r="J27236" s="47"/>
      <c r="K27236" s="47"/>
    </row>
    <row r="27237" ht="14.25" spans="10:11">
      <c r="J27237" s="47"/>
      <c r="K27237" s="47"/>
    </row>
    <row r="27238" ht="14.25" spans="10:11">
      <c r="J27238" s="47"/>
      <c r="K27238" s="47"/>
    </row>
    <row r="27239" ht="14.25" spans="10:11">
      <c r="J27239" s="47"/>
      <c r="K27239" s="47"/>
    </row>
    <row r="27240" ht="14.25" spans="10:11">
      <c r="J27240" s="47"/>
      <c r="K27240" s="47"/>
    </row>
    <row r="27241" ht="14.25" spans="10:11">
      <c r="J27241" s="47"/>
      <c r="K27241" s="47"/>
    </row>
    <row r="27242" ht="14.25" spans="10:11">
      <c r="J27242" s="47"/>
      <c r="K27242" s="47"/>
    </row>
    <row r="27243" ht="14.25" spans="10:11">
      <c r="J27243" s="47"/>
      <c r="K27243" s="47"/>
    </row>
    <row r="27244" ht="14.25" spans="10:11">
      <c r="J27244" s="47"/>
      <c r="K27244" s="47"/>
    </row>
    <row r="27245" ht="14.25" spans="10:11">
      <c r="J27245" s="47"/>
      <c r="K27245" s="47"/>
    </row>
    <row r="27246" ht="14.25" spans="10:11">
      <c r="J27246" s="47"/>
      <c r="K27246" s="47"/>
    </row>
    <row r="27247" ht="14.25" spans="10:11">
      <c r="J27247" s="47"/>
      <c r="K27247" s="47"/>
    </row>
    <row r="27248" ht="14.25" spans="10:11">
      <c r="J27248" s="47"/>
      <c r="K27248" s="47"/>
    </row>
    <row r="27249" ht="14.25" spans="10:11">
      <c r="J27249" s="47"/>
      <c r="K27249" s="47"/>
    </row>
    <row r="27250" ht="14.25" spans="10:11">
      <c r="J27250" s="47"/>
      <c r="K27250" s="47"/>
    </row>
    <row r="27251" ht="14.25" spans="10:11">
      <c r="J27251" s="47"/>
      <c r="K27251" s="47"/>
    </row>
    <row r="27252" ht="14.25" spans="10:11">
      <c r="J27252" s="47"/>
      <c r="K27252" s="47"/>
    </row>
    <row r="27253" ht="14.25" spans="10:11">
      <c r="J27253" s="47"/>
      <c r="K27253" s="47"/>
    </row>
    <row r="27254" ht="14.25" spans="10:11">
      <c r="J27254" s="47"/>
      <c r="K27254" s="47"/>
    </row>
    <row r="27255" ht="14.25" spans="10:11">
      <c r="J27255" s="47"/>
      <c r="K27255" s="47"/>
    </row>
    <row r="27256" ht="14.25" spans="10:11">
      <c r="J27256" s="47"/>
      <c r="K27256" s="47"/>
    </row>
    <row r="27257" ht="14.25" spans="10:11">
      <c r="J27257" s="47"/>
      <c r="K27257" s="47"/>
    </row>
    <row r="27258" ht="14.25" spans="10:11">
      <c r="J27258" s="47"/>
      <c r="K27258" s="47"/>
    </row>
    <row r="27259" ht="14.25" spans="10:11">
      <c r="J27259" s="47"/>
      <c r="K27259" s="47"/>
    </row>
    <row r="27260" ht="14.25" spans="10:11">
      <c r="J27260" s="47"/>
      <c r="K27260" s="47"/>
    </row>
    <row r="27261" ht="14.25" spans="10:11">
      <c r="J27261" s="47"/>
      <c r="K27261" s="47"/>
    </row>
    <row r="27262" ht="14.25" spans="10:11">
      <c r="J27262" s="47"/>
      <c r="K27262" s="47"/>
    </row>
    <row r="27263" ht="14.25" spans="10:11">
      <c r="J27263" s="47"/>
      <c r="K27263" s="47"/>
    </row>
    <row r="27264" ht="14.25" spans="10:11">
      <c r="J27264" s="47"/>
      <c r="K27264" s="47"/>
    </row>
    <row r="27265" ht="14.25" spans="10:11">
      <c r="J27265" s="47"/>
      <c r="K27265" s="47"/>
    </row>
    <row r="27266" ht="14.25" spans="10:11">
      <c r="J27266" s="47"/>
      <c r="K27266" s="47"/>
    </row>
    <row r="27267" ht="14.25" spans="10:11">
      <c r="J27267" s="47"/>
      <c r="K27267" s="47"/>
    </row>
    <row r="27268" ht="14.25" spans="10:11">
      <c r="J27268" s="47"/>
      <c r="K27268" s="47"/>
    </row>
    <row r="27269" ht="14.25" spans="10:11">
      <c r="J27269" s="47"/>
      <c r="K27269" s="47"/>
    </row>
    <row r="27270" ht="14.25" spans="10:11">
      <c r="J27270" s="47"/>
      <c r="K27270" s="47"/>
    </row>
    <row r="27271" ht="14.25" spans="10:11">
      <c r="J27271" s="47"/>
      <c r="K27271" s="47"/>
    </row>
    <row r="27272" ht="14.25" spans="10:11">
      <c r="J27272" s="47"/>
      <c r="K27272" s="47"/>
    </row>
    <row r="27273" ht="14.25" spans="10:11">
      <c r="J27273" s="47"/>
      <c r="K27273" s="47"/>
    </row>
    <row r="27274" ht="14.25" spans="10:11">
      <c r="J27274" s="47"/>
      <c r="K27274" s="47"/>
    </row>
    <row r="27275" ht="14.25" spans="10:11">
      <c r="J27275" s="47"/>
      <c r="K27275" s="47"/>
    </row>
    <row r="27276" ht="14.25" spans="10:11">
      <c r="J27276" s="47"/>
      <c r="K27276" s="47"/>
    </row>
    <row r="27277" ht="14.25" spans="10:11">
      <c r="J27277" s="47"/>
      <c r="K27277" s="47"/>
    </row>
    <row r="27278" ht="14.25" spans="10:11">
      <c r="J27278" s="47"/>
      <c r="K27278" s="47"/>
    </row>
    <row r="27279" ht="14.25" spans="10:11">
      <c r="J27279" s="47"/>
      <c r="K27279" s="47"/>
    </row>
    <row r="27280" ht="14.25" spans="10:11">
      <c r="J27280" s="47"/>
      <c r="K27280" s="47"/>
    </row>
    <row r="27281" ht="14.25" spans="10:11">
      <c r="J27281" s="47"/>
      <c r="K27281" s="47"/>
    </row>
    <row r="27282" ht="14.25" spans="10:11">
      <c r="J27282" s="47"/>
      <c r="K27282" s="47"/>
    </row>
    <row r="27283" ht="14.25" spans="10:11">
      <c r="J27283" s="47"/>
      <c r="K27283" s="47"/>
    </row>
    <row r="27284" ht="14.25" spans="10:11">
      <c r="J27284" s="47"/>
      <c r="K27284" s="47"/>
    </row>
    <row r="27285" ht="14.25" spans="10:11">
      <c r="J27285" s="47"/>
      <c r="K27285" s="47"/>
    </row>
    <row r="27286" ht="14.25" spans="10:11">
      <c r="J27286" s="47"/>
      <c r="K27286" s="47"/>
    </row>
    <row r="27287" ht="14.25" spans="10:11">
      <c r="J27287" s="47"/>
      <c r="K27287" s="47"/>
    </row>
    <row r="27288" ht="14.25" spans="10:11">
      <c r="J27288" s="47"/>
      <c r="K27288" s="47"/>
    </row>
    <row r="27289" ht="14.25" spans="10:11">
      <c r="J27289" s="47"/>
      <c r="K27289" s="47"/>
    </row>
    <row r="27290" ht="14.25" spans="10:11">
      <c r="J27290" s="47"/>
      <c r="K27290" s="47"/>
    </row>
    <row r="27291" ht="14.25" spans="10:11">
      <c r="J27291" s="47"/>
      <c r="K27291" s="47"/>
    </row>
    <row r="27292" ht="14.25" spans="10:11">
      <c r="J27292" s="47"/>
      <c r="K27292" s="47"/>
    </row>
    <row r="27293" ht="14.25" spans="10:11">
      <c r="J27293" s="47"/>
      <c r="K27293" s="47"/>
    </row>
    <row r="27294" ht="14.25" spans="10:11">
      <c r="J27294" s="47"/>
      <c r="K27294" s="47"/>
    </row>
    <row r="27295" ht="14.25" spans="10:11">
      <c r="J27295" s="47"/>
      <c r="K27295" s="47"/>
    </row>
    <row r="27296" ht="14.25" spans="10:11">
      <c r="J27296" s="47"/>
      <c r="K27296" s="47"/>
    </row>
    <row r="27297" ht="14.25" spans="10:11">
      <c r="J27297" s="47"/>
      <c r="K27297" s="47"/>
    </row>
    <row r="27298" ht="14.25" spans="10:11">
      <c r="J27298" s="47"/>
      <c r="K27298" s="47"/>
    </row>
    <row r="27299" ht="14.25" spans="10:11">
      <c r="J27299" s="47"/>
      <c r="K27299" s="47"/>
    </row>
    <row r="27300" ht="14.25" spans="10:11">
      <c r="J27300" s="47"/>
      <c r="K27300" s="47"/>
    </row>
    <row r="27301" ht="14.25" spans="10:11">
      <c r="J27301" s="47"/>
      <c r="K27301" s="47"/>
    </row>
    <row r="27302" ht="14.25" spans="10:11">
      <c r="J27302" s="47"/>
      <c r="K27302" s="47"/>
    </row>
    <row r="27303" ht="14.25" spans="10:11">
      <c r="J27303" s="47"/>
      <c r="K27303" s="47"/>
    </row>
    <row r="27304" ht="14.25" spans="10:11">
      <c r="J27304" s="47"/>
      <c r="K27304" s="47"/>
    </row>
    <row r="27305" ht="14.25" spans="10:11">
      <c r="J27305" s="47"/>
      <c r="K27305" s="47"/>
    </row>
    <row r="27306" ht="14.25" spans="10:11">
      <c r="J27306" s="47"/>
      <c r="K27306" s="47"/>
    </row>
    <row r="27307" ht="14.25" spans="10:11">
      <c r="J27307" s="47"/>
      <c r="K27307" s="47"/>
    </row>
    <row r="27308" ht="14.25" spans="10:11">
      <c r="J27308" s="47"/>
      <c r="K27308" s="47"/>
    </row>
    <row r="27309" ht="14.25" spans="10:11">
      <c r="J27309" s="47"/>
      <c r="K27309" s="47"/>
    </row>
    <row r="27310" ht="14.25" spans="10:11">
      <c r="J27310" s="47"/>
      <c r="K27310" s="47"/>
    </row>
    <row r="27311" ht="14.25" spans="10:11">
      <c r="J27311" s="47"/>
      <c r="K27311" s="47"/>
    </row>
    <row r="27312" ht="14.25" spans="10:11">
      <c r="J27312" s="47"/>
      <c r="K27312" s="47"/>
    </row>
    <row r="27313" ht="14.25" spans="10:11">
      <c r="J27313" s="47"/>
      <c r="K27313" s="47"/>
    </row>
    <row r="27314" ht="14.25" spans="10:11">
      <c r="J27314" s="47"/>
      <c r="K27314" s="47"/>
    </row>
    <row r="27315" ht="14.25" spans="10:11">
      <c r="J27315" s="47"/>
      <c r="K27315" s="47"/>
    </row>
    <row r="27316" ht="14.25" spans="10:11">
      <c r="J27316" s="47"/>
      <c r="K27316" s="47"/>
    </row>
    <row r="27317" ht="14.25" spans="10:11">
      <c r="J27317" s="47"/>
      <c r="K27317" s="47"/>
    </row>
    <row r="27318" ht="14.25" spans="10:11">
      <c r="J27318" s="47"/>
      <c r="K27318" s="47"/>
    </row>
    <row r="27319" ht="14.25" spans="10:11">
      <c r="J27319" s="47"/>
      <c r="K27319" s="47"/>
    </row>
    <row r="27320" ht="14.25" spans="10:11">
      <c r="J27320" s="47"/>
      <c r="K27320" s="47"/>
    </row>
    <row r="27321" ht="14.25" spans="10:11">
      <c r="J27321" s="47"/>
      <c r="K27321" s="47"/>
    </row>
    <row r="27322" ht="14.25" spans="10:11">
      <c r="J27322" s="47"/>
      <c r="K27322" s="47"/>
    </row>
    <row r="27323" ht="14.25" spans="10:11">
      <c r="J27323" s="47"/>
      <c r="K27323" s="47"/>
    </row>
    <row r="27324" ht="14.25" spans="10:11">
      <c r="J27324" s="47"/>
      <c r="K27324" s="47"/>
    </row>
    <row r="27325" ht="14.25" spans="10:11">
      <c r="J27325" s="47"/>
      <c r="K27325" s="47"/>
    </row>
    <row r="27326" ht="14.25" spans="10:11">
      <c r="J27326" s="47"/>
      <c r="K27326" s="47"/>
    </row>
    <row r="27327" ht="14.25" spans="10:11">
      <c r="J27327" s="47"/>
      <c r="K27327" s="47"/>
    </row>
    <row r="27328" ht="14.25" spans="10:11">
      <c r="J27328" s="47"/>
      <c r="K27328" s="47"/>
    </row>
    <row r="27329" ht="14.25" spans="10:11">
      <c r="J27329" s="47"/>
      <c r="K27329" s="47"/>
    </row>
    <row r="27330" ht="14.25" spans="10:11">
      <c r="J27330" s="47"/>
      <c r="K27330" s="47"/>
    </row>
    <row r="27331" ht="14.25" spans="10:11">
      <c r="J27331" s="47"/>
      <c r="K27331" s="47"/>
    </row>
    <row r="27332" ht="14.25" spans="10:11">
      <c r="J27332" s="47"/>
      <c r="K27332" s="47"/>
    </row>
    <row r="27333" ht="14.25" spans="10:11">
      <c r="J27333" s="47"/>
      <c r="K27333" s="47"/>
    </row>
    <row r="27334" ht="14.25" spans="10:11">
      <c r="J27334" s="47"/>
      <c r="K27334" s="47"/>
    </row>
    <row r="27335" ht="14.25" spans="10:11">
      <c r="J27335" s="47"/>
      <c r="K27335" s="47"/>
    </row>
    <row r="27336" ht="14.25" spans="10:11">
      <c r="J27336" s="47"/>
      <c r="K27336" s="47"/>
    </row>
    <row r="27337" ht="14.25" spans="10:11">
      <c r="J27337" s="47"/>
      <c r="K27337" s="47"/>
    </row>
    <row r="27338" ht="14.25" spans="10:11">
      <c r="J27338" s="47"/>
      <c r="K27338" s="47"/>
    </row>
    <row r="27339" ht="14.25" spans="10:11">
      <c r="J27339" s="47"/>
      <c r="K27339" s="47"/>
    </row>
    <row r="27340" ht="14.25" spans="10:11">
      <c r="J27340" s="47"/>
      <c r="K27340" s="47"/>
    </row>
    <row r="27341" ht="14.25" spans="10:11">
      <c r="J27341" s="47"/>
      <c r="K27341" s="47"/>
    </row>
    <row r="27342" ht="14.25" spans="10:11">
      <c r="J27342" s="47"/>
      <c r="K27342" s="47"/>
    </row>
    <row r="27343" ht="14.25" spans="10:11">
      <c r="J27343" s="47"/>
      <c r="K27343" s="47"/>
    </row>
    <row r="27344" ht="14.25" spans="10:11">
      <c r="J27344" s="47"/>
      <c r="K27344" s="47"/>
    </row>
    <row r="27345" ht="14.25" spans="10:11">
      <c r="J27345" s="47"/>
      <c r="K27345" s="47"/>
    </row>
    <row r="27346" ht="14.25" spans="10:11">
      <c r="J27346" s="47"/>
      <c r="K27346" s="47"/>
    </row>
    <row r="27347" ht="14.25" spans="10:11">
      <c r="J27347" s="47"/>
      <c r="K27347" s="47"/>
    </row>
    <row r="27348" ht="14.25" spans="10:11">
      <c r="J27348" s="47"/>
      <c r="K27348" s="47"/>
    </row>
    <row r="27349" ht="14.25" spans="10:11">
      <c r="J27349" s="47"/>
      <c r="K27349" s="47"/>
    </row>
    <row r="27350" ht="14.25" spans="10:11">
      <c r="J27350" s="47"/>
      <c r="K27350" s="47"/>
    </row>
    <row r="27351" ht="14.25" spans="10:11">
      <c r="J27351" s="47"/>
      <c r="K27351" s="47"/>
    </row>
    <row r="27352" ht="14.25" spans="10:11">
      <c r="J27352" s="47"/>
      <c r="K27352" s="47"/>
    </row>
    <row r="27353" ht="14.25" spans="10:11">
      <c r="J27353" s="47"/>
      <c r="K27353" s="47"/>
    </row>
    <row r="27354" ht="14.25" spans="10:11">
      <c r="J27354" s="47"/>
      <c r="K27354" s="47"/>
    </row>
    <row r="27355" ht="14.25" spans="10:11">
      <c r="J27355" s="47"/>
      <c r="K27355" s="47"/>
    </row>
    <row r="27356" ht="14.25" spans="10:11">
      <c r="J27356" s="47"/>
      <c r="K27356" s="47"/>
    </row>
    <row r="27357" ht="14.25" spans="10:11">
      <c r="J27357" s="47"/>
      <c r="K27357" s="47"/>
    </row>
    <row r="27358" ht="14.25" spans="10:11">
      <c r="J27358" s="47"/>
      <c r="K27358" s="47"/>
    </row>
    <row r="27359" ht="14.25" spans="10:11">
      <c r="J27359" s="47"/>
      <c r="K27359" s="47"/>
    </row>
    <row r="27360" ht="14.25" spans="10:11">
      <c r="J27360" s="47"/>
      <c r="K27360" s="47"/>
    </row>
    <row r="27361" ht="14.25" spans="10:11">
      <c r="J27361" s="47"/>
      <c r="K27361" s="47"/>
    </row>
    <row r="27362" ht="14.25" spans="10:11">
      <c r="J27362" s="47"/>
      <c r="K27362" s="47"/>
    </row>
    <row r="27363" ht="14.25" spans="10:11">
      <c r="J27363" s="47"/>
      <c r="K27363" s="47"/>
    </row>
    <row r="27364" ht="14.25" spans="10:11">
      <c r="J27364" s="47"/>
      <c r="K27364" s="47"/>
    </row>
    <row r="27365" ht="14.25" spans="10:11">
      <c r="J27365" s="47"/>
      <c r="K27365" s="47"/>
    </row>
    <row r="27366" ht="14.25" spans="10:11">
      <c r="J27366" s="47"/>
      <c r="K27366" s="47"/>
    </row>
    <row r="27367" ht="14.25" spans="10:11">
      <c r="J27367" s="47"/>
      <c r="K27367" s="47"/>
    </row>
    <row r="27368" ht="14.25" spans="10:11">
      <c r="J27368" s="47"/>
      <c r="K27368" s="47"/>
    </row>
    <row r="27369" ht="14.25" spans="10:11">
      <c r="J27369" s="47"/>
      <c r="K27369" s="47"/>
    </row>
    <row r="27370" ht="14.25" spans="10:11">
      <c r="J27370" s="47"/>
      <c r="K27370" s="47"/>
    </row>
    <row r="27371" ht="14.25" spans="10:11">
      <c r="J27371" s="47"/>
      <c r="K27371" s="47"/>
    </row>
    <row r="27372" ht="14.25" spans="10:11">
      <c r="J27372" s="47"/>
      <c r="K27372" s="47"/>
    </row>
    <row r="27373" ht="14.25" spans="10:11">
      <c r="J27373" s="47"/>
      <c r="K27373" s="47"/>
    </row>
    <row r="27374" ht="14.25" spans="10:11">
      <c r="J27374" s="47"/>
      <c r="K27374" s="47"/>
    </row>
    <row r="27375" ht="14.25" spans="10:11">
      <c r="J27375" s="47"/>
      <c r="K27375" s="47"/>
    </row>
    <row r="27376" ht="14.25" spans="10:11">
      <c r="J27376" s="47"/>
      <c r="K27376" s="47"/>
    </row>
    <row r="27377" ht="14.25" spans="10:11">
      <c r="J27377" s="47"/>
      <c r="K27377" s="47"/>
    </row>
    <row r="27378" ht="14.25" spans="10:11">
      <c r="J27378" s="47"/>
      <c r="K27378" s="47"/>
    </row>
    <row r="27379" ht="14.25" spans="10:11">
      <c r="J27379" s="47"/>
      <c r="K27379" s="47"/>
    </row>
    <row r="27380" ht="14.25" spans="10:11">
      <c r="J27380" s="47"/>
      <c r="K27380" s="47"/>
    </row>
    <row r="27381" ht="14.25" spans="10:11">
      <c r="J27381" s="47"/>
      <c r="K27381" s="47"/>
    </row>
    <row r="27382" ht="14.25" spans="10:11">
      <c r="J27382" s="47"/>
      <c r="K27382" s="47"/>
    </row>
    <row r="27383" ht="14.25" spans="10:11">
      <c r="J27383" s="47"/>
      <c r="K27383" s="47"/>
    </row>
    <row r="27384" ht="14.25" spans="10:11">
      <c r="J27384" s="47"/>
      <c r="K27384" s="47"/>
    </row>
    <row r="27385" ht="14.25" spans="10:11">
      <c r="J27385" s="47"/>
      <c r="K27385" s="47"/>
    </row>
    <row r="27386" ht="14.25" spans="10:11">
      <c r="J27386" s="47"/>
      <c r="K27386" s="47"/>
    </row>
    <row r="27387" ht="14.25" spans="10:11">
      <c r="J27387" s="47"/>
      <c r="K27387" s="47"/>
    </row>
    <row r="27388" ht="14.25" spans="10:11">
      <c r="J27388" s="47"/>
      <c r="K27388" s="47"/>
    </row>
    <row r="27389" ht="14.25" spans="10:11">
      <c r="J27389" s="47"/>
      <c r="K27389" s="47"/>
    </row>
    <row r="27390" ht="14.25" spans="10:11">
      <c r="J27390" s="47"/>
      <c r="K27390" s="47"/>
    </row>
    <row r="27391" ht="14.25" spans="10:11">
      <c r="J27391" s="47"/>
      <c r="K27391" s="47"/>
    </row>
    <row r="27392" ht="14.25" spans="10:11">
      <c r="J27392" s="47"/>
      <c r="K27392" s="47"/>
    </row>
    <row r="27393" ht="14.25" spans="10:11">
      <c r="J27393" s="47"/>
      <c r="K27393" s="47"/>
    </row>
    <row r="27394" ht="14.25" spans="10:11">
      <c r="J27394" s="47"/>
      <c r="K27394" s="47"/>
    </row>
    <row r="27395" ht="14.25" spans="10:11">
      <c r="J27395" s="47"/>
      <c r="K27395" s="47"/>
    </row>
    <row r="27396" ht="14.25" spans="10:11">
      <c r="J27396" s="47"/>
      <c r="K27396" s="47"/>
    </row>
    <row r="27397" ht="14.25" spans="10:11">
      <c r="J27397" s="47"/>
      <c r="K27397" s="47"/>
    </row>
    <row r="27398" ht="14.25" spans="10:11">
      <c r="J27398" s="47"/>
      <c r="K27398" s="47"/>
    </row>
    <row r="27399" ht="14.25" spans="10:11">
      <c r="J27399" s="47"/>
      <c r="K27399" s="47"/>
    </row>
    <row r="27400" ht="14.25" spans="10:11">
      <c r="J27400" s="47"/>
      <c r="K27400" s="47"/>
    </row>
    <row r="27401" ht="14.25" spans="10:11">
      <c r="J27401" s="47"/>
      <c r="K27401" s="47"/>
    </row>
    <row r="27402" ht="14.25" spans="10:11">
      <c r="J27402" s="47"/>
      <c r="K27402" s="47"/>
    </row>
    <row r="27403" ht="14.25" spans="10:11">
      <c r="J27403" s="47"/>
      <c r="K27403" s="47"/>
    </row>
    <row r="27404" ht="14.25" spans="10:11">
      <c r="J27404" s="47"/>
      <c r="K27404" s="47"/>
    </row>
    <row r="27405" ht="14.25" spans="10:11">
      <c r="J27405" s="47"/>
      <c r="K27405" s="47"/>
    </row>
    <row r="27406" ht="14.25" spans="10:11">
      <c r="J27406" s="47"/>
      <c r="K27406" s="47"/>
    </row>
    <row r="27407" ht="14.25" spans="10:11">
      <c r="J27407" s="47"/>
      <c r="K27407" s="47"/>
    </row>
    <row r="27408" ht="14.25" spans="10:11">
      <c r="J27408" s="47"/>
      <c r="K27408" s="47"/>
    </row>
    <row r="27409" ht="14.25" spans="10:11">
      <c r="J27409" s="47"/>
      <c r="K27409" s="47"/>
    </row>
    <row r="27410" ht="14.25" spans="10:11">
      <c r="J27410" s="47"/>
      <c r="K27410" s="47"/>
    </row>
    <row r="27411" ht="14.25" spans="10:11">
      <c r="J27411" s="47"/>
      <c r="K27411" s="47"/>
    </row>
    <row r="27412" ht="14.25" spans="10:11">
      <c r="J27412" s="47"/>
      <c r="K27412" s="47"/>
    </row>
    <row r="27413" ht="14.25" spans="10:11">
      <c r="J27413" s="47"/>
      <c r="K27413" s="47"/>
    </row>
    <row r="27414" ht="14.25" spans="10:11">
      <c r="J27414" s="47"/>
      <c r="K27414" s="47"/>
    </row>
    <row r="27415" ht="14.25" spans="10:11">
      <c r="J27415" s="47"/>
      <c r="K27415" s="47"/>
    </row>
    <row r="27416" ht="14.25" spans="10:11">
      <c r="J27416" s="47"/>
      <c r="K27416" s="47"/>
    </row>
    <row r="27417" ht="14.25" spans="10:11">
      <c r="J27417" s="47"/>
      <c r="K27417" s="47"/>
    </row>
    <row r="27418" ht="14.25" spans="10:11">
      <c r="J27418" s="47"/>
      <c r="K27418" s="47"/>
    </row>
    <row r="27419" ht="14.25" spans="10:11">
      <c r="J27419" s="47"/>
      <c r="K27419" s="47"/>
    </row>
    <row r="27420" ht="14.25" spans="10:11">
      <c r="J27420" s="47"/>
      <c r="K27420" s="47"/>
    </row>
    <row r="27421" ht="14.25" spans="10:11">
      <c r="J27421" s="47"/>
      <c r="K27421" s="47"/>
    </row>
    <row r="27422" ht="14.25" spans="10:11">
      <c r="J27422" s="47"/>
      <c r="K27422" s="47"/>
    </row>
    <row r="27423" ht="14.25" spans="10:11">
      <c r="J27423" s="47"/>
      <c r="K27423" s="47"/>
    </row>
    <row r="27424" ht="14.25" spans="10:11">
      <c r="J27424" s="47"/>
      <c r="K27424" s="47"/>
    </row>
    <row r="27425" ht="14.25" spans="10:11">
      <c r="J27425" s="47"/>
      <c r="K27425" s="47"/>
    </row>
    <row r="27426" ht="14.25" spans="10:11">
      <c r="J27426" s="47"/>
      <c r="K27426" s="47"/>
    </row>
    <row r="27427" ht="14.25" spans="10:11">
      <c r="J27427" s="47"/>
      <c r="K27427" s="47"/>
    </row>
    <row r="27428" ht="14.25" spans="10:11">
      <c r="J27428" s="47"/>
      <c r="K27428" s="47"/>
    </row>
    <row r="27429" ht="14.25" spans="10:11">
      <c r="J27429" s="47"/>
      <c r="K27429" s="47"/>
    </row>
    <row r="27430" ht="14.25" spans="10:11">
      <c r="J27430" s="47"/>
      <c r="K27430" s="47"/>
    </row>
    <row r="27431" ht="14.25" spans="10:11">
      <c r="J27431" s="47"/>
      <c r="K27431" s="47"/>
    </row>
    <row r="27432" ht="14.25" spans="10:11">
      <c r="J27432" s="47"/>
      <c r="K27432" s="47"/>
    </row>
    <row r="27433" ht="14.25" spans="10:11">
      <c r="J27433" s="47"/>
      <c r="K27433" s="47"/>
    </row>
    <row r="27434" ht="14.25" spans="10:11">
      <c r="J27434" s="47"/>
      <c r="K27434" s="47"/>
    </row>
    <row r="27435" ht="14.25" spans="10:11">
      <c r="J27435" s="47"/>
      <c r="K27435" s="47"/>
    </row>
    <row r="27436" ht="14.25" spans="10:11">
      <c r="J27436" s="47"/>
      <c r="K27436" s="47"/>
    </row>
    <row r="27437" ht="14.25" spans="10:11">
      <c r="J27437" s="47"/>
      <c r="K27437" s="47"/>
    </row>
    <row r="27438" ht="14.25" spans="10:11">
      <c r="J27438" s="47"/>
      <c r="K27438" s="47"/>
    </row>
    <row r="27439" ht="14.25" spans="10:11">
      <c r="J27439" s="47"/>
      <c r="K27439" s="47"/>
    </row>
    <row r="27440" ht="14.25" spans="10:11">
      <c r="J27440" s="47"/>
      <c r="K27440" s="47"/>
    </row>
    <row r="27441" ht="14.25" spans="10:11">
      <c r="J27441" s="47"/>
      <c r="K27441" s="47"/>
    </row>
    <row r="27442" ht="14.25" spans="10:11">
      <c r="J27442" s="47"/>
      <c r="K27442" s="47"/>
    </row>
    <row r="27443" ht="14.25" spans="10:11">
      <c r="J27443" s="47"/>
      <c r="K27443" s="47"/>
    </row>
    <row r="27444" ht="14.25" spans="10:11">
      <c r="J27444" s="47"/>
      <c r="K27444" s="47"/>
    </row>
    <row r="27445" ht="14.25" spans="10:11">
      <c r="J27445" s="47"/>
      <c r="K27445" s="47"/>
    </row>
    <row r="27446" ht="14.25" spans="10:11">
      <c r="J27446" s="47"/>
      <c r="K27446" s="47"/>
    </row>
    <row r="27447" ht="14.25" spans="10:11">
      <c r="J27447" s="47"/>
      <c r="K27447" s="47"/>
    </row>
    <row r="27448" ht="14.25" spans="10:11">
      <c r="J27448" s="47"/>
      <c r="K27448" s="47"/>
    </row>
    <row r="27449" ht="14.25" spans="10:11">
      <c r="J27449" s="47"/>
      <c r="K27449" s="47"/>
    </row>
    <row r="27450" ht="14.25" spans="10:11">
      <c r="J27450" s="47"/>
      <c r="K27450" s="47"/>
    </row>
    <row r="27451" ht="14.25" spans="10:11">
      <c r="J27451" s="47"/>
      <c r="K27451" s="47"/>
    </row>
    <row r="27452" ht="14.25" spans="10:11">
      <c r="J27452" s="47"/>
      <c r="K27452" s="47"/>
    </row>
    <row r="27453" ht="14.25" spans="10:11">
      <c r="J27453" s="47"/>
      <c r="K27453" s="47"/>
    </row>
    <row r="27454" ht="14.25" spans="10:11">
      <c r="J27454" s="47"/>
      <c r="K27454" s="47"/>
    </row>
    <row r="27455" ht="14.25" spans="10:11">
      <c r="J27455" s="47"/>
      <c r="K27455" s="47"/>
    </row>
    <row r="27456" ht="14.25" spans="10:11">
      <c r="J27456" s="47"/>
      <c r="K27456" s="47"/>
    </row>
    <row r="27457" ht="14.25" spans="10:11">
      <c r="J27457" s="47"/>
      <c r="K27457" s="47"/>
    </row>
    <row r="27458" ht="14.25" spans="10:11">
      <c r="J27458" s="47"/>
      <c r="K27458" s="47"/>
    </row>
    <row r="27459" ht="14.25" spans="10:11">
      <c r="J27459" s="47"/>
      <c r="K27459" s="47"/>
    </row>
    <row r="27460" ht="14.25" spans="10:11">
      <c r="J27460" s="47"/>
      <c r="K27460" s="47"/>
    </row>
    <row r="27461" ht="14.25" spans="10:11">
      <c r="J27461" s="47"/>
      <c r="K27461" s="47"/>
    </row>
    <row r="27462" ht="14.25" spans="10:11">
      <c r="J27462" s="47"/>
      <c r="K27462" s="47"/>
    </row>
    <row r="27463" ht="14.25" spans="10:11">
      <c r="J27463" s="47"/>
      <c r="K27463" s="47"/>
    </row>
    <row r="27464" ht="14.25" spans="10:11">
      <c r="J27464" s="47"/>
      <c r="K27464" s="47"/>
    </row>
    <row r="27465" ht="14.25" spans="10:11">
      <c r="J27465" s="47"/>
      <c r="K27465" s="47"/>
    </row>
    <row r="27466" ht="14.25" spans="10:11">
      <c r="J27466" s="47"/>
      <c r="K27466" s="47"/>
    </row>
    <row r="27467" ht="14.25" spans="10:11">
      <c r="J27467" s="47"/>
      <c r="K27467" s="47"/>
    </row>
    <row r="27468" ht="14.25" spans="10:11">
      <c r="J27468" s="47"/>
      <c r="K27468" s="47"/>
    </row>
    <row r="27469" ht="14.25" spans="10:11">
      <c r="J27469" s="47"/>
      <c r="K27469" s="47"/>
    </row>
    <row r="27470" ht="14.25" spans="10:11">
      <c r="J27470" s="47"/>
      <c r="K27470" s="47"/>
    </row>
    <row r="27471" ht="14.25" spans="10:11">
      <c r="J27471" s="47"/>
      <c r="K27471" s="47"/>
    </row>
    <row r="27472" ht="14.25" spans="10:11">
      <c r="J27472" s="47"/>
      <c r="K27472" s="47"/>
    </row>
    <row r="27473" ht="14.25" spans="10:11">
      <c r="J27473" s="47"/>
      <c r="K27473" s="47"/>
    </row>
    <row r="27474" ht="14.25" spans="10:11">
      <c r="J27474" s="47"/>
      <c r="K27474" s="47"/>
    </row>
    <row r="27475" ht="14.25" spans="10:11">
      <c r="J27475" s="47"/>
      <c r="K27475" s="47"/>
    </row>
    <row r="27476" ht="14.25" spans="10:11">
      <c r="J27476" s="47"/>
      <c r="K27476" s="47"/>
    </row>
    <row r="27477" ht="14.25" spans="10:11">
      <c r="J27477" s="47"/>
      <c r="K27477" s="47"/>
    </row>
    <row r="27478" ht="14.25" spans="10:11">
      <c r="J27478" s="47"/>
      <c r="K27478" s="47"/>
    </row>
    <row r="27479" ht="14.25" spans="10:11">
      <c r="J27479" s="47"/>
      <c r="K27479" s="47"/>
    </row>
    <row r="27480" ht="14.25" spans="10:11">
      <c r="J27480" s="47"/>
      <c r="K27480" s="47"/>
    </row>
    <row r="27481" ht="14.25" spans="10:11">
      <c r="J27481" s="47"/>
      <c r="K27481" s="47"/>
    </row>
    <row r="27482" ht="14.25" spans="10:11">
      <c r="J27482" s="47"/>
      <c r="K27482" s="47"/>
    </row>
    <row r="27483" ht="14.25" spans="10:11">
      <c r="J27483" s="47"/>
      <c r="K27483" s="47"/>
    </row>
    <row r="27484" ht="14.25" spans="10:11">
      <c r="J27484" s="47"/>
      <c r="K27484" s="47"/>
    </row>
    <row r="27485" ht="14.25" spans="10:11">
      <c r="J27485" s="47"/>
      <c r="K27485" s="47"/>
    </row>
    <row r="27486" ht="14.25" spans="10:11">
      <c r="J27486" s="47"/>
      <c r="K27486" s="47"/>
    </row>
    <row r="27487" ht="14.25" spans="10:11">
      <c r="J27487" s="47"/>
      <c r="K27487" s="47"/>
    </row>
    <row r="27488" ht="14.25" spans="10:11">
      <c r="J27488" s="47"/>
      <c r="K27488" s="47"/>
    </row>
    <row r="27489" ht="14.25" spans="10:11">
      <c r="J27489" s="47"/>
      <c r="K27489" s="47"/>
    </row>
    <row r="27490" ht="14.25" spans="10:11">
      <c r="J27490" s="47"/>
      <c r="K27490" s="47"/>
    </row>
    <row r="27491" ht="14.25" spans="10:11">
      <c r="J27491" s="47"/>
      <c r="K27491" s="47"/>
    </row>
    <row r="27492" ht="14.25" spans="10:11">
      <c r="J27492" s="47"/>
      <c r="K27492" s="47"/>
    </row>
    <row r="27493" ht="14.25" spans="10:11">
      <c r="J27493" s="47"/>
      <c r="K27493" s="47"/>
    </row>
    <row r="27494" ht="14.25" spans="10:11">
      <c r="J27494" s="47"/>
      <c r="K27494" s="47"/>
    </row>
    <row r="27495" ht="14.25" spans="10:11">
      <c r="J27495" s="47"/>
      <c r="K27495" s="47"/>
    </row>
    <row r="27496" ht="14.25" spans="10:11">
      <c r="J27496" s="47"/>
      <c r="K27496" s="47"/>
    </row>
    <row r="27497" ht="14.25" spans="10:11">
      <c r="J27497" s="47"/>
      <c r="K27497" s="47"/>
    </row>
    <row r="27498" ht="14.25" spans="10:11">
      <c r="J27498" s="47"/>
      <c r="K27498" s="47"/>
    </row>
    <row r="27499" ht="14.25" spans="10:11">
      <c r="J27499" s="47"/>
      <c r="K27499" s="47"/>
    </row>
    <row r="27500" ht="14.25" spans="10:11">
      <c r="J27500" s="47"/>
      <c r="K27500" s="47"/>
    </row>
    <row r="27501" ht="14.25" spans="10:11">
      <c r="J27501" s="47"/>
      <c r="K27501" s="47"/>
    </row>
    <row r="27502" ht="14.25" spans="10:11">
      <c r="J27502" s="47"/>
      <c r="K27502" s="47"/>
    </row>
    <row r="27503" ht="14.25" spans="10:11">
      <c r="J27503" s="47"/>
      <c r="K27503" s="47"/>
    </row>
    <row r="27504" ht="14.25" spans="10:11">
      <c r="J27504" s="47"/>
      <c r="K27504" s="47"/>
    </row>
    <row r="27505" ht="14.25" spans="10:11">
      <c r="J27505" s="47"/>
      <c r="K27505" s="47"/>
    </row>
    <row r="27506" ht="14.25" spans="10:11">
      <c r="J27506" s="47"/>
      <c r="K27506" s="47"/>
    </row>
    <row r="27507" ht="14.25" spans="10:11">
      <c r="J27507" s="47"/>
      <c r="K27507" s="47"/>
    </row>
    <row r="27508" ht="14.25" spans="10:11">
      <c r="J27508" s="47"/>
      <c r="K27508" s="47"/>
    </row>
    <row r="27509" ht="14.25" spans="10:11">
      <c r="J27509" s="47"/>
      <c r="K27509" s="47"/>
    </row>
    <row r="27510" ht="14.25" spans="10:11">
      <c r="J27510" s="47"/>
      <c r="K27510" s="47"/>
    </row>
    <row r="27511" ht="14.25" spans="10:11">
      <c r="J27511" s="47"/>
      <c r="K27511" s="47"/>
    </row>
    <row r="27512" ht="14.25" spans="10:11">
      <c r="J27512" s="47"/>
      <c r="K27512" s="47"/>
    </row>
    <row r="27513" ht="14.25" spans="10:11">
      <c r="J27513" s="47"/>
      <c r="K27513" s="47"/>
    </row>
    <row r="27514" ht="14.25" spans="10:11">
      <c r="J27514" s="47"/>
      <c r="K27514" s="47"/>
    </row>
    <row r="27515" ht="14.25" spans="10:11">
      <c r="J27515" s="47"/>
      <c r="K27515" s="47"/>
    </row>
    <row r="27516" ht="14.25" spans="10:11">
      <c r="J27516" s="47"/>
      <c r="K27516" s="47"/>
    </row>
    <row r="27517" ht="14.25" spans="10:11">
      <c r="J27517" s="47"/>
      <c r="K27517" s="47"/>
    </row>
    <row r="27518" ht="14.25" spans="10:11">
      <c r="J27518" s="47"/>
      <c r="K27518" s="47"/>
    </row>
    <row r="27519" ht="14.25" spans="10:11">
      <c r="J27519" s="47"/>
      <c r="K27519" s="47"/>
    </row>
    <row r="27520" ht="14.25" spans="10:11">
      <c r="J27520" s="47"/>
      <c r="K27520" s="47"/>
    </row>
    <row r="27521" ht="14.25" spans="10:11">
      <c r="J27521" s="47"/>
      <c r="K27521" s="47"/>
    </row>
    <row r="27522" ht="14.25" spans="10:11">
      <c r="J27522" s="47"/>
      <c r="K27522" s="47"/>
    </row>
    <row r="27523" ht="14.25" spans="10:11">
      <c r="J27523" s="47"/>
      <c r="K27523" s="47"/>
    </row>
    <row r="27524" ht="14.25" spans="10:11">
      <c r="J27524" s="47"/>
      <c r="K27524" s="47"/>
    </row>
    <row r="27525" ht="14.25" spans="10:11">
      <c r="J27525" s="47"/>
      <c r="K27525" s="47"/>
    </row>
    <row r="27526" ht="14.25" spans="10:11">
      <c r="J27526" s="47"/>
      <c r="K27526" s="47"/>
    </row>
    <row r="27527" ht="14.25" spans="10:11">
      <c r="J27527" s="47"/>
      <c r="K27527" s="47"/>
    </row>
    <row r="27528" ht="14.25" spans="10:11">
      <c r="J27528" s="47"/>
      <c r="K27528" s="47"/>
    </row>
    <row r="27529" ht="14.25" spans="10:11">
      <c r="J27529" s="47"/>
      <c r="K27529" s="47"/>
    </row>
    <row r="27530" ht="14.25" spans="10:11">
      <c r="J27530" s="47"/>
      <c r="K27530" s="47"/>
    </row>
    <row r="27531" ht="14.25" spans="10:11">
      <c r="J27531" s="47"/>
      <c r="K27531" s="47"/>
    </row>
    <row r="27532" ht="14.25" spans="10:11">
      <c r="J27532" s="47"/>
      <c r="K27532" s="47"/>
    </row>
    <row r="27533" ht="14.25" spans="10:11">
      <c r="J27533" s="47"/>
      <c r="K27533" s="47"/>
    </row>
    <row r="27534" ht="14.25" spans="10:11">
      <c r="J27534" s="47"/>
      <c r="K27534" s="47"/>
    </row>
    <row r="27535" ht="14.25" spans="10:11">
      <c r="J27535" s="47"/>
      <c r="K27535" s="47"/>
    </row>
    <row r="27536" ht="14.25" spans="10:11">
      <c r="J27536" s="47"/>
      <c r="K27536" s="47"/>
    </row>
    <row r="27537" ht="14.25" spans="10:11">
      <c r="J27537" s="47"/>
      <c r="K27537" s="47"/>
    </row>
    <row r="27538" ht="14.25" spans="10:11">
      <c r="J27538" s="47"/>
      <c r="K27538" s="47"/>
    </row>
    <row r="27539" ht="14.25" spans="10:11">
      <c r="J27539" s="47"/>
      <c r="K27539" s="47"/>
    </row>
    <row r="27540" ht="14.25" spans="10:11">
      <c r="J27540" s="47"/>
      <c r="K27540" s="47"/>
    </row>
    <row r="27541" ht="14.25" spans="10:11">
      <c r="J27541" s="47"/>
      <c r="K27541" s="47"/>
    </row>
    <row r="27542" ht="14.25" spans="10:11">
      <c r="J27542" s="47"/>
      <c r="K27542" s="47"/>
    </row>
    <row r="27543" ht="14.25" spans="10:11">
      <c r="J27543" s="47"/>
      <c r="K27543" s="47"/>
    </row>
    <row r="27544" ht="14.25" spans="10:11">
      <c r="J27544" s="47"/>
      <c r="K27544" s="47"/>
    </row>
    <row r="27545" ht="14.25" spans="10:11">
      <c r="J27545" s="47"/>
      <c r="K27545" s="47"/>
    </row>
    <row r="27546" ht="14.25" spans="10:11">
      <c r="J27546" s="47"/>
      <c r="K27546" s="47"/>
    </row>
    <row r="27547" ht="14.25" spans="10:11">
      <c r="J27547" s="47"/>
      <c r="K27547" s="47"/>
    </row>
    <row r="27548" ht="14.25" spans="10:11">
      <c r="J27548" s="47"/>
      <c r="K27548" s="47"/>
    </row>
    <row r="27549" ht="14.25" spans="10:11">
      <c r="J27549" s="47"/>
      <c r="K27549" s="47"/>
    </row>
    <row r="27550" ht="14.25" spans="10:11">
      <c r="J27550" s="47"/>
      <c r="K27550" s="47"/>
    </row>
    <row r="27551" ht="14.25" spans="10:11">
      <c r="J27551" s="47"/>
      <c r="K27551" s="47"/>
    </row>
    <row r="27552" ht="14.25" spans="10:11">
      <c r="J27552" s="47"/>
      <c r="K27552" s="47"/>
    </row>
    <row r="27553" ht="14.25" spans="10:11">
      <c r="J27553" s="47"/>
      <c r="K27553" s="47"/>
    </row>
    <row r="27554" ht="14.25" spans="10:11">
      <c r="J27554" s="47"/>
      <c r="K27554" s="47"/>
    </row>
    <row r="27555" ht="14.25" spans="10:11">
      <c r="J27555" s="47"/>
      <c r="K27555" s="47"/>
    </row>
    <row r="27556" ht="14.25" spans="10:11">
      <c r="J27556" s="47"/>
      <c r="K27556" s="47"/>
    </row>
    <row r="27557" ht="14.25" spans="10:11">
      <c r="J27557" s="47"/>
      <c r="K27557" s="47"/>
    </row>
    <row r="27558" ht="14.25" spans="10:11">
      <c r="J27558" s="47"/>
      <c r="K27558" s="47"/>
    </row>
    <row r="27559" ht="14.25" spans="10:11">
      <c r="J27559" s="47"/>
      <c r="K27559" s="47"/>
    </row>
    <row r="27560" ht="14.25" spans="10:11">
      <c r="J27560" s="47"/>
      <c r="K27560" s="47"/>
    </row>
    <row r="27561" ht="14.25" spans="10:11">
      <c r="J27561" s="47"/>
      <c r="K27561" s="47"/>
    </row>
    <row r="27562" ht="14.25" spans="10:11">
      <c r="J27562" s="47"/>
      <c r="K27562" s="47"/>
    </row>
    <row r="27563" ht="14.25" spans="10:11">
      <c r="J27563" s="47"/>
      <c r="K27563" s="47"/>
    </row>
    <row r="27564" ht="14.25" spans="10:11">
      <c r="J27564" s="47"/>
      <c r="K27564" s="47"/>
    </row>
    <row r="27565" ht="14.25" spans="10:11">
      <c r="J27565" s="47"/>
      <c r="K27565" s="47"/>
    </row>
    <row r="27566" ht="14.25" spans="10:11">
      <c r="J27566" s="47"/>
      <c r="K27566" s="47"/>
    </row>
    <row r="27567" ht="14.25" spans="10:11">
      <c r="J27567" s="47"/>
      <c r="K27567" s="47"/>
    </row>
    <row r="27568" ht="14.25" spans="10:11">
      <c r="J27568" s="47"/>
      <c r="K27568" s="47"/>
    </row>
    <row r="27569" ht="14.25" spans="10:11">
      <c r="J27569" s="47"/>
      <c r="K27569" s="47"/>
    </row>
    <row r="27570" ht="14.25" spans="10:11">
      <c r="J27570" s="47"/>
      <c r="K27570" s="47"/>
    </row>
    <row r="27571" ht="14.25" spans="10:11">
      <c r="J27571" s="47"/>
      <c r="K27571" s="47"/>
    </row>
    <row r="27572" ht="14.25" spans="10:11">
      <c r="J27572" s="47"/>
      <c r="K27572" s="47"/>
    </row>
    <row r="27573" ht="14.25" spans="10:11">
      <c r="J27573" s="47"/>
      <c r="K27573" s="47"/>
    </row>
    <row r="27574" ht="14.25" spans="10:11">
      <c r="J27574" s="47"/>
      <c r="K27574" s="47"/>
    </row>
    <row r="27575" ht="14.25" spans="10:11">
      <c r="J27575" s="47"/>
      <c r="K27575" s="47"/>
    </row>
    <row r="27576" ht="14.25" spans="10:11">
      <c r="J27576" s="47"/>
      <c r="K27576" s="47"/>
    </row>
    <row r="27577" ht="14.25" spans="10:11">
      <c r="J27577" s="47"/>
      <c r="K27577" s="47"/>
    </row>
    <row r="27578" ht="14.25" spans="10:11">
      <c r="J27578" s="47"/>
      <c r="K27578" s="47"/>
    </row>
    <row r="27579" ht="14.25" spans="10:11">
      <c r="J27579" s="47"/>
      <c r="K27579" s="47"/>
    </row>
    <row r="27580" ht="14.25" spans="10:11">
      <c r="J27580" s="47"/>
      <c r="K27580" s="47"/>
    </row>
    <row r="27581" ht="14.25" spans="10:11">
      <c r="J27581" s="47"/>
      <c r="K27581" s="47"/>
    </row>
    <row r="27582" ht="14.25" spans="10:11">
      <c r="J27582" s="47"/>
      <c r="K27582" s="47"/>
    </row>
    <row r="27583" ht="14.25" spans="10:11">
      <c r="J27583" s="47"/>
      <c r="K27583" s="47"/>
    </row>
    <row r="27584" ht="14.25" spans="10:11">
      <c r="J27584" s="47"/>
      <c r="K27584" s="47"/>
    </row>
    <row r="27585" ht="14.25" spans="10:11">
      <c r="J27585" s="47"/>
      <c r="K27585" s="47"/>
    </row>
    <row r="27586" ht="14.25" spans="10:11">
      <c r="J27586" s="47"/>
      <c r="K27586" s="47"/>
    </row>
    <row r="27587" ht="14.25" spans="10:11">
      <c r="J27587" s="47"/>
      <c r="K27587" s="47"/>
    </row>
    <row r="27588" ht="14.25" spans="10:11">
      <c r="J27588" s="47"/>
      <c r="K27588" s="47"/>
    </row>
    <row r="27589" ht="14.25" spans="10:11">
      <c r="J27589" s="47"/>
      <c r="K27589" s="47"/>
    </row>
    <row r="27590" ht="14.25" spans="10:11">
      <c r="J27590" s="47"/>
      <c r="K27590" s="47"/>
    </row>
    <row r="27591" ht="14.25" spans="10:11">
      <c r="J27591" s="47"/>
      <c r="K27591" s="47"/>
    </row>
    <row r="27592" ht="14.25" spans="10:11">
      <c r="J27592" s="47"/>
      <c r="K27592" s="47"/>
    </row>
    <row r="27593" ht="14.25" spans="10:11">
      <c r="J27593" s="47"/>
      <c r="K27593" s="47"/>
    </row>
    <row r="27594" ht="14.25" spans="10:11">
      <c r="J27594" s="47"/>
      <c r="K27594" s="47"/>
    </row>
    <row r="27595" ht="14.25" spans="10:11">
      <c r="J27595" s="47"/>
      <c r="K27595" s="47"/>
    </row>
    <row r="27596" ht="14.25" spans="10:11">
      <c r="J27596" s="47"/>
      <c r="K27596" s="47"/>
    </row>
    <row r="27597" ht="14.25" spans="10:11">
      <c r="J27597" s="47"/>
      <c r="K27597" s="47"/>
    </row>
    <row r="27598" ht="14.25" spans="10:11">
      <c r="J27598" s="47"/>
      <c r="K27598" s="47"/>
    </row>
    <row r="27599" ht="14.25" spans="10:11">
      <c r="J27599" s="47"/>
      <c r="K27599" s="47"/>
    </row>
    <row r="27600" ht="14.25" spans="10:11">
      <c r="J27600" s="47"/>
      <c r="K27600" s="47"/>
    </row>
    <row r="27601" ht="14.25" spans="10:11">
      <c r="J27601" s="47"/>
      <c r="K27601" s="47"/>
    </row>
    <row r="27602" ht="14.25" spans="10:11">
      <c r="J27602" s="47"/>
      <c r="K27602" s="47"/>
    </row>
    <row r="27603" ht="14.25" spans="10:11">
      <c r="J27603" s="47"/>
      <c r="K27603" s="47"/>
    </row>
    <row r="27604" ht="14.25" spans="10:11">
      <c r="J27604" s="47"/>
      <c r="K27604" s="47"/>
    </row>
    <row r="27605" ht="14.25" spans="10:11">
      <c r="J27605" s="47"/>
      <c r="K27605" s="47"/>
    </row>
    <row r="27606" ht="14.25" spans="10:11">
      <c r="J27606" s="47"/>
      <c r="K27606" s="47"/>
    </row>
    <row r="27607" ht="14.25" spans="10:11">
      <c r="J27607" s="47"/>
      <c r="K27607" s="47"/>
    </row>
    <row r="27608" ht="14.25" spans="10:11">
      <c r="J27608" s="47"/>
      <c r="K27608" s="47"/>
    </row>
    <row r="27609" ht="14.25" spans="10:11">
      <c r="J27609" s="47"/>
      <c r="K27609" s="47"/>
    </row>
    <row r="27610" ht="14.25" spans="10:11">
      <c r="J27610" s="47"/>
      <c r="K27610" s="47"/>
    </row>
    <row r="27611" ht="14.25" spans="10:11">
      <c r="J27611" s="47"/>
      <c r="K27611" s="47"/>
    </row>
    <row r="27612" ht="14.25" spans="10:11">
      <c r="J27612" s="47"/>
      <c r="K27612" s="47"/>
    </row>
    <row r="27613" ht="14.25" spans="10:11">
      <c r="J27613" s="47"/>
      <c r="K27613" s="47"/>
    </row>
    <row r="27614" ht="14.25" spans="10:11">
      <c r="J27614" s="47"/>
      <c r="K27614" s="47"/>
    </row>
    <row r="27615" ht="14.25" spans="10:11">
      <c r="J27615" s="47"/>
      <c r="K27615" s="47"/>
    </row>
    <row r="27616" ht="14.25" spans="10:11">
      <c r="J27616" s="47"/>
      <c r="K27616" s="47"/>
    </row>
    <row r="27617" ht="14.25" spans="10:11">
      <c r="J27617" s="47"/>
      <c r="K27617" s="47"/>
    </row>
    <row r="27618" ht="14.25" spans="10:11">
      <c r="J27618" s="47"/>
      <c r="K27618" s="47"/>
    </row>
    <row r="27619" ht="14.25" spans="10:11">
      <c r="J27619" s="47"/>
      <c r="K27619" s="47"/>
    </row>
    <row r="27620" ht="14.25" spans="10:11">
      <c r="J27620" s="47"/>
      <c r="K27620" s="47"/>
    </row>
    <row r="27621" ht="14.25" spans="10:11">
      <c r="J27621" s="47"/>
      <c r="K27621" s="47"/>
    </row>
    <row r="27622" ht="14.25" spans="10:11">
      <c r="J27622" s="47"/>
      <c r="K27622" s="47"/>
    </row>
    <row r="27623" ht="14.25" spans="10:11">
      <c r="J27623" s="47"/>
      <c r="K27623" s="47"/>
    </row>
    <row r="27624" ht="14.25" spans="10:11">
      <c r="J27624" s="47"/>
      <c r="K27624" s="47"/>
    </row>
    <row r="27625" ht="14.25" spans="10:11">
      <c r="J27625" s="47"/>
      <c r="K27625" s="47"/>
    </row>
    <row r="27626" ht="14.25" spans="10:11">
      <c r="J27626" s="47"/>
      <c r="K27626" s="47"/>
    </row>
    <row r="27627" ht="14.25" spans="10:11">
      <c r="J27627" s="47"/>
      <c r="K27627" s="47"/>
    </row>
    <row r="27628" ht="14.25" spans="10:11">
      <c r="J27628" s="47"/>
      <c r="K27628" s="47"/>
    </row>
    <row r="27629" ht="14.25" spans="10:11">
      <c r="J27629" s="47"/>
      <c r="K27629" s="47"/>
    </row>
    <row r="27630" ht="14.25" spans="10:11">
      <c r="J27630" s="47"/>
      <c r="K27630" s="47"/>
    </row>
    <row r="27631" ht="14.25" spans="10:11">
      <c r="J27631" s="47"/>
      <c r="K27631" s="47"/>
    </row>
    <row r="27632" ht="14.25" spans="10:11">
      <c r="J27632" s="47"/>
      <c r="K27632" s="47"/>
    </row>
    <row r="27633" ht="14.25" spans="10:11">
      <c r="J27633" s="47"/>
      <c r="K27633" s="47"/>
    </row>
    <row r="27634" ht="14.25" spans="10:11">
      <c r="J27634" s="47"/>
      <c r="K27634" s="47"/>
    </row>
    <row r="27635" ht="14.25" spans="10:11">
      <c r="J27635" s="47"/>
      <c r="K27635" s="47"/>
    </row>
    <row r="27636" ht="14.25" spans="10:11">
      <c r="J27636" s="47"/>
      <c r="K27636" s="47"/>
    </row>
    <row r="27637" ht="14.25" spans="10:11">
      <c r="J27637" s="47"/>
      <c r="K27637" s="47"/>
    </row>
    <row r="27638" ht="14.25" spans="10:11">
      <c r="J27638" s="47"/>
      <c r="K27638" s="47"/>
    </row>
    <row r="27639" ht="14.25" spans="10:11">
      <c r="J27639" s="47"/>
      <c r="K27639" s="47"/>
    </row>
    <row r="27640" ht="14.25" spans="10:11">
      <c r="J27640" s="47"/>
      <c r="K27640" s="47"/>
    </row>
    <row r="27641" ht="14.25" spans="10:11">
      <c r="J27641" s="47"/>
      <c r="K27641" s="47"/>
    </row>
    <row r="27642" ht="14.25" spans="10:11">
      <c r="J27642" s="47"/>
      <c r="K27642" s="47"/>
    </row>
    <row r="27643" ht="14.25" spans="10:11">
      <c r="J27643" s="47"/>
      <c r="K27643" s="47"/>
    </row>
    <row r="27644" ht="14.25" spans="10:11">
      <c r="J27644" s="47"/>
      <c r="K27644" s="47"/>
    </row>
    <row r="27645" ht="14.25" spans="10:11">
      <c r="J27645" s="47"/>
      <c r="K27645" s="47"/>
    </row>
    <row r="27646" ht="14.25" spans="10:11">
      <c r="J27646" s="47"/>
      <c r="K27646" s="47"/>
    </row>
    <row r="27647" ht="14.25" spans="10:11">
      <c r="J27647" s="47"/>
      <c r="K27647" s="47"/>
    </row>
    <row r="27648" ht="14.25" spans="10:11">
      <c r="J27648" s="47"/>
      <c r="K27648" s="47"/>
    </row>
    <row r="27649" ht="14.25" spans="10:11">
      <c r="J27649" s="47"/>
      <c r="K27649" s="47"/>
    </row>
    <row r="27650" ht="14.25" spans="10:11">
      <c r="J27650" s="47"/>
      <c r="K27650" s="47"/>
    </row>
    <row r="27651" ht="14.25" spans="10:11">
      <c r="J27651" s="47"/>
      <c r="K27651" s="47"/>
    </row>
    <row r="27652" ht="14.25" spans="10:11">
      <c r="J27652" s="47"/>
      <c r="K27652" s="47"/>
    </row>
    <row r="27653" ht="14.25" spans="10:11">
      <c r="J27653" s="47"/>
      <c r="K27653" s="47"/>
    </row>
    <row r="27654" ht="14.25" spans="10:11">
      <c r="J27654" s="47"/>
      <c r="K27654" s="47"/>
    </row>
    <row r="27655" ht="14.25" spans="10:11">
      <c r="J27655" s="47"/>
      <c r="K27655" s="47"/>
    </row>
    <row r="27656" ht="14.25" spans="10:11">
      <c r="J27656" s="47"/>
      <c r="K27656" s="47"/>
    </row>
    <row r="27657" ht="14.25" spans="10:11">
      <c r="J27657" s="47"/>
      <c r="K27657" s="47"/>
    </row>
    <row r="27658" ht="14.25" spans="10:11">
      <c r="J27658" s="47"/>
      <c r="K27658" s="47"/>
    </row>
    <row r="27659" ht="14.25" spans="10:11">
      <c r="J27659" s="47"/>
      <c r="K27659" s="47"/>
    </row>
    <row r="27660" ht="14.25" spans="10:11">
      <c r="J27660" s="47"/>
      <c r="K27660" s="47"/>
    </row>
    <row r="27661" ht="14.25" spans="10:11">
      <c r="J27661" s="47"/>
      <c r="K27661" s="47"/>
    </row>
    <row r="27662" ht="14.25" spans="10:11">
      <c r="J27662" s="47"/>
      <c r="K27662" s="47"/>
    </row>
    <row r="27663" ht="14.25" spans="10:11">
      <c r="J27663" s="47"/>
      <c r="K27663" s="47"/>
    </row>
    <row r="27664" ht="14.25" spans="10:11">
      <c r="J27664" s="47"/>
      <c r="K27664" s="47"/>
    </row>
    <row r="27665" ht="14.25" spans="10:11">
      <c r="J27665" s="47"/>
      <c r="K27665" s="47"/>
    </row>
    <row r="27666" ht="14.25" spans="10:11">
      <c r="J27666" s="47"/>
      <c r="K27666" s="47"/>
    </row>
    <row r="27667" ht="14.25" spans="10:11">
      <c r="J27667" s="47"/>
      <c r="K27667" s="47"/>
    </row>
    <row r="27668" ht="14.25" spans="10:11">
      <c r="J27668" s="47"/>
      <c r="K27668" s="47"/>
    </row>
    <row r="27669" ht="14.25" spans="10:11">
      <c r="J27669" s="47"/>
      <c r="K27669" s="47"/>
    </row>
    <row r="27670" ht="14.25" spans="10:11">
      <c r="J27670" s="47"/>
      <c r="K27670" s="47"/>
    </row>
    <row r="27671" ht="14.25" spans="10:11">
      <c r="J27671" s="47"/>
      <c r="K27671" s="47"/>
    </row>
    <row r="27672" ht="14.25" spans="10:11">
      <c r="J27672" s="47"/>
      <c r="K27672" s="47"/>
    </row>
    <row r="27673" ht="14.25" spans="10:11">
      <c r="J27673" s="47"/>
      <c r="K27673" s="47"/>
    </row>
    <row r="27674" ht="14.25" spans="10:11">
      <c r="J27674" s="47"/>
      <c r="K27674" s="47"/>
    </row>
    <row r="27675" ht="14.25" spans="10:11">
      <c r="J27675" s="47"/>
      <c r="K27675" s="47"/>
    </row>
    <row r="27676" ht="14.25" spans="10:11">
      <c r="J27676" s="47"/>
      <c r="K27676" s="47"/>
    </row>
    <row r="27677" ht="14.25" spans="10:11">
      <c r="J27677" s="47"/>
      <c r="K27677" s="47"/>
    </row>
    <row r="27678" ht="14.25" spans="10:11">
      <c r="J27678" s="47"/>
      <c r="K27678" s="47"/>
    </row>
    <row r="27679" ht="14.25" spans="10:11">
      <c r="J27679" s="47"/>
      <c r="K27679" s="47"/>
    </row>
    <row r="27680" ht="14.25" spans="10:11">
      <c r="J27680" s="47"/>
      <c r="K27680" s="47"/>
    </row>
    <row r="27681" ht="14.25" spans="10:11">
      <c r="J27681" s="47"/>
      <c r="K27681" s="47"/>
    </row>
    <row r="27682" ht="14.25" spans="10:11">
      <c r="J27682" s="47"/>
      <c r="K27682" s="47"/>
    </row>
    <row r="27683" ht="14.25" spans="10:11">
      <c r="J27683" s="47"/>
      <c r="K27683" s="47"/>
    </row>
    <row r="27684" ht="14.25" spans="10:11">
      <c r="J27684" s="47"/>
      <c r="K27684" s="47"/>
    </row>
    <row r="27685" ht="14.25" spans="10:11">
      <c r="J27685" s="47"/>
      <c r="K27685" s="47"/>
    </row>
    <row r="27686" ht="14.25" spans="10:11">
      <c r="J27686" s="47"/>
      <c r="K27686" s="47"/>
    </row>
    <row r="27687" ht="14.25" spans="10:11">
      <c r="J27687" s="47"/>
      <c r="K27687" s="47"/>
    </row>
    <row r="27688" ht="14.25" spans="10:11">
      <c r="J27688" s="47"/>
      <c r="K27688" s="47"/>
    </row>
    <row r="27689" ht="14.25" spans="10:11">
      <c r="J27689" s="47"/>
      <c r="K27689" s="47"/>
    </row>
    <row r="27690" ht="14.25" spans="10:11">
      <c r="J27690" s="47"/>
      <c r="K27690" s="47"/>
    </row>
    <row r="27691" ht="14.25" spans="10:11">
      <c r="J27691" s="47"/>
      <c r="K27691" s="47"/>
    </row>
    <row r="27692" ht="14.25" spans="10:11">
      <c r="J27692" s="47"/>
      <c r="K27692" s="47"/>
    </row>
    <row r="27693" ht="14.25" spans="10:11">
      <c r="J27693" s="47"/>
      <c r="K27693" s="47"/>
    </row>
    <row r="27694" ht="14.25" spans="10:11">
      <c r="J27694" s="47"/>
      <c r="K27694" s="47"/>
    </row>
    <row r="27695" ht="14.25" spans="10:11">
      <c r="J27695" s="47"/>
      <c r="K27695" s="47"/>
    </row>
    <row r="27696" ht="14.25" spans="10:11">
      <c r="J27696" s="47"/>
      <c r="K27696" s="47"/>
    </row>
    <row r="27697" ht="14.25" spans="10:11">
      <c r="J27697" s="47"/>
      <c r="K27697" s="47"/>
    </row>
    <row r="27698" ht="14.25" spans="10:11">
      <c r="J27698" s="47"/>
      <c r="K27698" s="47"/>
    </row>
    <row r="27699" ht="14.25" spans="10:11">
      <c r="J27699" s="47"/>
      <c r="K27699" s="47"/>
    </row>
    <row r="27700" ht="14.25" spans="10:11">
      <c r="J27700" s="47"/>
      <c r="K27700" s="47"/>
    </row>
    <row r="27701" ht="14.25" spans="10:11">
      <c r="J27701" s="47"/>
      <c r="K27701" s="47"/>
    </row>
    <row r="27702" ht="14.25" spans="10:11">
      <c r="J27702" s="47"/>
      <c r="K27702" s="47"/>
    </row>
    <row r="27703" ht="14.25" spans="10:11">
      <c r="J27703" s="47"/>
      <c r="K27703" s="47"/>
    </row>
    <row r="27704" ht="14.25" spans="10:11">
      <c r="J27704" s="47"/>
      <c r="K27704" s="47"/>
    </row>
    <row r="27705" ht="14.25" spans="10:11">
      <c r="J27705" s="47"/>
      <c r="K27705" s="47"/>
    </row>
    <row r="27706" ht="14.25" spans="10:11">
      <c r="J27706" s="47"/>
      <c r="K27706" s="47"/>
    </row>
    <row r="27707" ht="14.25" spans="10:11">
      <c r="J27707" s="47"/>
      <c r="K27707" s="47"/>
    </row>
    <row r="27708" ht="14.25" spans="10:11">
      <c r="J27708" s="47"/>
      <c r="K27708" s="47"/>
    </row>
    <row r="27709" ht="14.25" spans="10:11">
      <c r="J27709" s="47"/>
      <c r="K27709" s="47"/>
    </row>
    <row r="27710" ht="14.25" spans="10:11">
      <c r="J27710" s="47"/>
      <c r="K27710" s="47"/>
    </row>
    <row r="27711" ht="14.25" spans="10:11">
      <c r="J27711" s="47"/>
      <c r="K27711" s="47"/>
    </row>
    <row r="27712" ht="14.25" spans="10:11">
      <c r="J27712" s="47"/>
      <c r="K27712" s="47"/>
    </row>
    <row r="27713" ht="14.25" spans="10:11">
      <c r="J27713" s="47"/>
      <c r="K27713" s="47"/>
    </row>
    <row r="27714" ht="14.25" spans="10:11">
      <c r="J27714" s="47"/>
      <c r="K27714" s="47"/>
    </row>
    <row r="27715" ht="14.25" spans="10:11">
      <c r="J27715" s="47"/>
      <c r="K27715" s="47"/>
    </row>
    <row r="27716" ht="14.25" spans="10:11">
      <c r="J27716" s="47"/>
      <c r="K27716" s="47"/>
    </row>
    <row r="27717" ht="14.25" spans="10:11">
      <c r="J27717" s="47"/>
      <c r="K27717" s="47"/>
    </row>
    <row r="27718" ht="14.25" spans="10:11">
      <c r="J27718" s="47"/>
      <c r="K27718" s="47"/>
    </row>
    <row r="27719" ht="14.25" spans="10:11">
      <c r="J27719" s="47"/>
      <c r="K27719" s="47"/>
    </row>
    <row r="27720" ht="14.25" spans="10:11">
      <c r="J27720" s="47"/>
      <c r="K27720" s="47"/>
    </row>
    <row r="27721" ht="14.25" spans="10:11">
      <c r="J27721" s="47"/>
      <c r="K27721" s="47"/>
    </row>
    <row r="27722" ht="14.25" spans="10:11">
      <c r="J27722" s="47"/>
      <c r="K27722" s="47"/>
    </row>
    <row r="27723" ht="14.25" spans="10:11">
      <c r="J27723" s="47"/>
      <c r="K27723" s="47"/>
    </row>
    <row r="27724" ht="14.25" spans="10:11">
      <c r="J27724" s="47"/>
      <c r="K27724" s="47"/>
    </row>
    <row r="27725" ht="14.25" spans="10:11">
      <c r="J27725" s="47"/>
      <c r="K27725" s="47"/>
    </row>
    <row r="27726" ht="14.25" spans="10:11">
      <c r="J27726" s="47"/>
      <c r="K27726" s="47"/>
    </row>
    <row r="27727" ht="14.25" spans="10:11">
      <c r="J27727" s="47"/>
      <c r="K27727" s="47"/>
    </row>
    <row r="27728" ht="14.25" spans="10:11">
      <c r="J27728" s="47"/>
      <c r="K27728" s="47"/>
    </row>
    <row r="27729" ht="14.25" spans="10:11">
      <c r="J27729" s="47"/>
      <c r="K27729" s="47"/>
    </row>
    <row r="27730" ht="14.25" spans="10:11">
      <c r="J27730" s="47"/>
      <c r="K27730" s="47"/>
    </row>
    <row r="27731" ht="14.25" spans="10:11">
      <c r="J27731" s="47"/>
      <c r="K27731" s="47"/>
    </row>
    <row r="27732" ht="14.25" spans="10:11">
      <c r="J27732" s="47"/>
      <c r="K27732" s="47"/>
    </row>
    <row r="27733" ht="14.25" spans="10:11">
      <c r="J27733" s="47"/>
      <c r="K27733" s="47"/>
    </row>
    <row r="27734" ht="14.25" spans="10:11">
      <c r="J27734" s="47"/>
      <c r="K27734" s="47"/>
    </row>
    <row r="27735" ht="14.25" spans="10:11">
      <c r="J27735" s="47"/>
      <c r="K27735" s="47"/>
    </row>
    <row r="27736" ht="14.25" spans="10:11">
      <c r="J27736" s="47"/>
      <c r="K27736" s="47"/>
    </row>
    <row r="27737" ht="14.25" spans="10:11">
      <c r="J27737" s="47"/>
      <c r="K27737" s="47"/>
    </row>
    <row r="27738" ht="14.25" spans="10:11">
      <c r="J27738" s="47"/>
      <c r="K27738" s="47"/>
    </row>
    <row r="27739" ht="14.25" spans="10:11">
      <c r="J27739" s="47"/>
      <c r="K27739" s="47"/>
    </row>
    <row r="27740" ht="14.25" spans="10:11">
      <c r="J27740" s="47"/>
      <c r="K27740" s="47"/>
    </row>
    <row r="27741" ht="14.25" spans="10:11">
      <c r="J27741" s="47"/>
      <c r="K27741" s="47"/>
    </row>
    <row r="27742" ht="14.25" spans="10:11">
      <c r="J27742" s="47"/>
      <c r="K27742" s="47"/>
    </row>
    <row r="27743" ht="14.25" spans="10:11">
      <c r="J27743" s="47"/>
      <c r="K27743" s="47"/>
    </row>
    <row r="27744" ht="14.25" spans="10:11">
      <c r="J27744" s="47"/>
      <c r="K27744" s="47"/>
    </row>
    <row r="27745" ht="14.25" spans="10:11">
      <c r="J27745" s="47"/>
      <c r="K27745" s="47"/>
    </row>
    <row r="27746" ht="14.25" spans="10:11">
      <c r="J27746" s="47"/>
      <c r="K27746" s="47"/>
    </row>
    <row r="27747" ht="14.25" spans="10:11">
      <c r="J27747" s="47"/>
      <c r="K27747" s="47"/>
    </row>
    <row r="27748" ht="14.25" spans="10:11">
      <c r="J27748" s="47"/>
      <c r="K27748" s="47"/>
    </row>
    <row r="27749" ht="14.25" spans="10:11">
      <c r="J27749" s="47"/>
      <c r="K27749" s="47"/>
    </row>
    <row r="27750" ht="14.25" spans="10:11">
      <c r="J27750" s="47"/>
      <c r="K27750" s="47"/>
    </row>
    <row r="27751" ht="14.25" spans="10:11">
      <c r="J27751" s="47"/>
      <c r="K27751" s="47"/>
    </row>
    <row r="27752" ht="14.25" spans="10:11">
      <c r="J27752" s="47"/>
      <c r="K27752" s="47"/>
    </row>
    <row r="27753" ht="14.25" spans="10:11">
      <c r="J27753" s="47"/>
      <c r="K27753" s="47"/>
    </row>
    <row r="27754" ht="14.25" spans="10:11">
      <c r="J27754" s="47"/>
      <c r="K27754" s="47"/>
    </row>
    <row r="27755" ht="14.25" spans="10:11">
      <c r="J27755" s="47"/>
      <c r="K27755" s="47"/>
    </row>
    <row r="27756" ht="14.25" spans="10:11">
      <c r="J27756" s="47"/>
      <c r="K27756" s="47"/>
    </row>
    <row r="27757" ht="14.25" spans="10:11">
      <c r="J27757" s="47"/>
      <c r="K27757" s="47"/>
    </row>
    <row r="27758" ht="14.25" spans="10:11">
      <c r="J27758" s="47"/>
      <c r="K27758" s="47"/>
    </row>
    <row r="27759" ht="14.25" spans="10:11">
      <c r="J27759" s="47"/>
      <c r="K27759" s="47"/>
    </row>
    <row r="27760" ht="14.25" spans="10:11">
      <c r="J27760" s="47"/>
      <c r="K27760" s="47"/>
    </row>
    <row r="27761" ht="14.25" spans="10:11">
      <c r="J27761" s="47"/>
      <c r="K27761" s="47"/>
    </row>
    <row r="27762" ht="14.25" spans="10:11">
      <c r="J27762" s="47"/>
      <c r="K27762" s="47"/>
    </row>
    <row r="27763" ht="14.25" spans="10:11">
      <c r="J27763" s="47"/>
      <c r="K27763" s="47"/>
    </row>
    <row r="27764" ht="14.25" spans="10:11">
      <c r="J27764" s="47"/>
      <c r="K27764" s="47"/>
    </row>
    <row r="27765" ht="14.25" spans="10:11">
      <c r="J27765" s="47"/>
      <c r="K27765" s="47"/>
    </row>
    <row r="27766" ht="14.25" spans="10:11">
      <c r="J27766" s="47"/>
      <c r="K27766" s="47"/>
    </row>
    <row r="27767" ht="14.25" spans="10:11">
      <c r="J27767" s="47"/>
      <c r="K27767" s="47"/>
    </row>
    <row r="27768" ht="14.25" spans="10:11">
      <c r="J27768" s="47"/>
      <c r="K27768" s="47"/>
    </row>
    <row r="27769" ht="14.25" spans="10:11">
      <c r="J27769" s="47"/>
      <c r="K27769" s="47"/>
    </row>
    <row r="27770" ht="14.25" spans="10:11">
      <c r="J27770" s="47"/>
      <c r="K27770" s="47"/>
    </row>
    <row r="27771" ht="14.25" spans="10:11">
      <c r="J27771" s="47"/>
      <c r="K27771" s="47"/>
    </row>
    <row r="27772" ht="14.25" spans="10:11">
      <c r="J27772" s="47"/>
      <c r="K27772" s="47"/>
    </row>
    <row r="27773" ht="14.25" spans="10:11">
      <c r="J27773" s="47"/>
      <c r="K27773" s="47"/>
    </row>
    <row r="27774" ht="14.25" spans="10:11">
      <c r="J27774" s="47"/>
      <c r="K27774" s="47"/>
    </row>
    <row r="27775" ht="14.25" spans="10:11">
      <c r="J27775" s="47"/>
      <c r="K27775" s="47"/>
    </row>
    <row r="27776" ht="14.25" spans="10:11">
      <c r="J27776" s="47"/>
      <c r="K27776" s="47"/>
    </row>
    <row r="27777" ht="14.25" spans="10:11">
      <c r="J27777" s="47"/>
      <c r="K27777" s="47"/>
    </row>
    <row r="27778" ht="14.25" spans="10:11">
      <c r="J27778" s="47"/>
      <c r="K27778" s="47"/>
    </row>
    <row r="27779" ht="14.25" spans="10:11">
      <c r="J27779" s="47"/>
      <c r="K27779" s="47"/>
    </row>
    <row r="27780" ht="14.25" spans="10:11">
      <c r="J27780" s="47"/>
      <c r="K27780" s="47"/>
    </row>
    <row r="27781" ht="14.25" spans="10:11">
      <c r="J27781" s="47"/>
      <c r="K27781" s="47"/>
    </row>
    <row r="27782" ht="14.25" spans="10:11">
      <c r="J27782" s="47"/>
      <c r="K27782" s="47"/>
    </row>
    <row r="27783" ht="14.25" spans="10:11">
      <c r="J27783" s="47"/>
      <c r="K27783" s="47"/>
    </row>
    <row r="27784" ht="14.25" spans="10:11">
      <c r="J27784" s="47"/>
      <c r="K27784" s="47"/>
    </row>
    <row r="27785" ht="14.25" spans="10:11">
      <c r="J27785" s="47"/>
      <c r="K27785" s="47"/>
    </row>
    <row r="27786" ht="14.25" spans="10:11">
      <c r="J27786" s="47"/>
      <c r="K27786" s="47"/>
    </row>
    <row r="27787" ht="14.25" spans="10:11">
      <c r="J27787" s="47"/>
      <c r="K27787" s="47"/>
    </row>
    <row r="27788" ht="14.25" spans="10:11">
      <c r="J27788" s="47"/>
      <c r="K27788" s="47"/>
    </row>
    <row r="27789" ht="14.25" spans="10:11">
      <c r="J27789" s="47"/>
      <c r="K27789" s="47"/>
    </row>
    <row r="27790" ht="14.25" spans="10:11">
      <c r="J27790" s="47"/>
      <c r="K27790" s="47"/>
    </row>
    <row r="27791" ht="14.25" spans="10:11">
      <c r="J27791" s="47"/>
      <c r="K27791" s="47"/>
    </row>
    <row r="27792" ht="14.25" spans="10:11">
      <c r="J27792" s="47"/>
      <c r="K27792" s="47"/>
    </row>
    <row r="27793" ht="14.25" spans="10:11">
      <c r="J27793" s="47"/>
      <c r="K27793" s="47"/>
    </row>
    <row r="27794" ht="14.25" spans="10:11">
      <c r="J27794" s="47"/>
      <c r="K27794" s="47"/>
    </row>
    <row r="27795" ht="14.25" spans="10:11">
      <c r="J27795" s="47"/>
      <c r="K27795" s="47"/>
    </row>
    <row r="27796" ht="14.25" spans="10:11">
      <c r="J27796" s="47"/>
      <c r="K27796" s="47"/>
    </row>
    <row r="27797" ht="14.25" spans="10:11">
      <c r="J27797" s="47"/>
      <c r="K27797" s="47"/>
    </row>
    <row r="27798" ht="14.25" spans="10:11">
      <c r="J27798" s="47"/>
      <c r="K27798" s="47"/>
    </row>
    <row r="27799" ht="14.25" spans="10:11">
      <c r="J27799" s="47"/>
      <c r="K27799" s="47"/>
    </row>
    <row r="27800" ht="14.25" spans="10:11">
      <c r="J27800" s="47"/>
      <c r="K27800" s="47"/>
    </row>
    <row r="27801" ht="14.25" spans="10:11">
      <c r="J27801" s="47"/>
      <c r="K27801" s="47"/>
    </row>
    <row r="27802" ht="14.25" spans="10:11">
      <c r="J27802" s="47"/>
      <c r="K27802" s="47"/>
    </row>
    <row r="27803" ht="14.25" spans="10:11">
      <c r="J27803" s="47"/>
      <c r="K27803" s="47"/>
    </row>
    <row r="27804" ht="14.25" spans="10:11">
      <c r="J27804" s="47"/>
      <c r="K27804" s="47"/>
    </row>
    <row r="27805" ht="14.25" spans="10:11">
      <c r="J27805" s="47"/>
      <c r="K27805" s="47"/>
    </row>
    <row r="27806" ht="14.25" spans="10:11">
      <c r="J27806" s="47"/>
      <c r="K27806" s="47"/>
    </row>
    <row r="27807" ht="14.25" spans="10:11">
      <c r="J27807" s="47"/>
      <c r="K27807" s="47"/>
    </row>
    <row r="27808" ht="14.25" spans="10:11">
      <c r="J27808" s="47"/>
      <c r="K27808" s="47"/>
    </row>
    <row r="27809" ht="14.25" spans="10:11">
      <c r="J27809" s="47"/>
      <c r="K27809" s="47"/>
    </row>
    <row r="27810" ht="14.25" spans="10:11">
      <c r="J27810" s="47"/>
      <c r="K27810" s="47"/>
    </row>
    <row r="27811" ht="14.25" spans="10:11">
      <c r="J27811" s="47"/>
      <c r="K27811" s="47"/>
    </row>
    <row r="27812" ht="14.25" spans="10:11">
      <c r="J27812" s="47"/>
      <c r="K27812" s="47"/>
    </row>
    <row r="27813" ht="14.25" spans="10:11">
      <c r="J27813" s="47"/>
      <c r="K27813" s="47"/>
    </row>
    <row r="27814" ht="14.25" spans="10:11">
      <c r="J27814" s="47"/>
      <c r="K27814" s="47"/>
    </row>
    <row r="27815" ht="14.25" spans="10:11">
      <c r="J27815" s="47"/>
      <c r="K27815" s="47"/>
    </row>
    <row r="27816" ht="14.25" spans="10:11">
      <c r="J27816" s="47"/>
      <c r="K27816" s="47"/>
    </row>
    <row r="27817" ht="14.25" spans="10:11">
      <c r="J27817" s="47"/>
      <c r="K27817" s="47"/>
    </row>
    <row r="27818" ht="14.25" spans="10:11">
      <c r="J27818" s="47"/>
      <c r="K27818" s="47"/>
    </row>
    <row r="27819" ht="14.25" spans="10:11">
      <c r="J27819" s="47"/>
      <c r="K27819" s="47"/>
    </row>
    <row r="27820" ht="14.25" spans="10:11">
      <c r="J27820" s="47"/>
      <c r="K27820" s="47"/>
    </row>
    <row r="27821" ht="14.25" spans="10:11">
      <c r="J27821" s="47"/>
      <c r="K27821" s="47"/>
    </row>
    <row r="27822" ht="14.25" spans="10:11">
      <c r="J27822" s="47"/>
      <c r="K27822" s="47"/>
    </row>
    <row r="27823" ht="14.25" spans="10:11">
      <c r="J27823" s="47"/>
      <c r="K27823" s="47"/>
    </row>
    <row r="27824" ht="14.25" spans="10:11">
      <c r="J27824" s="47"/>
      <c r="K27824" s="47"/>
    </row>
    <row r="27825" ht="14.25" spans="10:11">
      <c r="J27825" s="47"/>
      <c r="K27825" s="47"/>
    </row>
    <row r="27826" ht="14.25" spans="10:11">
      <c r="J27826" s="47"/>
      <c r="K27826" s="47"/>
    </row>
    <row r="27827" ht="14.25" spans="10:11">
      <c r="J27827" s="47"/>
      <c r="K27827" s="47"/>
    </row>
    <row r="27828" ht="14.25" spans="10:11">
      <c r="J27828" s="47"/>
      <c r="K27828" s="47"/>
    </row>
    <row r="27829" ht="14.25" spans="10:11">
      <c r="J27829" s="47"/>
      <c r="K27829" s="47"/>
    </row>
    <row r="27830" ht="14.25" spans="10:11">
      <c r="J27830" s="47"/>
      <c r="K27830" s="47"/>
    </row>
    <row r="27831" ht="14.25" spans="10:11">
      <c r="J27831" s="47"/>
      <c r="K27831" s="47"/>
    </row>
    <row r="27832" ht="14.25" spans="10:11">
      <c r="J27832" s="47"/>
      <c r="K27832" s="47"/>
    </row>
    <row r="27833" ht="14.25" spans="10:11">
      <c r="J27833" s="47"/>
      <c r="K27833" s="47"/>
    </row>
    <row r="27834" ht="14.25" spans="10:11">
      <c r="J27834" s="47"/>
      <c r="K27834" s="47"/>
    </row>
    <row r="27835" ht="14.25" spans="10:11">
      <c r="J27835" s="47"/>
      <c r="K27835" s="47"/>
    </row>
    <row r="27836" ht="14.25" spans="10:11">
      <c r="J27836" s="47"/>
      <c r="K27836" s="47"/>
    </row>
    <row r="27837" ht="14.25" spans="10:11">
      <c r="J27837" s="47"/>
      <c r="K27837" s="47"/>
    </row>
    <row r="27838" ht="14.25" spans="10:11">
      <c r="J27838" s="47"/>
      <c r="K27838" s="47"/>
    </row>
    <row r="27839" ht="14.25" spans="10:11">
      <c r="J27839" s="47"/>
      <c r="K27839" s="47"/>
    </row>
    <row r="27840" ht="14.25" spans="10:11">
      <c r="J27840" s="47"/>
      <c r="K27840" s="47"/>
    </row>
    <row r="27841" ht="14.25" spans="10:11">
      <c r="J27841" s="47"/>
      <c r="K27841" s="47"/>
    </row>
    <row r="27842" ht="14.25" spans="10:11">
      <c r="J27842" s="47"/>
      <c r="K27842" s="47"/>
    </row>
    <row r="27843" ht="14.25" spans="10:11">
      <c r="J27843" s="47"/>
      <c r="K27843" s="47"/>
    </row>
    <row r="27844" ht="14.25" spans="10:11">
      <c r="J27844" s="47"/>
      <c r="K27844" s="47"/>
    </row>
    <row r="27845" ht="14.25" spans="10:11">
      <c r="J27845" s="47"/>
      <c r="K27845" s="47"/>
    </row>
    <row r="27846" ht="14.25" spans="10:11">
      <c r="J27846" s="47"/>
      <c r="K27846" s="47"/>
    </row>
    <row r="27847" ht="14.25" spans="10:11">
      <c r="J27847" s="47"/>
      <c r="K27847" s="47"/>
    </row>
    <row r="27848" ht="14.25" spans="10:11">
      <c r="J27848" s="47"/>
      <c r="K27848" s="47"/>
    </row>
    <row r="27849" ht="14.25" spans="10:11">
      <c r="J27849" s="47"/>
      <c r="K27849" s="47"/>
    </row>
    <row r="27850" ht="14.25" spans="10:11">
      <c r="J27850" s="47"/>
      <c r="K27850" s="47"/>
    </row>
    <row r="27851" ht="14.25" spans="10:11">
      <c r="J27851" s="47"/>
      <c r="K27851" s="47"/>
    </row>
    <row r="27852" ht="14.25" spans="10:11">
      <c r="J27852" s="47"/>
      <c r="K27852" s="47"/>
    </row>
    <row r="27853" ht="14.25" spans="10:11">
      <c r="J27853" s="47"/>
      <c r="K27853" s="47"/>
    </row>
    <row r="27854" ht="14.25" spans="10:11">
      <c r="J27854" s="47"/>
      <c r="K27854" s="47"/>
    </row>
    <row r="27855" ht="14.25" spans="10:11">
      <c r="J27855" s="47"/>
      <c r="K27855" s="47"/>
    </row>
    <row r="27856" ht="14.25" spans="10:11">
      <c r="J27856" s="47"/>
      <c r="K27856" s="47"/>
    </row>
    <row r="27857" ht="14.25" spans="10:11">
      <c r="J27857" s="47"/>
      <c r="K27857" s="47"/>
    </row>
    <row r="27858" ht="14.25" spans="10:11">
      <c r="J27858" s="47"/>
      <c r="K27858" s="47"/>
    </row>
    <row r="27859" ht="14.25" spans="10:11">
      <c r="J27859" s="47"/>
      <c r="K27859" s="47"/>
    </row>
    <row r="27860" ht="14.25" spans="10:11">
      <c r="J27860" s="47"/>
      <c r="K27860" s="47"/>
    </row>
    <row r="27861" ht="14.25" spans="10:11">
      <c r="J27861" s="47"/>
      <c r="K27861" s="47"/>
    </row>
    <row r="27862" ht="14.25" spans="10:11">
      <c r="J27862" s="47"/>
      <c r="K27862" s="47"/>
    </row>
    <row r="27863" ht="14.25" spans="10:11">
      <c r="J27863" s="47"/>
      <c r="K27863" s="47"/>
    </row>
    <row r="27864" ht="14.25" spans="10:11">
      <c r="J27864" s="47"/>
      <c r="K27864" s="47"/>
    </row>
    <row r="27865" ht="14.25" spans="10:11">
      <c r="J27865" s="47"/>
      <c r="K27865" s="47"/>
    </row>
    <row r="27866" ht="14.25" spans="10:11">
      <c r="J27866" s="47"/>
      <c r="K27866" s="47"/>
    </row>
    <row r="27867" ht="14.25" spans="10:11">
      <c r="J27867" s="47"/>
      <c r="K27867" s="47"/>
    </row>
    <row r="27868" ht="14.25" spans="10:11">
      <c r="J27868" s="47"/>
      <c r="K27868" s="47"/>
    </row>
    <row r="27869" ht="14.25" spans="10:11">
      <c r="J27869" s="47"/>
      <c r="K27869" s="47"/>
    </row>
    <row r="27870" ht="14.25" spans="10:11">
      <c r="J27870" s="47"/>
      <c r="K27870" s="47"/>
    </row>
    <row r="27871" ht="14.25" spans="10:11">
      <c r="J27871" s="47"/>
      <c r="K27871" s="47"/>
    </row>
    <row r="27872" ht="14.25" spans="10:11">
      <c r="J27872" s="47"/>
      <c r="K27872" s="47"/>
    </row>
    <row r="27873" ht="14.25" spans="10:11">
      <c r="J27873" s="47"/>
      <c r="K27873" s="47"/>
    </row>
    <row r="27874" ht="14.25" spans="10:11">
      <c r="J27874" s="47"/>
      <c r="K27874" s="47"/>
    </row>
    <row r="27875" ht="14.25" spans="10:11">
      <c r="J27875" s="47"/>
      <c r="K27875" s="47"/>
    </row>
    <row r="27876" ht="14.25" spans="10:11">
      <c r="J27876" s="47"/>
      <c r="K27876" s="47"/>
    </row>
    <row r="27877" ht="14.25" spans="10:11">
      <c r="J27877" s="47"/>
      <c r="K27877" s="47"/>
    </row>
    <row r="27878" ht="14.25" spans="10:11">
      <c r="J27878" s="47"/>
      <c r="K27878" s="47"/>
    </row>
    <row r="27879" ht="14.25" spans="10:11">
      <c r="J27879" s="47"/>
      <c r="K27879" s="47"/>
    </row>
    <row r="27880" ht="14.25" spans="10:11">
      <c r="J27880" s="47"/>
      <c r="K27880" s="47"/>
    </row>
    <row r="27881" ht="14.25" spans="10:11">
      <c r="J27881" s="47"/>
      <c r="K27881" s="47"/>
    </row>
    <row r="27882" ht="14.25" spans="10:11">
      <c r="J27882" s="47"/>
      <c r="K27882" s="47"/>
    </row>
    <row r="27883" ht="14.25" spans="10:11">
      <c r="J27883" s="47"/>
      <c r="K27883" s="47"/>
    </row>
    <row r="27884" ht="14.25" spans="10:11">
      <c r="J27884" s="47"/>
      <c r="K27884" s="47"/>
    </row>
    <row r="27885" ht="14.25" spans="10:11">
      <c r="J27885" s="47"/>
      <c r="K27885" s="47"/>
    </row>
    <row r="27886" ht="14.25" spans="10:11">
      <c r="J27886" s="47"/>
      <c r="K27886" s="47"/>
    </row>
    <row r="27887" ht="14.25" spans="10:11">
      <c r="J27887" s="47"/>
      <c r="K27887" s="47"/>
    </row>
    <row r="27888" ht="14.25" spans="10:11">
      <c r="J27888" s="47"/>
      <c r="K27888" s="47"/>
    </row>
    <row r="27889" ht="14.25" spans="10:11">
      <c r="J27889" s="47"/>
      <c r="K27889" s="47"/>
    </row>
    <row r="27890" ht="14.25" spans="10:11">
      <c r="J27890" s="47"/>
      <c r="K27890" s="47"/>
    </row>
    <row r="27891" ht="14.25" spans="10:11">
      <c r="J27891" s="47"/>
      <c r="K27891" s="47"/>
    </row>
    <row r="27892" ht="14.25" spans="10:11">
      <c r="J27892" s="47"/>
      <c r="K27892" s="47"/>
    </row>
    <row r="27893" ht="14.25" spans="10:11">
      <c r="J27893" s="47"/>
      <c r="K27893" s="47"/>
    </row>
    <row r="27894" ht="14.25" spans="10:11">
      <c r="J27894" s="47"/>
      <c r="K27894" s="47"/>
    </row>
    <row r="27895" ht="14.25" spans="10:11">
      <c r="J27895" s="47"/>
      <c r="K27895" s="47"/>
    </row>
    <row r="27896" ht="14.25" spans="10:11">
      <c r="J27896" s="47"/>
      <c r="K27896" s="47"/>
    </row>
    <row r="27897" ht="14.25" spans="10:11">
      <c r="J27897" s="47"/>
      <c r="K27897" s="47"/>
    </row>
    <row r="27898" ht="14.25" spans="10:11">
      <c r="J27898" s="47"/>
      <c r="K27898" s="47"/>
    </row>
    <row r="27899" ht="14.25" spans="10:11">
      <c r="J27899" s="47"/>
      <c r="K27899" s="47"/>
    </row>
    <row r="27900" ht="14.25" spans="10:11">
      <c r="J27900" s="47"/>
      <c r="K27900" s="47"/>
    </row>
    <row r="27901" ht="14.25" spans="10:11">
      <c r="J27901" s="47"/>
      <c r="K27901" s="47"/>
    </row>
    <row r="27902" ht="14.25" spans="10:11">
      <c r="J27902" s="47"/>
      <c r="K27902" s="47"/>
    </row>
    <row r="27903" ht="14.25" spans="10:11">
      <c r="J27903" s="47"/>
      <c r="K27903" s="47"/>
    </row>
    <row r="27904" ht="14.25" spans="10:11">
      <c r="J27904" s="47"/>
      <c r="K27904" s="47"/>
    </row>
    <row r="27905" ht="14.25" spans="10:11">
      <c r="J27905" s="47"/>
      <c r="K27905" s="47"/>
    </row>
    <row r="27906" ht="14.25" spans="10:11">
      <c r="J27906" s="47"/>
      <c r="K27906" s="47"/>
    </row>
    <row r="27907" ht="14.25" spans="10:11">
      <c r="J27907" s="47"/>
      <c r="K27907" s="47"/>
    </row>
    <row r="27908" ht="14.25" spans="10:11">
      <c r="J27908" s="47"/>
      <c r="K27908" s="47"/>
    </row>
    <row r="27909" ht="14.25" spans="10:11">
      <c r="J27909" s="47"/>
      <c r="K27909" s="47"/>
    </row>
    <row r="27910" ht="14.25" spans="10:11">
      <c r="J27910" s="47"/>
      <c r="K27910" s="47"/>
    </row>
    <row r="27911" ht="14.25" spans="10:11">
      <c r="J27911" s="47"/>
      <c r="K27911" s="47"/>
    </row>
    <row r="27912" ht="14.25" spans="10:11">
      <c r="J27912" s="47"/>
      <c r="K27912" s="47"/>
    </row>
    <row r="27913" ht="14.25" spans="10:11">
      <c r="J27913" s="47"/>
      <c r="K27913" s="47"/>
    </row>
    <row r="27914" ht="14.25" spans="10:11">
      <c r="J27914" s="47"/>
      <c r="K27914" s="47"/>
    </row>
    <row r="27915" ht="14.25" spans="10:11">
      <c r="J27915" s="47"/>
      <c r="K27915" s="47"/>
    </row>
    <row r="27916" ht="14.25" spans="10:11">
      <c r="J27916" s="47"/>
      <c r="K27916" s="47"/>
    </row>
    <row r="27917" ht="14.25" spans="10:11">
      <c r="J27917" s="47"/>
      <c r="K27917" s="47"/>
    </row>
    <row r="27918" ht="14.25" spans="10:11">
      <c r="J27918" s="47"/>
      <c r="K27918" s="47"/>
    </row>
    <row r="27919" ht="14.25" spans="10:11">
      <c r="J27919" s="47"/>
      <c r="K27919" s="47"/>
    </row>
    <row r="27920" ht="14.25" spans="10:11">
      <c r="J27920" s="47"/>
      <c r="K27920" s="47"/>
    </row>
    <row r="27921" ht="14.25" spans="10:11">
      <c r="J27921" s="47"/>
      <c r="K27921" s="47"/>
    </row>
    <row r="27922" ht="14.25" spans="10:11">
      <c r="J27922" s="47"/>
      <c r="K27922" s="47"/>
    </row>
    <row r="27923" ht="14.25" spans="10:11">
      <c r="J27923" s="47"/>
      <c r="K27923" s="47"/>
    </row>
    <row r="27924" ht="14.25" spans="10:11">
      <c r="J27924" s="47"/>
      <c r="K27924" s="47"/>
    </row>
    <row r="27925" ht="14.25" spans="10:11">
      <c r="J27925" s="47"/>
      <c r="K27925" s="47"/>
    </row>
    <row r="27926" ht="14.25" spans="10:11">
      <c r="J27926" s="47"/>
      <c r="K27926" s="47"/>
    </row>
    <row r="27927" ht="14.25" spans="10:11">
      <c r="J27927" s="47"/>
      <c r="K27927" s="47"/>
    </row>
    <row r="27928" ht="14.25" spans="10:11">
      <c r="J27928" s="47"/>
      <c r="K27928" s="47"/>
    </row>
    <row r="27929" ht="14.25" spans="10:11">
      <c r="J27929" s="47"/>
      <c r="K27929" s="47"/>
    </row>
    <row r="27930" ht="14.25" spans="10:11">
      <c r="J27930" s="47"/>
      <c r="K27930" s="47"/>
    </row>
    <row r="27931" ht="14.25" spans="10:11">
      <c r="J27931" s="47"/>
      <c r="K27931" s="47"/>
    </row>
    <row r="27932" ht="14.25" spans="10:11">
      <c r="J27932" s="47"/>
      <c r="K27932" s="47"/>
    </row>
    <row r="27933" ht="14.25" spans="10:11">
      <c r="J27933" s="47"/>
      <c r="K27933" s="47"/>
    </row>
    <row r="27934" ht="14.25" spans="10:11">
      <c r="J27934" s="47"/>
      <c r="K27934" s="47"/>
    </row>
    <row r="27935" ht="14.25" spans="10:11">
      <c r="J27935" s="47"/>
      <c r="K27935" s="47"/>
    </row>
    <row r="27936" ht="14.25" spans="10:11">
      <c r="J27936" s="47"/>
      <c r="K27936" s="47"/>
    </row>
    <row r="27937" ht="14.25" spans="10:11">
      <c r="J27937" s="47"/>
      <c r="K27937" s="47"/>
    </row>
    <row r="27938" ht="14.25" spans="10:11">
      <c r="J27938" s="47"/>
      <c r="K27938" s="47"/>
    </row>
    <row r="27939" ht="14.25" spans="10:11">
      <c r="J27939" s="47"/>
      <c r="K27939" s="47"/>
    </row>
    <row r="27940" ht="14.25" spans="10:11">
      <c r="J27940" s="47"/>
      <c r="K27940" s="47"/>
    </row>
    <row r="27941" ht="14.25" spans="10:11">
      <c r="J27941" s="47"/>
      <c r="K27941" s="47"/>
    </row>
    <row r="27942" ht="14.25" spans="10:11">
      <c r="J27942" s="47"/>
      <c r="K27942" s="47"/>
    </row>
    <row r="27943" ht="14.25" spans="10:11">
      <c r="J27943" s="47"/>
      <c r="K27943" s="47"/>
    </row>
    <row r="27944" ht="14.25" spans="10:11">
      <c r="J27944" s="47"/>
      <c r="K27944" s="47"/>
    </row>
    <row r="27945" ht="14.25" spans="10:11">
      <c r="J27945" s="47"/>
      <c r="K27945" s="47"/>
    </row>
    <row r="27946" ht="14.25" spans="10:11">
      <c r="J27946" s="47"/>
      <c r="K27946" s="47"/>
    </row>
    <row r="27947" ht="14.25" spans="10:11">
      <c r="J27947" s="47"/>
      <c r="K27947" s="47"/>
    </row>
    <row r="27948" ht="14.25" spans="10:11">
      <c r="J27948" s="47"/>
      <c r="K27948" s="47"/>
    </row>
    <row r="27949" ht="14.25" spans="10:11">
      <c r="J27949" s="47"/>
      <c r="K27949" s="47"/>
    </row>
    <row r="27950" ht="14.25" spans="10:11">
      <c r="J27950" s="47"/>
      <c r="K27950" s="47"/>
    </row>
    <row r="27951" ht="14.25" spans="10:11">
      <c r="J27951" s="47"/>
      <c r="K27951" s="47"/>
    </row>
    <row r="27952" ht="14.25" spans="10:11">
      <c r="J27952" s="47"/>
      <c r="K27952" s="47"/>
    </row>
    <row r="27953" ht="14.25" spans="10:11">
      <c r="J27953" s="47"/>
      <c r="K27953" s="47"/>
    </row>
    <row r="27954" ht="14.25" spans="10:11">
      <c r="J27954" s="47"/>
      <c r="K27954" s="47"/>
    </row>
    <row r="27955" ht="14.25" spans="10:11">
      <c r="J27955" s="47"/>
      <c r="K27955" s="47"/>
    </row>
    <row r="27956" ht="14.25" spans="10:11">
      <c r="J27956" s="47"/>
      <c r="K27956" s="47"/>
    </row>
    <row r="27957" ht="14.25" spans="10:11">
      <c r="J27957" s="47"/>
      <c r="K27957" s="47"/>
    </row>
    <row r="27958" ht="14.25" spans="10:11">
      <c r="J27958" s="47"/>
      <c r="K27958" s="47"/>
    </row>
    <row r="27959" ht="14.25" spans="10:11">
      <c r="J27959" s="47"/>
      <c r="K27959" s="47"/>
    </row>
    <row r="27960" ht="14.25" spans="10:11">
      <c r="J27960" s="47"/>
      <c r="K27960" s="47"/>
    </row>
    <row r="27961" ht="14.25" spans="10:11">
      <c r="J27961" s="47"/>
      <c r="K27961" s="47"/>
    </row>
    <row r="27962" ht="14.25" spans="10:11">
      <c r="J27962" s="47"/>
      <c r="K27962" s="47"/>
    </row>
    <row r="27963" ht="14.25" spans="10:11">
      <c r="J27963" s="47"/>
      <c r="K27963" s="47"/>
    </row>
    <row r="27964" ht="14.25" spans="10:11">
      <c r="J27964" s="47"/>
      <c r="K27964" s="47"/>
    </row>
    <row r="27965" ht="14.25" spans="10:11">
      <c r="J27965" s="47"/>
      <c r="K27965" s="47"/>
    </row>
    <row r="27966" ht="14.25" spans="10:11">
      <c r="J27966" s="47"/>
      <c r="K27966" s="47"/>
    </row>
    <row r="27967" ht="14.25" spans="10:11">
      <c r="J27967" s="47"/>
      <c r="K27967" s="47"/>
    </row>
    <row r="27968" ht="14.25" spans="10:11">
      <c r="J27968" s="47"/>
      <c r="K27968" s="47"/>
    </row>
    <row r="27969" ht="14.25" spans="10:11">
      <c r="J27969" s="47"/>
      <c r="K27969" s="47"/>
    </row>
    <row r="27970" ht="14.25" spans="10:11">
      <c r="J27970" s="47"/>
      <c r="K27970" s="47"/>
    </row>
    <row r="27971" ht="14.25" spans="10:11">
      <c r="J27971" s="47"/>
      <c r="K27971" s="47"/>
    </row>
    <row r="27972" ht="14.25" spans="10:11">
      <c r="J27972" s="47"/>
      <c r="K27972" s="47"/>
    </row>
    <row r="27973" ht="14.25" spans="10:11">
      <c r="J27973" s="47"/>
      <c r="K27973" s="47"/>
    </row>
    <row r="27974" ht="14.25" spans="10:11">
      <c r="J27974" s="47"/>
      <c r="K27974" s="47"/>
    </row>
    <row r="27975" ht="14.25" spans="10:11">
      <c r="J27975" s="47"/>
      <c r="K27975" s="47"/>
    </row>
    <row r="27976" ht="14.25" spans="10:11">
      <c r="J27976" s="47"/>
      <c r="K27976" s="47"/>
    </row>
    <row r="27977" ht="14.25" spans="10:11">
      <c r="J27977" s="47"/>
      <c r="K27977" s="47"/>
    </row>
    <row r="27978" ht="14.25" spans="10:11">
      <c r="J27978" s="47"/>
      <c r="K27978" s="47"/>
    </row>
    <row r="27979" ht="14.25" spans="10:11">
      <c r="J27979" s="47"/>
      <c r="K27979" s="47"/>
    </row>
    <row r="27980" ht="14.25" spans="10:11">
      <c r="J27980" s="47"/>
      <c r="K27980" s="47"/>
    </row>
    <row r="27981" ht="14.25" spans="10:11">
      <c r="J27981" s="47"/>
      <c r="K27981" s="47"/>
    </row>
    <row r="27982" ht="14.25" spans="10:11">
      <c r="J27982" s="47"/>
      <c r="K27982" s="47"/>
    </row>
    <row r="27983" ht="14.25" spans="10:11">
      <c r="J27983" s="47"/>
      <c r="K27983" s="47"/>
    </row>
    <row r="27984" ht="14.25" spans="10:11">
      <c r="J27984" s="47"/>
      <c r="K27984" s="47"/>
    </row>
    <row r="27985" ht="14.25" spans="10:11">
      <c r="J27985" s="47"/>
      <c r="K27985" s="47"/>
    </row>
    <row r="27986" ht="14.25" spans="10:11">
      <c r="J27986" s="47"/>
      <c r="K27986" s="47"/>
    </row>
    <row r="27987" ht="14.25" spans="10:11">
      <c r="J27987" s="47"/>
      <c r="K27987" s="47"/>
    </row>
    <row r="27988" ht="14.25" spans="10:11">
      <c r="J27988" s="47"/>
      <c r="K27988" s="47"/>
    </row>
    <row r="27989" ht="14.25" spans="10:11">
      <c r="J27989" s="47"/>
      <c r="K27989" s="47"/>
    </row>
    <row r="27990" ht="14.25" spans="10:11">
      <c r="J27990" s="47"/>
      <c r="K27990" s="47"/>
    </row>
    <row r="27991" ht="14.25" spans="10:11">
      <c r="J27991" s="47"/>
      <c r="K27991" s="47"/>
    </row>
    <row r="27992" ht="14.25" spans="10:11">
      <c r="J27992" s="47"/>
      <c r="K27992" s="47"/>
    </row>
    <row r="27993" ht="14.25" spans="10:11">
      <c r="J27993" s="47"/>
      <c r="K27993" s="47"/>
    </row>
    <row r="27994" ht="14.25" spans="10:11">
      <c r="J27994" s="47"/>
      <c r="K27994" s="47"/>
    </row>
    <row r="27995" ht="14.25" spans="10:11">
      <c r="J27995" s="47"/>
      <c r="K27995" s="47"/>
    </row>
    <row r="27996" ht="14.25" spans="10:11">
      <c r="J27996" s="47"/>
      <c r="K27996" s="47"/>
    </row>
    <row r="27997" ht="14.25" spans="10:11">
      <c r="J27997" s="47"/>
      <c r="K27997" s="47"/>
    </row>
    <row r="27998" ht="14.25" spans="10:11">
      <c r="J27998" s="47"/>
      <c r="K27998" s="47"/>
    </row>
    <row r="27999" ht="14.25" spans="10:11">
      <c r="J27999" s="47"/>
      <c r="K27999" s="47"/>
    </row>
    <row r="28000" ht="14.25" spans="10:11">
      <c r="J28000" s="47"/>
      <c r="K28000" s="47"/>
    </row>
    <row r="28001" ht="14.25" spans="10:11">
      <c r="J28001" s="47"/>
      <c r="K28001" s="47"/>
    </row>
    <row r="28002" ht="14.25" spans="10:11">
      <c r="J28002" s="47"/>
      <c r="K28002" s="47"/>
    </row>
    <row r="28003" ht="14.25" spans="10:11">
      <c r="J28003" s="47"/>
      <c r="K28003" s="47"/>
    </row>
    <row r="28004" ht="14.25" spans="10:11">
      <c r="J28004" s="47"/>
      <c r="K28004" s="47"/>
    </row>
    <row r="28005" ht="14.25" spans="10:11">
      <c r="J28005" s="47"/>
      <c r="K28005" s="47"/>
    </row>
    <row r="28006" ht="14.25" spans="10:11">
      <c r="J28006" s="47"/>
      <c r="K28006" s="47"/>
    </row>
    <row r="28007" ht="14.25" spans="10:11">
      <c r="J28007" s="47"/>
      <c r="K28007" s="47"/>
    </row>
    <row r="28008" ht="14.25" spans="10:11">
      <c r="J28008" s="47"/>
      <c r="K28008" s="47"/>
    </row>
    <row r="28009" ht="14.25" spans="10:11">
      <c r="J28009" s="47"/>
      <c r="K28009" s="47"/>
    </row>
    <row r="28010" ht="14.25" spans="10:11">
      <c r="J28010" s="47"/>
      <c r="K28010" s="47"/>
    </row>
    <row r="28011" ht="14.25" spans="10:11">
      <c r="J28011" s="47"/>
      <c r="K28011" s="47"/>
    </row>
    <row r="28012" ht="14.25" spans="10:11">
      <c r="J28012" s="47"/>
      <c r="K28012" s="47"/>
    </row>
    <row r="28013" ht="14.25" spans="10:11">
      <c r="J28013" s="47"/>
      <c r="K28013" s="47"/>
    </row>
    <row r="28014" ht="14.25" spans="10:11">
      <c r="J28014" s="47"/>
      <c r="K28014" s="47"/>
    </row>
    <row r="28015" ht="14.25" spans="10:11">
      <c r="J28015" s="47"/>
      <c r="K28015" s="47"/>
    </row>
    <row r="28016" ht="14.25" spans="10:11">
      <c r="J28016" s="47"/>
      <c r="K28016" s="47"/>
    </row>
    <row r="28017" ht="14.25" spans="10:11">
      <c r="J28017" s="47"/>
      <c r="K28017" s="47"/>
    </row>
    <row r="28018" ht="14.25" spans="10:11">
      <c r="J28018" s="47"/>
      <c r="K28018" s="47"/>
    </row>
    <row r="28019" ht="14.25" spans="10:11">
      <c r="J28019" s="47"/>
      <c r="K28019" s="47"/>
    </row>
    <row r="28020" ht="14.25" spans="10:11">
      <c r="J28020" s="47"/>
      <c r="K28020" s="47"/>
    </row>
    <row r="28021" ht="14.25" spans="10:11">
      <c r="J28021" s="47"/>
      <c r="K28021" s="47"/>
    </row>
    <row r="28022" ht="14.25" spans="10:11">
      <c r="J28022" s="47"/>
      <c r="K28022" s="47"/>
    </row>
    <row r="28023" ht="14.25" spans="10:11">
      <c r="J28023" s="47"/>
      <c r="K28023" s="47"/>
    </row>
    <row r="28024" ht="14.25" spans="10:11">
      <c r="J28024" s="47"/>
      <c r="K28024" s="47"/>
    </row>
    <row r="28025" ht="14.25" spans="10:11">
      <c r="J28025" s="47"/>
      <c r="K28025" s="47"/>
    </row>
    <row r="28026" ht="14.25" spans="10:11">
      <c r="J28026" s="47"/>
      <c r="K28026" s="47"/>
    </row>
    <row r="28027" ht="14.25" spans="10:11">
      <c r="J28027" s="47"/>
      <c r="K28027" s="47"/>
    </row>
    <row r="28028" ht="14.25" spans="10:11">
      <c r="J28028" s="47"/>
      <c r="K28028" s="47"/>
    </row>
    <row r="28029" ht="14.25" spans="10:11">
      <c r="J28029" s="47"/>
      <c r="K28029" s="47"/>
    </row>
    <row r="28030" ht="14.25" spans="10:11">
      <c r="J28030" s="47"/>
      <c r="K28030" s="47"/>
    </row>
    <row r="28031" ht="14.25" spans="10:11">
      <c r="J28031" s="47"/>
      <c r="K28031" s="47"/>
    </row>
    <row r="28032" ht="14.25" spans="10:11">
      <c r="J28032" s="47"/>
      <c r="K28032" s="47"/>
    </row>
    <row r="28033" ht="14.25" spans="10:11">
      <c r="J28033" s="47"/>
      <c r="K28033" s="47"/>
    </row>
    <row r="28034" ht="14.25" spans="10:11">
      <c r="J28034" s="47"/>
      <c r="K28034" s="47"/>
    </row>
    <row r="28035" ht="14.25" spans="10:11">
      <c r="J28035" s="47"/>
      <c r="K28035" s="47"/>
    </row>
    <row r="28036" ht="14.25" spans="10:11">
      <c r="J28036" s="47"/>
      <c r="K28036" s="47"/>
    </row>
    <row r="28037" ht="14.25" spans="10:11">
      <c r="J28037" s="47"/>
      <c r="K28037" s="47"/>
    </row>
    <row r="28038" ht="14.25" spans="10:11">
      <c r="J28038" s="47"/>
      <c r="K28038" s="47"/>
    </row>
    <row r="28039" ht="14.25" spans="10:11">
      <c r="J28039" s="47"/>
      <c r="K28039" s="47"/>
    </row>
    <row r="28040" ht="14.25" spans="10:11">
      <c r="J28040" s="47"/>
      <c r="K28040" s="47"/>
    </row>
    <row r="28041" ht="14.25" spans="10:11">
      <c r="J28041" s="47"/>
      <c r="K28041" s="47"/>
    </row>
    <row r="28042" ht="14.25" spans="10:11">
      <c r="J28042" s="47"/>
      <c r="K28042" s="47"/>
    </row>
    <row r="28043" ht="14.25" spans="10:11">
      <c r="J28043" s="47"/>
      <c r="K28043" s="47"/>
    </row>
    <row r="28044" ht="14.25" spans="10:11">
      <c r="J28044" s="47"/>
      <c r="K28044" s="47"/>
    </row>
    <row r="28045" ht="14.25" spans="10:11">
      <c r="J28045" s="47"/>
      <c r="K28045" s="47"/>
    </row>
    <row r="28046" ht="14.25" spans="10:11">
      <c r="J28046" s="47"/>
      <c r="K28046" s="47"/>
    </row>
    <row r="28047" ht="14.25" spans="10:11">
      <c r="J28047" s="47"/>
      <c r="K28047" s="47"/>
    </row>
    <row r="28048" ht="14.25" spans="10:11">
      <c r="J28048" s="47"/>
      <c r="K28048" s="47"/>
    </row>
    <row r="28049" ht="14.25" spans="10:11">
      <c r="J28049" s="47"/>
      <c r="K28049" s="47"/>
    </row>
    <row r="28050" ht="14.25" spans="10:11">
      <c r="J28050" s="47"/>
      <c r="K28050" s="47"/>
    </row>
    <row r="28051" ht="14.25" spans="10:11">
      <c r="J28051" s="47"/>
      <c r="K28051" s="47"/>
    </row>
    <row r="28052" ht="14.25" spans="10:11">
      <c r="J28052" s="47"/>
      <c r="K28052" s="47"/>
    </row>
    <row r="28053" ht="14.25" spans="10:11">
      <c r="J28053" s="47"/>
      <c r="K28053" s="47"/>
    </row>
    <row r="28054" ht="14.25" spans="10:11">
      <c r="J28054" s="47"/>
      <c r="K28054" s="47"/>
    </row>
    <row r="28055" ht="14.25" spans="10:11">
      <c r="J28055" s="47"/>
      <c r="K28055" s="47"/>
    </row>
    <row r="28056" ht="14.25" spans="10:11">
      <c r="J28056" s="47"/>
      <c r="K28056" s="47"/>
    </row>
    <row r="28057" ht="14.25" spans="10:11">
      <c r="J28057" s="47"/>
      <c r="K28057" s="47"/>
    </row>
    <row r="28058" ht="14.25" spans="10:11">
      <c r="J28058" s="47"/>
      <c r="K28058" s="47"/>
    </row>
    <row r="28059" ht="14.25" spans="10:11">
      <c r="J28059" s="47"/>
      <c r="K28059" s="47"/>
    </row>
    <row r="28060" ht="14.25" spans="10:11">
      <c r="J28060" s="47"/>
      <c r="K28060" s="47"/>
    </row>
    <row r="28061" ht="14.25" spans="10:11">
      <c r="J28061" s="47"/>
      <c r="K28061" s="47"/>
    </row>
    <row r="28062" ht="14.25" spans="10:11">
      <c r="J28062" s="47"/>
      <c r="K28062" s="47"/>
    </row>
    <row r="28063" ht="14.25" spans="10:11">
      <c r="J28063" s="47"/>
      <c r="K28063" s="47"/>
    </row>
    <row r="28064" ht="14.25" spans="10:11">
      <c r="J28064" s="47"/>
      <c r="K28064" s="47"/>
    </row>
    <row r="28065" ht="14.25" spans="10:11">
      <c r="J28065" s="47"/>
      <c r="K28065" s="47"/>
    </row>
    <row r="28066" ht="14.25" spans="10:11">
      <c r="J28066" s="47"/>
      <c r="K28066" s="47"/>
    </row>
    <row r="28067" ht="14.25" spans="10:11">
      <c r="J28067" s="47"/>
      <c r="K28067" s="47"/>
    </row>
    <row r="28068" ht="14.25" spans="10:11">
      <c r="J28068" s="47"/>
      <c r="K28068" s="47"/>
    </row>
    <row r="28069" ht="14.25" spans="10:11">
      <c r="J28069" s="47"/>
      <c r="K28069" s="47"/>
    </row>
    <row r="28070" ht="14.25" spans="10:11">
      <c r="J28070" s="47"/>
      <c r="K28070" s="47"/>
    </row>
    <row r="28071" ht="14.25" spans="10:11">
      <c r="J28071" s="47"/>
      <c r="K28071" s="47"/>
    </row>
    <row r="28072" ht="14.25" spans="10:11">
      <c r="J28072" s="47"/>
      <c r="K28072" s="47"/>
    </row>
    <row r="28073" ht="14.25" spans="10:11">
      <c r="J28073" s="47"/>
      <c r="K28073" s="47"/>
    </row>
    <row r="28074" ht="14.25" spans="10:11">
      <c r="J28074" s="47"/>
      <c r="K28074" s="47"/>
    </row>
    <row r="28075" ht="14.25" spans="10:11">
      <c r="J28075" s="47"/>
      <c r="K28075" s="47"/>
    </row>
    <row r="28076" ht="14.25" spans="10:11">
      <c r="J28076" s="47"/>
      <c r="K28076" s="47"/>
    </row>
    <row r="28077" ht="14.25" spans="10:11">
      <c r="J28077" s="47"/>
      <c r="K28077" s="47"/>
    </row>
    <row r="28078" ht="14.25" spans="10:11">
      <c r="J28078" s="47"/>
      <c r="K28078" s="47"/>
    </row>
    <row r="28079" ht="14.25" spans="10:11">
      <c r="J28079" s="47"/>
      <c r="K28079" s="47"/>
    </row>
    <row r="28080" ht="14.25" spans="10:11">
      <c r="J28080" s="47"/>
      <c r="K28080" s="47"/>
    </row>
    <row r="28081" ht="14.25" spans="10:11">
      <c r="J28081" s="47"/>
      <c r="K28081" s="47"/>
    </row>
    <row r="28082" ht="14.25" spans="10:11">
      <c r="J28082" s="47"/>
      <c r="K28082" s="47"/>
    </row>
    <row r="28083" ht="14.25" spans="10:11">
      <c r="J28083" s="47"/>
      <c r="K28083" s="47"/>
    </row>
    <row r="28084" ht="14.25" spans="10:11">
      <c r="J28084" s="47"/>
      <c r="K28084" s="47"/>
    </row>
    <row r="28085" ht="14.25" spans="10:11">
      <c r="J28085" s="47"/>
      <c r="K28085" s="47"/>
    </row>
    <row r="28086" ht="14.25" spans="10:11">
      <c r="J28086" s="47"/>
      <c r="K28086" s="47"/>
    </row>
    <row r="28087" ht="14.25" spans="10:11">
      <c r="J28087" s="47"/>
      <c r="K28087" s="47"/>
    </row>
    <row r="28088" ht="14.25" spans="10:11">
      <c r="J28088" s="47"/>
      <c r="K28088" s="47"/>
    </row>
    <row r="28089" ht="14.25" spans="10:11">
      <c r="J28089" s="47"/>
      <c r="K28089" s="47"/>
    </row>
    <row r="28090" ht="14.25" spans="10:11">
      <c r="J28090" s="47"/>
      <c r="K28090" s="47"/>
    </row>
    <row r="28091" ht="14.25" spans="10:11">
      <c r="J28091" s="47"/>
      <c r="K28091" s="47"/>
    </row>
    <row r="28092" ht="14.25" spans="10:11">
      <c r="J28092" s="47"/>
      <c r="K28092" s="47"/>
    </row>
    <row r="28093" ht="14.25" spans="10:11">
      <c r="J28093" s="47"/>
      <c r="K28093" s="47"/>
    </row>
    <row r="28094" ht="14.25" spans="10:11">
      <c r="J28094" s="47"/>
      <c r="K28094" s="47"/>
    </row>
    <row r="28095" ht="14.25" spans="10:11">
      <c r="J28095" s="47"/>
      <c r="K28095" s="47"/>
    </row>
    <row r="28096" ht="14.25" spans="10:11">
      <c r="J28096" s="47"/>
      <c r="K28096" s="47"/>
    </row>
    <row r="28097" ht="14.25" spans="10:11">
      <c r="J28097" s="47"/>
      <c r="K28097" s="47"/>
    </row>
    <row r="28098" ht="14.25" spans="10:11">
      <c r="J28098" s="47"/>
      <c r="K28098" s="47"/>
    </row>
    <row r="28099" ht="14.25" spans="10:11">
      <c r="J28099" s="47"/>
      <c r="K28099" s="47"/>
    </row>
    <row r="28100" ht="14.25" spans="10:11">
      <c r="J28100" s="47"/>
      <c r="K28100" s="47"/>
    </row>
    <row r="28101" ht="14.25" spans="10:11">
      <c r="J28101" s="47"/>
      <c r="K28101" s="47"/>
    </row>
    <row r="28102" ht="14.25" spans="10:11">
      <c r="J28102" s="47"/>
      <c r="K28102" s="47"/>
    </row>
    <row r="28103" ht="14.25" spans="10:11">
      <c r="J28103" s="47"/>
      <c r="K28103" s="47"/>
    </row>
    <row r="28104" ht="14.25" spans="10:11">
      <c r="J28104" s="47"/>
      <c r="K28104" s="47"/>
    </row>
    <row r="28105" ht="14.25" spans="10:11">
      <c r="J28105" s="47"/>
      <c r="K28105" s="47"/>
    </row>
    <row r="28106" ht="14.25" spans="10:11">
      <c r="J28106" s="47"/>
      <c r="K28106" s="47"/>
    </row>
    <row r="28107" ht="14.25" spans="10:11">
      <c r="J28107" s="47"/>
      <c r="K28107" s="47"/>
    </row>
    <row r="28108" ht="14.25" spans="10:11">
      <c r="J28108" s="47"/>
      <c r="K28108" s="47"/>
    </row>
    <row r="28109" ht="14.25" spans="10:11">
      <c r="J28109" s="47"/>
      <c r="K28109" s="47"/>
    </row>
    <row r="28110" ht="14.25" spans="10:11">
      <c r="J28110" s="47"/>
      <c r="K28110" s="47"/>
    </row>
    <row r="28111" ht="14.25" spans="10:11">
      <c r="J28111" s="47"/>
      <c r="K28111" s="47"/>
    </row>
    <row r="28112" ht="14.25" spans="10:11">
      <c r="J28112" s="47"/>
      <c r="K28112" s="47"/>
    </row>
    <row r="28113" ht="14.25" spans="10:11">
      <c r="J28113" s="47"/>
      <c r="K28113" s="47"/>
    </row>
    <row r="28114" ht="14.25" spans="10:11">
      <c r="J28114" s="47"/>
      <c r="K28114" s="47"/>
    </row>
    <row r="28115" ht="14.25" spans="10:11">
      <c r="J28115" s="47"/>
      <c r="K28115" s="47"/>
    </row>
    <row r="28116" ht="14.25" spans="10:11">
      <c r="J28116" s="47"/>
      <c r="K28116" s="47"/>
    </row>
    <row r="28117" ht="14.25" spans="10:11">
      <c r="J28117" s="47"/>
      <c r="K28117" s="47"/>
    </row>
    <row r="28118" ht="14.25" spans="10:11">
      <c r="J28118" s="47"/>
      <c r="K28118" s="47"/>
    </row>
    <row r="28119" ht="14.25" spans="10:11">
      <c r="J28119" s="47"/>
      <c r="K28119" s="47"/>
    </row>
    <row r="28120" ht="14.25" spans="10:11">
      <c r="J28120" s="47"/>
      <c r="K28120" s="47"/>
    </row>
    <row r="28121" ht="14.25" spans="10:11">
      <c r="J28121" s="47"/>
      <c r="K28121" s="47"/>
    </row>
    <row r="28122" ht="14.25" spans="10:11">
      <c r="J28122" s="47"/>
      <c r="K28122" s="47"/>
    </row>
    <row r="28123" ht="14.25" spans="10:11">
      <c r="J28123" s="47"/>
      <c r="K28123" s="47"/>
    </row>
    <row r="28124" ht="14.25" spans="10:11">
      <c r="J28124" s="47"/>
      <c r="K28124" s="47"/>
    </row>
    <row r="28125" ht="14.25" spans="10:11">
      <c r="J28125" s="47"/>
      <c r="K28125" s="47"/>
    </row>
    <row r="28126" ht="14.25" spans="10:11">
      <c r="J28126" s="47"/>
      <c r="K28126" s="47"/>
    </row>
    <row r="28127" ht="14.25" spans="10:11">
      <c r="J28127" s="47"/>
      <c r="K28127" s="47"/>
    </row>
    <row r="28128" ht="14.25" spans="10:11">
      <c r="J28128" s="47"/>
      <c r="K28128" s="47"/>
    </row>
    <row r="28129" ht="14.25" spans="10:11">
      <c r="J28129" s="47"/>
      <c r="K28129" s="47"/>
    </row>
    <row r="28130" ht="14.25" spans="10:11">
      <c r="J28130" s="47"/>
      <c r="K28130" s="47"/>
    </row>
    <row r="28131" ht="14.25" spans="10:11">
      <c r="J28131" s="47"/>
      <c r="K28131" s="47"/>
    </row>
    <row r="28132" ht="14.25" spans="10:11">
      <c r="J28132" s="47"/>
      <c r="K28132" s="47"/>
    </row>
    <row r="28133" ht="14.25" spans="10:11">
      <c r="J28133" s="47"/>
      <c r="K28133" s="47"/>
    </row>
    <row r="28134" ht="14.25" spans="10:11">
      <c r="J28134" s="47"/>
      <c r="K28134" s="47"/>
    </row>
    <row r="28135" ht="14.25" spans="10:11">
      <c r="J28135" s="47"/>
      <c r="K28135" s="47"/>
    </row>
    <row r="28136" ht="14.25" spans="10:11">
      <c r="J28136" s="47"/>
      <c r="K28136" s="47"/>
    </row>
    <row r="28137" ht="14.25" spans="10:11">
      <c r="J28137" s="47"/>
      <c r="K28137" s="47"/>
    </row>
    <row r="28138" ht="14.25" spans="10:11">
      <c r="J28138" s="47"/>
      <c r="K28138" s="47"/>
    </row>
    <row r="28139" ht="14.25" spans="10:11">
      <c r="J28139" s="47"/>
      <c r="K28139" s="47"/>
    </row>
    <row r="28140" ht="14.25" spans="10:11">
      <c r="J28140" s="47"/>
      <c r="K28140" s="47"/>
    </row>
    <row r="28141" ht="14.25" spans="10:11">
      <c r="J28141" s="47"/>
      <c r="K28141" s="47"/>
    </row>
    <row r="28142" ht="14.25" spans="10:11">
      <c r="J28142" s="47"/>
      <c r="K28142" s="47"/>
    </row>
    <row r="28143" ht="14.25" spans="10:11">
      <c r="J28143" s="47"/>
      <c r="K28143" s="47"/>
    </row>
    <row r="28144" ht="14.25" spans="10:11">
      <c r="J28144" s="47"/>
      <c r="K28144" s="47"/>
    </row>
    <row r="28145" ht="14.25" spans="10:11">
      <c r="J28145" s="47"/>
      <c r="K28145" s="47"/>
    </row>
    <row r="28146" ht="14.25" spans="10:11">
      <c r="J28146" s="47"/>
      <c r="K28146" s="47"/>
    </row>
    <row r="28147" ht="14.25" spans="10:11">
      <c r="J28147" s="47"/>
      <c r="K28147" s="47"/>
    </row>
    <row r="28148" ht="14.25" spans="10:11">
      <c r="J28148" s="47"/>
      <c r="K28148" s="47"/>
    </row>
    <row r="28149" ht="14.25" spans="10:11">
      <c r="J28149" s="47"/>
      <c r="K28149" s="47"/>
    </row>
    <row r="28150" ht="14.25" spans="10:11">
      <c r="J28150" s="47"/>
      <c r="K28150" s="47"/>
    </row>
    <row r="28151" ht="14.25" spans="10:11">
      <c r="J28151" s="47"/>
      <c r="K28151" s="47"/>
    </row>
    <row r="28152" ht="14.25" spans="10:11">
      <c r="J28152" s="47"/>
      <c r="K28152" s="47"/>
    </row>
    <row r="28153" ht="14.25" spans="10:11">
      <c r="J28153" s="47"/>
      <c r="K28153" s="47"/>
    </row>
    <row r="28154" ht="14.25" spans="10:11">
      <c r="J28154" s="47"/>
      <c r="K28154" s="47"/>
    </row>
    <row r="28155" ht="14.25" spans="10:11">
      <c r="J28155" s="47"/>
      <c r="K28155" s="47"/>
    </row>
    <row r="28156" ht="14.25" spans="10:11">
      <c r="J28156" s="47"/>
      <c r="K28156" s="47"/>
    </row>
    <row r="28157" ht="14.25" spans="10:11">
      <c r="J28157" s="47"/>
      <c r="K28157" s="47"/>
    </row>
    <row r="28158" ht="14.25" spans="10:11">
      <c r="J28158" s="47"/>
      <c r="K28158" s="47"/>
    </row>
    <row r="28159" ht="14.25" spans="10:11">
      <c r="J28159" s="47"/>
      <c r="K28159" s="47"/>
    </row>
    <row r="28160" ht="14.25" spans="10:11">
      <c r="J28160" s="47"/>
      <c r="K28160" s="47"/>
    </row>
    <row r="28161" ht="14.25" spans="10:11">
      <c r="J28161" s="47"/>
      <c r="K28161" s="47"/>
    </row>
    <row r="28162" ht="14.25" spans="10:11">
      <c r="J28162" s="47"/>
      <c r="K28162" s="47"/>
    </row>
    <row r="28163" ht="14.25" spans="10:11">
      <c r="J28163" s="47"/>
      <c r="K28163" s="47"/>
    </row>
    <row r="28164" ht="14.25" spans="10:11">
      <c r="J28164" s="47"/>
      <c r="K28164" s="47"/>
    </row>
    <row r="28165" ht="14.25" spans="10:11">
      <c r="J28165" s="47"/>
      <c r="K28165" s="47"/>
    </row>
    <row r="28166" ht="14.25" spans="10:11">
      <c r="J28166" s="47"/>
      <c r="K28166" s="47"/>
    </row>
    <row r="28167" ht="14.25" spans="10:11">
      <c r="J28167" s="47"/>
      <c r="K28167" s="47"/>
    </row>
    <row r="28168" ht="14.25" spans="10:11">
      <c r="J28168" s="47"/>
      <c r="K28168" s="47"/>
    </row>
    <row r="28169" ht="14.25" spans="10:11">
      <c r="J28169" s="47"/>
      <c r="K28169" s="47"/>
    </row>
    <row r="28170" ht="14.25" spans="10:11">
      <c r="J28170" s="47"/>
      <c r="K28170" s="47"/>
    </row>
    <row r="28171" ht="14.25" spans="10:11">
      <c r="J28171" s="47"/>
      <c r="K28171" s="47"/>
    </row>
    <row r="28172" ht="14.25" spans="10:11">
      <c r="J28172" s="47"/>
      <c r="K28172" s="47"/>
    </row>
    <row r="28173" ht="14.25" spans="10:11">
      <c r="J28173" s="47"/>
      <c r="K28173" s="47"/>
    </row>
    <row r="28174" ht="14.25" spans="10:11">
      <c r="J28174" s="47"/>
      <c r="K28174" s="47"/>
    </row>
    <row r="28175" ht="14.25" spans="10:11">
      <c r="J28175" s="47"/>
      <c r="K28175" s="47"/>
    </row>
    <row r="28176" ht="14.25" spans="10:11">
      <c r="J28176" s="47"/>
      <c r="K28176" s="47"/>
    </row>
    <row r="28177" ht="14.25" spans="10:11">
      <c r="J28177" s="47"/>
      <c r="K28177" s="47"/>
    </row>
    <row r="28178" ht="14.25" spans="10:11">
      <c r="J28178" s="47"/>
      <c r="K28178" s="47"/>
    </row>
    <row r="28179" ht="14.25" spans="10:11">
      <c r="J28179" s="47"/>
      <c r="K28179" s="47"/>
    </row>
    <row r="28180" ht="14.25" spans="10:11">
      <c r="J28180" s="47"/>
      <c r="K28180" s="47"/>
    </row>
    <row r="28181" ht="14.25" spans="10:11">
      <c r="J28181" s="47"/>
      <c r="K28181" s="47"/>
    </row>
    <row r="28182" ht="14.25" spans="10:11">
      <c r="J28182" s="47"/>
      <c r="K28182" s="47"/>
    </row>
    <row r="28183" ht="14.25" spans="10:11">
      <c r="J28183" s="47"/>
      <c r="K28183" s="47"/>
    </row>
    <row r="28184" ht="14.25" spans="10:11">
      <c r="J28184" s="47"/>
      <c r="K28184" s="47"/>
    </row>
    <row r="28185" ht="14.25" spans="10:11">
      <c r="J28185" s="47"/>
      <c r="K28185" s="47"/>
    </row>
    <row r="28186" ht="14.25" spans="10:11">
      <c r="J28186" s="47"/>
      <c r="K28186" s="47"/>
    </row>
    <row r="28187" ht="14.25" spans="10:11">
      <c r="J28187" s="47"/>
      <c r="K28187" s="47"/>
    </row>
    <row r="28188" ht="14.25" spans="10:11">
      <c r="J28188" s="47"/>
      <c r="K28188" s="47"/>
    </row>
    <row r="28189" ht="14.25" spans="10:11">
      <c r="J28189" s="47"/>
      <c r="K28189" s="47"/>
    </row>
    <row r="28190" ht="14.25" spans="10:11">
      <c r="J28190" s="47"/>
      <c r="K28190" s="47"/>
    </row>
    <row r="28191" ht="14.25" spans="10:11">
      <c r="J28191" s="47"/>
      <c r="K28191" s="47"/>
    </row>
    <row r="28192" ht="14.25" spans="10:11">
      <c r="J28192" s="47"/>
      <c r="K28192" s="47"/>
    </row>
    <row r="28193" ht="14.25" spans="10:11">
      <c r="J28193" s="47"/>
      <c r="K28193" s="47"/>
    </row>
    <row r="28194" ht="14.25" spans="10:11">
      <c r="J28194" s="47"/>
      <c r="K28194" s="47"/>
    </row>
    <row r="28195" ht="14.25" spans="10:11">
      <c r="J28195" s="47"/>
      <c r="K28195" s="47"/>
    </row>
    <row r="28196" ht="14.25" spans="10:11">
      <c r="J28196" s="47"/>
      <c r="K28196" s="47"/>
    </row>
    <row r="28197" ht="14.25" spans="10:11">
      <c r="J28197" s="47"/>
      <c r="K28197" s="47"/>
    </row>
    <row r="28198" ht="14.25" spans="10:11">
      <c r="J28198" s="47"/>
      <c r="K28198" s="47"/>
    </row>
    <row r="28199" ht="14.25" spans="10:11">
      <c r="J28199" s="47"/>
      <c r="K28199" s="47"/>
    </row>
    <row r="28200" ht="14.25" spans="10:11">
      <c r="J28200" s="47"/>
      <c r="K28200" s="47"/>
    </row>
    <row r="28201" ht="14.25" spans="10:11">
      <c r="J28201" s="47"/>
      <c r="K28201" s="47"/>
    </row>
    <row r="28202" ht="14.25" spans="10:11">
      <c r="J28202" s="47"/>
      <c r="K28202" s="47"/>
    </row>
    <row r="28203" ht="14.25" spans="10:11">
      <c r="J28203" s="47"/>
      <c r="K28203" s="47"/>
    </row>
    <row r="28204" ht="14.25" spans="10:11">
      <c r="J28204" s="47"/>
      <c r="K28204" s="47"/>
    </row>
    <row r="28205" ht="14.25" spans="10:11">
      <c r="J28205" s="47"/>
      <c r="K28205" s="47"/>
    </row>
    <row r="28206" ht="14.25" spans="10:11">
      <c r="J28206" s="47"/>
      <c r="K28206" s="47"/>
    </row>
    <row r="28207" ht="14.25" spans="10:11">
      <c r="J28207" s="47"/>
      <c r="K28207" s="47"/>
    </row>
    <row r="28208" ht="14.25" spans="10:11">
      <c r="J28208" s="47"/>
      <c r="K28208" s="47"/>
    </row>
    <row r="28209" ht="14.25" spans="10:11">
      <c r="J28209" s="47"/>
      <c r="K28209" s="47"/>
    </row>
    <row r="28210" ht="14.25" spans="10:11">
      <c r="J28210" s="47"/>
      <c r="K28210" s="47"/>
    </row>
    <row r="28211" ht="14.25" spans="10:11">
      <c r="J28211" s="47"/>
      <c r="K28211" s="47"/>
    </row>
    <row r="28212" ht="14.25" spans="10:11">
      <c r="J28212" s="47"/>
      <c r="K28212" s="47"/>
    </row>
    <row r="28213" ht="14.25" spans="10:11">
      <c r="J28213" s="47"/>
      <c r="K28213" s="47"/>
    </row>
    <row r="28214" ht="14.25" spans="10:11">
      <c r="J28214" s="47"/>
      <c r="K28214" s="47"/>
    </row>
    <row r="28215" ht="14.25" spans="10:11">
      <c r="J28215" s="47"/>
      <c r="K28215" s="47"/>
    </row>
    <row r="28216" ht="14.25" spans="10:11">
      <c r="J28216" s="47"/>
      <c r="K28216" s="47"/>
    </row>
    <row r="28217" ht="14.25" spans="10:11">
      <c r="J28217" s="47"/>
      <c r="K28217" s="47"/>
    </row>
    <row r="28218" ht="14.25" spans="10:11">
      <c r="J28218" s="47"/>
      <c r="K28218" s="47"/>
    </row>
    <row r="28219" ht="14.25" spans="10:11">
      <c r="J28219" s="47"/>
      <c r="K28219" s="47"/>
    </row>
    <row r="28220" ht="14.25" spans="10:11">
      <c r="J28220" s="47"/>
      <c r="K28220" s="47"/>
    </row>
    <row r="28221" ht="14.25" spans="10:11">
      <c r="J28221" s="47"/>
      <c r="K28221" s="47"/>
    </row>
    <row r="28222" ht="14.25" spans="10:11">
      <c r="J28222" s="47"/>
      <c r="K28222" s="47"/>
    </row>
    <row r="28223" ht="14.25" spans="10:11">
      <c r="J28223" s="47"/>
      <c r="K28223" s="47"/>
    </row>
    <row r="28224" ht="14.25" spans="10:11">
      <c r="J28224" s="47"/>
      <c r="K28224" s="47"/>
    </row>
    <row r="28225" ht="14.25" spans="10:11">
      <c r="J28225" s="47"/>
      <c r="K28225" s="47"/>
    </row>
    <row r="28226" ht="14.25" spans="10:11">
      <c r="J28226" s="47"/>
      <c r="K28226" s="47"/>
    </row>
    <row r="28227" ht="14.25" spans="10:11">
      <c r="J28227" s="47"/>
      <c r="K28227" s="47"/>
    </row>
    <row r="28228" ht="14.25" spans="10:11">
      <c r="J28228" s="47"/>
      <c r="K28228" s="47"/>
    </row>
    <row r="28229" ht="14.25" spans="10:11">
      <c r="J28229" s="47"/>
      <c r="K28229" s="47"/>
    </row>
    <row r="28230" ht="14.25" spans="10:11">
      <c r="J28230" s="47"/>
      <c r="K28230" s="47"/>
    </row>
    <row r="28231" ht="14.25" spans="10:11">
      <c r="J28231" s="47"/>
      <c r="K28231" s="47"/>
    </row>
    <row r="28232" ht="14.25" spans="10:11">
      <c r="J28232" s="47"/>
      <c r="K28232" s="47"/>
    </row>
    <row r="28233" ht="14.25" spans="10:11">
      <c r="J28233" s="47"/>
      <c r="K28233" s="47"/>
    </row>
    <row r="28234" ht="14.25" spans="10:11">
      <c r="J28234" s="47"/>
      <c r="K28234" s="47"/>
    </row>
    <row r="28235" ht="14.25" spans="10:11">
      <c r="J28235" s="47"/>
      <c r="K28235" s="47"/>
    </row>
    <row r="28236" ht="14.25" spans="10:11">
      <c r="J28236" s="47"/>
      <c r="K28236" s="47"/>
    </row>
    <row r="28237" ht="14.25" spans="10:11">
      <c r="J28237" s="47"/>
      <c r="K28237" s="47"/>
    </row>
    <row r="28238" ht="14.25" spans="10:11">
      <c r="J28238" s="47"/>
      <c r="K28238" s="47"/>
    </row>
    <row r="28239" ht="14.25" spans="10:11">
      <c r="J28239" s="47"/>
      <c r="K28239" s="47"/>
    </row>
    <row r="28240" ht="14.25" spans="10:11">
      <c r="J28240" s="47"/>
      <c r="K28240" s="47"/>
    </row>
    <row r="28241" ht="14.25" spans="10:11">
      <c r="J28241" s="47"/>
      <c r="K28241" s="47"/>
    </row>
    <row r="28242" ht="14.25" spans="10:11">
      <c r="J28242" s="47"/>
      <c r="K28242" s="47"/>
    </row>
    <row r="28243" ht="14.25" spans="10:11">
      <c r="J28243" s="47"/>
      <c r="K28243" s="47"/>
    </row>
    <row r="28244" ht="14.25" spans="10:11">
      <c r="J28244" s="47"/>
      <c r="K28244" s="47"/>
    </row>
    <row r="28245" ht="14.25" spans="10:11">
      <c r="J28245" s="47"/>
      <c r="K28245" s="47"/>
    </row>
    <row r="28246" ht="14.25" spans="10:11">
      <c r="J28246" s="47"/>
      <c r="K28246" s="47"/>
    </row>
    <row r="28247" ht="14.25" spans="10:11">
      <c r="J28247" s="47"/>
      <c r="K28247" s="47"/>
    </row>
    <row r="28248" ht="14.25" spans="10:11">
      <c r="J28248" s="47"/>
      <c r="K28248" s="47"/>
    </row>
    <row r="28249" ht="14.25" spans="10:11">
      <c r="J28249" s="47"/>
      <c r="K28249" s="47"/>
    </row>
    <row r="28250" ht="14.25" spans="10:11">
      <c r="J28250" s="47"/>
      <c r="K28250" s="47"/>
    </row>
    <row r="28251" ht="14.25" spans="10:11">
      <c r="J28251" s="47"/>
      <c r="K28251" s="47"/>
    </row>
    <row r="28252" ht="14.25" spans="10:11">
      <c r="J28252" s="47"/>
      <c r="K28252" s="47"/>
    </row>
    <row r="28253" ht="14.25" spans="10:11">
      <c r="J28253" s="47"/>
      <c r="K28253" s="47"/>
    </row>
    <row r="28254" ht="14.25" spans="10:11">
      <c r="J28254" s="47"/>
      <c r="K28254" s="47"/>
    </row>
    <row r="28255" ht="14.25" spans="10:11">
      <c r="J28255" s="47"/>
      <c r="K28255" s="47"/>
    </row>
    <row r="28256" ht="14.25" spans="10:11">
      <c r="J28256" s="47"/>
      <c r="K28256" s="47"/>
    </row>
    <row r="28257" ht="14.25" spans="10:11">
      <c r="J28257" s="47"/>
      <c r="K28257" s="47"/>
    </row>
    <row r="28258" ht="14.25" spans="10:11">
      <c r="J28258" s="47"/>
      <c r="K28258" s="47"/>
    </row>
    <row r="28259" ht="14.25" spans="10:11">
      <c r="J28259" s="47"/>
      <c r="K28259" s="47"/>
    </row>
    <row r="28260" ht="14.25" spans="10:11">
      <c r="J28260" s="47"/>
      <c r="K28260" s="47"/>
    </row>
    <row r="28261" ht="14.25" spans="10:11">
      <c r="J28261" s="47"/>
      <c r="K28261" s="47"/>
    </row>
    <row r="28262" ht="14.25" spans="10:11">
      <c r="J28262" s="47"/>
      <c r="K28262" s="47"/>
    </row>
    <row r="28263" ht="14.25" spans="10:11">
      <c r="J28263" s="47"/>
      <c r="K28263" s="47"/>
    </row>
    <row r="28264" ht="14.25" spans="10:11">
      <c r="J28264" s="47"/>
      <c r="K28264" s="47"/>
    </row>
    <row r="28265" ht="14.25" spans="10:11">
      <c r="J28265" s="47"/>
      <c r="K28265" s="47"/>
    </row>
    <row r="28266" ht="14.25" spans="10:11">
      <c r="J28266" s="47"/>
      <c r="K28266" s="47"/>
    </row>
    <row r="28267" ht="14.25" spans="10:11">
      <c r="J28267" s="47"/>
      <c r="K28267" s="47"/>
    </row>
    <row r="28268" ht="14.25" spans="10:11">
      <c r="J28268" s="47"/>
      <c r="K28268" s="47"/>
    </row>
    <row r="28269" ht="14.25" spans="10:11">
      <c r="J28269" s="47"/>
      <c r="K28269" s="47"/>
    </row>
    <row r="28270" ht="14.25" spans="10:11">
      <c r="J28270" s="47"/>
      <c r="K28270" s="47"/>
    </row>
    <row r="28271" ht="14.25" spans="10:11">
      <c r="J28271" s="47"/>
      <c r="K28271" s="47"/>
    </row>
    <row r="28272" ht="14.25" spans="10:11">
      <c r="J28272" s="47"/>
      <c r="K28272" s="47"/>
    </row>
    <row r="28273" ht="14.25" spans="10:11">
      <c r="J28273" s="47"/>
      <c r="K28273" s="47"/>
    </row>
    <row r="28274" ht="14.25" spans="10:11">
      <c r="J28274" s="47"/>
      <c r="K28274" s="47"/>
    </row>
    <row r="28275" ht="14.25" spans="10:11">
      <c r="J28275" s="47"/>
      <c r="K28275" s="47"/>
    </row>
    <row r="28276" ht="14.25" spans="10:11">
      <c r="J28276" s="47"/>
      <c r="K28276" s="47"/>
    </row>
    <row r="28277" ht="14.25" spans="10:11">
      <c r="J28277" s="47"/>
      <c r="K28277" s="47"/>
    </row>
    <row r="28278" ht="14.25" spans="10:11">
      <c r="J28278" s="47"/>
      <c r="K28278" s="47"/>
    </row>
    <row r="28279" ht="14.25" spans="10:11">
      <c r="J28279" s="47"/>
      <c r="K28279" s="47"/>
    </row>
    <row r="28280" ht="14.25" spans="10:11">
      <c r="J28280" s="47"/>
      <c r="K28280" s="47"/>
    </row>
    <row r="28281" ht="14.25" spans="10:11">
      <c r="J28281" s="47"/>
      <c r="K28281" s="47"/>
    </row>
    <row r="28282" ht="14.25" spans="10:11">
      <c r="J28282" s="47"/>
      <c r="K28282" s="47"/>
    </row>
    <row r="28283" ht="14.25" spans="10:11">
      <c r="J28283" s="47"/>
      <c r="K28283" s="47"/>
    </row>
    <row r="28284" ht="14.25" spans="10:11">
      <c r="J28284" s="47"/>
      <c r="K28284" s="47"/>
    </row>
    <row r="28285" ht="14.25" spans="10:11">
      <c r="J28285" s="47"/>
      <c r="K28285" s="47"/>
    </row>
    <row r="28286" ht="14.25" spans="10:11">
      <c r="J28286" s="47"/>
      <c r="K28286" s="47"/>
    </row>
    <row r="28287" ht="14.25" spans="10:11">
      <c r="J28287" s="47"/>
      <c r="K28287" s="47"/>
    </row>
    <row r="28288" ht="14.25" spans="10:11">
      <c r="J28288" s="47"/>
      <c r="K28288" s="47"/>
    </row>
    <row r="28289" ht="14.25" spans="10:11">
      <c r="J28289" s="47"/>
      <c r="K28289" s="47"/>
    </row>
    <row r="28290" ht="14.25" spans="10:11">
      <c r="J28290" s="47"/>
      <c r="K28290" s="47"/>
    </row>
    <row r="28291" ht="14.25" spans="10:11">
      <c r="J28291" s="47"/>
      <c r="K28291" s="47"/>
    </row>
    <row r="28292" ht="14.25" spans="10:11">
      <c r="J28292" s="47"/>
      <c r="K28292" s="47"/>
    </row>
    <row r="28293" ht="14.25" spans="10:11">
      <c r="J28293" s="47"/>
      <c r="K28293" s="47"/>
    </row>
    <row r="28294" ht="14.25" spans="10:11">
      <c r="J28294" s="47"/>
      <c r="K28294" s="47"/>
    </row>
    <row r="28295" ht="14.25" spans="10:11">
      <c r="J28295" s="47"/>
      <c r="K28295" s="47"/>
    </row>
    <row r="28296" ht="14.25" spans="10:11">
      <c r="J28296" s="47"/>
      <c r="K28296" s="47"/>
    </row>
    <row r="28297" ht="14.25" spans="10:11">
      <c r="J28297" s="47"/>
      <c r="K28297" s="47"/>
    </row>
    <row r="28298" ht="14.25" spans="10:11">
      <c r="J28298" s="47"/>
      <c r="K28298" s="47"/>
    </row>
    <row r="28299" ht="14.25" spans="10:11">
      <c r="J28299" s="47"/>
      <c r="K28299" s="47"/>
    </row>
    <row r="28300" ht="14.25" spans="10:11">
      <c r="J28300" s="47"/>
      <c r="K28300" s="47"/>
    </row>
    <row r="28301" ht="14.25" spans="10:11">
      <c r="J28301" s="47"/>
      <c r="K28301" s="47"/>
    </row>
    <row r="28302" ht="14.25" spans="10:11">
      <c r="J28302" s="47"/>
      <c r="K28302" s="47"/>
    </row>
    <row r="28303" ht="14.25" spans="10:11">
      <c r="J28303" s="47"/>
      <c r="K28303" s="47"/>
    </row>
    <row r="28304" ht="14.25" spans="10:11">
      <c r="J28304" s="47"/>
      <c r="K28304" s="47"/>
    </row>
    <row r="28305" ht="14.25" spans="10:11">
      <c r="J28305" s="47"/>
      <c r="K28305" s="47"/>
    </row>
    <row r="28306" ht="14.25" spans="10:11">
      <c r="J28306" s="47"/>
      <c r="K28306" s="47"/>
    </row>
    <row r="28307" ht="14.25" spans="10:11">
      <c r="J28307" s="47"/>
      <c r="K28307" s="47"/>
    </row>
    <row r="28308" ht="14.25" spans="10:11">
      <c r="J28308" s="47"/>
      <c r="K28308" s="47"/>
    </row>
    <row r="28309" ht="14.25" spans="10:11">
      <c r="J28309" s="47"/>
      <c r="K28309" s="47"/>
    </row>
    <row r="28310" ht="14.25" spans="10:11">
      <c r="J28310" s="47"/>
      <c r="K28310" s="47"/>
    </row>
    <row r="28311" ht="14.25" spans="10:11">
      <c r="J28311" s="47"/>
      <c r="K28311" s="47"/>
    </row>
    <row r="28312" ht="14.25" spans="10:11">
      <c r="J28312" s="47"/>
      <c r="K28312" s="47"/>
    </row>
    <row r="28313" ht="14.25" spans="10:11">
      <c r="J28313" s="47"/>
      <c r="K28313" s="47"/>
    </row>
    <row r="28314" ht="14.25" spans="10:11">
      <c r="J28314" s="47"/>
      <c r="K28314" s="47"/>
    </row>
    <row r="28315" ht="14.25" spans="10:11">
      <c r="J28315" s="47"/>
      <c r="K28315" s="47"/>
    </row>
    <row r="28316" ht="14.25" spans="10:11">
      <c r="J28316" s="47"/>
      <c r="K28316" s="47"/>
    </row>
    <row r="28317" ht="14.25" spans="10:11">
      <c r="J28317" s="47"/>
      <c r="K28317" s="47"/>
    </row>
    <row r="28318" ht="14.25" spans="10:11">
      <c r="J28318" s="47"/>
      <c r="K28318" s="47"/>
    </row>
    <row r="28319" ht="14.25" spans="10:11">
      <c r="J28319" s="47"/>
      <c r="K28319" s="47"/>
    </row>
    <row r="28320" ht="14.25" spans="10:11">
      <c r="J28320" s="47"/>
      <c r="K28320" s="47"/>
    </row>
    <row r="28321" ht="14.25" spans="10:11">
      <c r="J28321" s="47"/>
      <c r="K28321" s="47"/>
    </row>
    <row r="28322" ht="14.25" spans="10:11">
      <c r="J28322" s="47"/>
      <c r="K28322" s="47"/>
    </row>
    <row r="28323" ht="14.25" spans="10:11">
      <c r="J28323" s="47"/>
      <c r="K28323" s="47"/>
    </row>
    <row r="28324" ht="14.25" spans="10:11">
      <c r="J28324" s="47"/>
      <c r="K28324" s="47"/>
    </row>
    <row r="28325" ht="14.25" spans="10:11">
      <c r="J28325" s="47"/>
      <c r="K28325" s="47"/>
    </row>
    <row r="28326" ht="14.25" spans="10:11">
      <c r="J28326" s="47"/>
      <c r="K28326" s="47"/>
    </row>
    <row r="28327" ht="14.25" spans="10:11">
      <c r="J28327" s="47"/>
      <c r="K28327" s="47"/>
    </row>
    <row r="28328" ht="14.25" spans="10:11">
      <c r="J28328" s="47"/>
      <c r="K28328" s="47"/>
    </row>
    <row r="28329" ht="14.25" spans="10:11">
      <c r="J28329" s="47"/>
      <c r="K28329" s="47"/>
    </row>
    <row r="28330" ht="14.25" spans="10:11">
      <c r="J28330" s="47"/>
      <c r="K28330" s="47"/>
    </row>
    <row r="28331" ht="14.25" spans="10:11">
      <c r="J28331" s="47"/>
      <c r="K28331" s="47"/>
    </row>
    <row r="28332" ht="14.25" spans="10:11">
      <c r="J28332" s="47"/>
      <c r="K28332" s="47"/>
    </row>
    <row r="28333" ht="14.25" spans="10:11">
      <c r="J28333" s="47"/>
      <c r="K28333" s="47"/>
    </row>
    <row r="28334" ht="14.25" spans="10:11">
      <c r="J28334" s="47"/>
      <c r="K28334" s="47"/>
    </row>
    <row r="28335" ht="14.25" spans="10:11">
      <c r="J28335" s="47"/>
      <c r="K28335" s="47"/>
    </row>
    <row r="28336" ht="14.25" spans="10:11">
      <c r="J28336" s="47"/>
      <c r="K28336" s="47"/>
    </row>
    <row r="28337" ht="14.25" spans="10:11">
      <c r="J28337" s="47"/>
      <c r="K28337" s="47"/>
    </row>
    <row r="28338" ht="14.25" spans="10:11">
      <c r="J28338" s="47"/>
      <c r="K28338" s="47"/>
    </row>
    <row r="28339" ht="14.25" spans="10:11">
      <c r="J28339" s="47"/>
      <c r="K28339" s="47"/>
    </row>
    <row r="28340" ht="14.25" spans="10:11">
      <c r="J28340" s="47"/>
      <c r="K28340" s="47"/>
    </row>
    <row r="28341" ht="14.25" spans="10:11">
      <c r="J28341" s="47"/>
      <c r="K28341" s="47"/>
    </row>
    <row r="28342" ht="14.25" spans="10:11">
      <c r="J28342" s="47"/>
      <c r="K28342" s="47"/>
    </row>
    <row r="28343" ht="14.25" spans="10:11">
      <c r="J28343" s="47"/>
      <c r="K28343" s="47"/>
    </row>
    <row r="28344" ht="14.25" spans="10:11">
      <c r="J28344" s="47"/>
      <c r="K28344" s="47"/>
    </row>
    <row r="28345" ht="14.25" spans="10:11">
      <c r="J28345" s="47"/>
      <c r="K28345" s="47"/>
    </row>
    <row r="28346" ht="14.25" spans="10:11">
      <c r="J28346" s="47"/>
      <c r="K28346" s="47"/>
    </row>
    <row r="28347" ht="14.25" spans="10:11">
      <c r="J28347" s="47"/>
      <c r="K28347" s="47"/>
    </row>
    <row r="28348" ht="14.25" spans="10:11">
      <c r="J28348" s="47"/>
      <c r="K28348" s="47"/>
    </row>
    <row r="28349" ht="14.25" spans="10:11">
      <c r="J28349" s="47"/>
      <c r="K28349" s="47"/>
    </row>
    <row r="28350" ht="14.25" spans="10:11">
      <c r="J28350" s="47"/>
      <c r="K28350" s="47"/>
    </row>
    <row r="28351" ht="14.25" spans="10:11">
      <c r="J28351" s="47"/>
      <c r="K28351" s="47"/>
    </row>
    <row r="28352" ht="14.25" spans="10:11">
      <c r="J28352" s="47"/>
      <c r="K28352" s="47"/>
    </row>
    <row r="28353" ht="14.25" spans="10:11">
      <c r="J28353" s="47"/>
      <c r="K28353" s="47"/>
    </row>
    <row r="28354" ht="14.25" spans="10:11">
      <c r="J28354" s="47"/>
      <c r="K28354" s="47"/>
    </row>
    <row r="28355" ht="14.25" spans="10:11">
      <c r="J28355" s="47"/>
      <c r="K28355" s="47"/>
    </row>
    <row r="28356" ht="14.25" spans="10:11">
      <c r="J28356" s="47"/>
      <c r="K28356" s="47"/>
    </row>
    <row r="28357" ht="14.25" spans="10:11">
      <c r="J28357" s="47"/>
      <c r="K28357" s="47"/>
    </row>
    <row r="28358" ht="14.25" spans="10:11">
      <c r="J28358" s="47"/>
      <c r="K28358" s="47"/>
    </row>
    <row r="28359" ht="14.25" spans="10:11">
      <c r="J28359" s="47"/>
      <c r="K28359" s="47"/>
    </row>
    <row r="28360" ht="14.25" spans="10:11">
      <c r="J28360" s="47"/>
      <c r="K28360" s="47"/>
    </row>
    <row r="28361" ht="14.25" spans="10:11">
      <c r="J28361" s="47"/>
      <c r="K28361" s="47"/>
    </row>
    <row r="28362" ht="14.25" spans="10:11">
      <c r="J28362" s="47"/>
      <c r="K28362" s="47"/>
    </row>
    <row r="28363" ht="14.25" spans="10:11">
      <c r="J28363" s="47"/>
      <c r="K28363" s="47"/>
    </row>
    <row r="28364" ht="14.25" spans="10:11">
      <c r="J28364" s="47"/>
      <c r="K28364" s="47"/>
    </row>
    <row r="28365" ht="14.25" spans="10:11">
      <c r="J28365" s="47"/>
      <c r="K28365" s="47"/>
    </row>
    <row r="28366" ht="14.25" spans="10:11">
      <c r="J28366" s="47"/>
      <c r="K28366" s="47"/>
    </row>
    <row r="28367" ht="14.25" spans="10:11">
      <c r="J28367" s="47"/>
      <c r="K28367" s="47"/>
    </row>
    <row r="28368" ht="14.25" spans="10:11">
      <c r="J28368" s="47"/>
      <c r="K28368" s="47"/>
    </row>
    <row r="28369" ht="14.25" spans="10:11">
      <c r="J28369" s="47"/>
      <c r="K28369" s="47"/>
    </row>
    <row r="28370" ht="14.25" spans="10:11">
      <c r="J28370" s="47"/>
      <c r="K28370" s="47"/>
    </row>
    <row r="28371" ht="14.25" spans="10:11">
      <c r="J28371" s="47"/>
      <c r="K28371" s="47"/>
    </row>
    <row r="28372" ht="14.25" spans="10:11">
      <c r="J28372" s="47"/>
      <c r="K28372" s="47"/>
    </row>
    <row r="28373" ht="14.25" spans="10:11">
      <c r="J28373" s="47"/>
      <c r="K28373" s="47"/>
    </row>
    <row r="28374" ht="14.25" spans="10:11">
      <c r="J28374" s="47"/>
      <c r="K28374" s="47"/>
    </row>
    <row r="28375" ht="14.25" spans="10:11">
      <c r="J28375" s="47"/>
      <c r="K28375" s="47"/>
    </row>
    <row r="28376" ht="14.25" spans="10:11">
      <c r="J28376" s="47"/>
      <c r="K28376" s="47"/>
    </row>
    <row r="28377" ht="14.25" spans="10:11">
      <c r="J28377" s="47"/>
      <c r="K28377" s="47"/>
    </row>
    <row r="28378" ht="14.25" spans="10:11">
      <c r="J28378" s="47"/>
      <c r="K28378" s="47"/>
    </row>
    <row r="28379" ht="14.25" spans="10:11">
      <c r="J28379" s="47"/>
      <c r="K28379" s="47"/>
    </row>
    <row r="28380" ht="14.25" spans="10:11">
      <c r="J28380" s="47"/>
      <c r="K28380" s="47"/>
    </row>
    <row r="28381" ht="14.25" spans="10:11">
      <c r="J28381" s="47"/>
      <c r="K28381" s="47"/>
    </row>
    <row r="28382" ht="14.25" spans="10:11">
      <c r="J28382" s="47"/>
      <c r="K28382" s="47"/>
    </row>
    <row r="28383" ht="14.25" spans="10:11">
      <c r="J28383" s="47"/>
      <c r="K28383" s="47"/>
    </row>
    <row r="28384" ht="14.25" spans="10:11">
      <c r="J28384" s="47"/>
      <c r="K28384" s="47"/>
    </row>
    <row r="28385" ht="14.25" spans="10:11">
      <c r="J28385" s="47"/>
      <c r="K28385" s="47"/>
    </row>
    <row r="28386" ht="14.25" spans="10:11">
      <c r="J28386" s="47"/>
      <c r="K28386" s="47"/>
    </row>
    <row r="28387" ht="14.25" spans="10:11">
      <c r="J28387" s="47"/>
      <c r="K28387" s="47"/>
    </row>
    <row r="28388" ht="14.25" spans="10:11">
      <c r="J28388" s="47"/>
      <c r="K28388" s="47"/>
    </row>
    <row r="28389" ht="14.25" spans="10:11">
      <c r="J28389" s="47"/>
      <c r="K28389" s="47"/>
    </row>
    <row r="28390" ht="14.25" spans="10:11">
      <c r="J28390" s="47"/>
      <c r="K28390" s="47"/>
    </row>
    <row r="28391" ht="14.25" spans="10:11">
      <c r="J28391" s="47"/>
      <c r="K28391" s="47"/>
    </row>
    <row r="28392" ht="14.25" spans="10:11">
      <c r="J28392" s="47"/>
      <c r="K28392" s="47"/>
    </row>
    <row r="28393" ht="14.25" spans="10:11">
      <c r="J28393" s="47"/>
      <c r="K28393" s="47"/>
    </row>
    <row r="28394" ht="14.25" spans="10:11">
      <c r="J28394" s="47"/>
      <c r="K28394" s="47"/>
    </row>
    <row r="28395" ht="14.25" spans="10:11">
      <c r="J28395" s="47"/>
      <c r="K28395" s="47"/>
    </row>
    <row r="28396" ht="14.25" spans="10:11">
      <c r="J28396" s="47"/>
      <c r="K28396" s="47"/>
    </row>
    <row r="28397" ht="14.25" spans="10:11">
      <c r="J28397" s="47"/>
      <c r="K28397" s="47"/>
    </row>
    <row r="28398" ht="14.25" spans="10:11">
      <c r="J28398" s="47"/>
      <c r="K28398" s="47"/>
    </row>
    <row r="28399" ht="14.25" spans="10:11">
      <c r="J28399" s="47"/>
      <c r="K28399" s="47"/>
    </row>
    <row r="28400" ht="14.25" spans="10:11">
      <c r="J28400" s="47"/>
      <c r="K28400" s="47"/>
    </row>
    <row r="28401" ht="14.25" spans="10:11">
      <c r="J28401" s="47"/>
      <c r="K28401" s="47"/>
    </row>
    <row r="28402" ht="14.25" spans="10:11">
      <c r="J28402" s="47"/>
      <c r="K28402" s="47"/>
    </row>
    <row r="28403" ht="14.25" spans="10:11">
      <c r="J28403" s="47"/>
      <c r="K28403" s="47"/>
    </row>
    <row r="28404" ht="14.25" spans="10:11">
      <c r="J28404" s="47"/>
      <c r="K28404" s="47"/>
    </row>
    <row r="28405" ht="14.25" spans="10:11">
      <c r="J28405" s="47"/>
      <c r="K28405" s="47"/>
    </row>
    <row r="28406" ht="14.25" spans="10:11">
      <c r="J28406" s="47"/>
      <c r="K28406" s="47"/>
    </row>
    <row r="28407" ht="14.25" spans="10:11">
      <c r="J28407" s="47"/>
      <c r="K28407" s="47"/>
    </row>
    <row r="28408" ht="14.25" spans="10:11">
      <c r="J28408" s="47"/>
      <c r="K28408" s="47"/>
    </row>
    <row r="28409" ht="14.25" spans="10:11">
      <c r="J28409" s="47"/>
      <c r="K28409" s="47"/>
    </row>
    <row r="28410" ht="14.25" spans="10:11">
      <c r="J28410" s="47"/>
      <c r="K28410" s="47"/>
    </row>
    <row r="28411" ht="14.25" spans="10:11">
      <c r="J28411" s="47"/>
      <c r="K28411" s="47"/>
    </row>
    <row r="28412" ht="14.25" spans="10:11">
      <c r="J28412" s="47"/>
      <c r="K28412" s="47"/>
    </row>
    <row r="28413" ht="14.25" spans="10:11">
      <c r="J28413" s="47"/>
      <c r="K28413" s="47"/>
    </row>
    <row r="28414" ht="14.25" spans="10:11">
      <c r="J28414" s="47"/>
      <c r="K28414" s="47"/>
    </row>
    <row r="28415" ht="14.25" spans="10:11">
      <c r="J28415" s="47"/>
      <c r="K28415" s="47"/>
    </row>
    <row r="28416" ht="14.25" spans="10:11">
      <c r="J28416" s="47"/>
      <c r="K28416" s="47"/>
    </row>
    <row r="28417" ht="14.25" spans="10:11">
      <c r="J28417" s="47"/>
      <c r="K28417" s="47"/>
    </row>
    <row r="28418" ht="14.25" spans="10:11">
      <c r="J28418" s="47"/>
      <c r="K28418" s="47"/>
    </row>
    <row r="28419" ht="14.25" spans="10:11">
      <c r="J28419" s="47"/>
      <c r="K28419" s="47"/>
    </row>
    <row r="28420" ht="14.25" spans="10:11">
      <c r="J28420" s="47"/>
      <c r="K28420" s="47"/>
    </row>
    <row r="28421" ht="14.25" spans="10:11">
      <c r="J28421" s="47"/>
      <c r="K28421" s="47"/>
    </row>
    <row r="28422" ht="14.25" spans="10:11">
      <c r="J28422" s="47"/>
      <c r="K28422" s="47"/>
    </row>
    <row r="28423" ht="14.25" spans="10:11">
      <c r="J28423" s="47"/>
      <c r="K28423" s="47"/>
    </row>
    <row r="28424" ht="14.25" spans="10:11">
      <c r="J28424" s="47"/>
      <c r="K28424" s="47"/>
    </row>
    <row r="28425" ht="14.25" spans="10:11">
      <c r="J28425" s="47"/>
      <c r="K28425" s="47"/>
    </row>
    <row r="28426" ht="14.25" spans="10:11">
      <c r="J28426" s="47"/>
      <c r="K28426" s="47"/>
    </row>
    <row r="28427" ht="14.25" spans="10:11">
      <c r="J28427" s="47"/>
      <c r="K28427" s="47"/>
    </row>
    <row r="28428" ht="14.25" spans="10:11">
      <c r="J28428" s="47"/>
      <c r="K28428" s="47"/>
    </row>
    <row r="28429" ht="14.25" spans="10:11">
      <c r="J28429" s="47"/>
      <c r="K28429" s="47"/>
    </row>
    <row r="28430" ht="14.25" spans="10:11">
      <c r="J28430" s="47"/>
      <c r="K28430" s="47"/>
    </row>
    <row r="28431" ht="14.25" spans="10:11">
      <c r="J28431" s="47"/>
      <c r="K28431" s="47"/>
    </row>
    <row r="28432" ht="14.25" spans="10:11">
      <c r="J28432" s="47"/>
      <c r="K28432" s="47"/>
    </row>
    <row r="28433" ht="14.25" spans="10:11">
      <c r="J28433" s="47"/>
      <c r="K28433" s="47"/>
    </row>
    <row r="28434" ht="14.25" spans="10:11">
      <c r="J28434" s="47"/>
      <c r="K28434" s="47"/>
    </row>
    <row r="28435" ht="14.25" spans="10:11">
      <c r="J28435" s="47"/>
      <c r="K28435" s="47"/>
    </row>
    <row r="28436" ht="14.25" spans="10:11">
      <c r="J28436" s="47"/>
      <c r="K28436" s="47"/>
    </row>
    <row r="28437" ht="14.25" spans="10:11">
      <c r="J28437" s="47"/>
      <c r="K28437" s="47"/>
    </row>
    <row r="28438" ht="14.25" spans="10:11">
      <c r="J28438" s="47"/>
      <c r="K28438" s="47"/>
    </row>
    <row r="28439" ht="14.25" spans="10:11">
      <c r="J28439" s="47"/>
      <c r="K28439" s="47"/>
    </row>
    <row r="28440" ht="14.25" spans="10:11">
      <c r="J28440" s="47"/>
      <c r="K28440" s="47"/>
    </row>
    <row r="28441" ht="14.25" spans="10:11">
      <c r="J28441" s="47"/>
      <c r="K28441" s="47"/>
    </row>
    <row r="28442" ht="14.25" spans="10:11">
      <c r="J28442" s="47"/>
      <c r="K28442" s="47"/>
    </row>
    <row r="28443" ht="14.25" spans="10:11">
      <c r="J28443" s="47"/>
      <c r="K28443" s="47"/>
    </row>
    <row r="28444" ht="14.25" spans="10:11">
      <c r="J28444" s="47"/>
      <c r="K28444" s="47"/>
    </row>
    <row r="28445" ht="14.25" spans="10:11">
      <c r="J28445" s="47"/>
      <c r="K28445" s="47"/>
    </row>
    <row r="28446" ht="14.25" spans="10:11">
      <c r="J28446" s="47"/>
      <c r="K28446" s="47"/>
    </row>
    <row r="28447" ht="14.25" spans="10:11">
      <c r="J28447" s="47"/>
      <c r="K28447" s="47"/>
    </row>
    <row r="28448" ht="14.25" spans="10:11">
      <c r="J28448" s="47"/>
      <c r="K28448" s="47"/>
    </row>
    <row r="28449" ht="14.25" spans="10:11">
      <c r="J28449" s="47"/>
      <c r="K28449" s="47"/>
    </row>
    <row r="28450" ht="14.25" spans="10:11">
      <c r="J28450" s="47"/>
      <c r="K28450" s="47"/>
    </row>
    <row r="28451" ht="14.25" spans="10:11">
      <c r="J28451" s="47"/>
      <c r="K28451" s="47"/>
    </row>
    <row r="28452" ht="14.25" spans="10:11">
      <c r="J28452" s="47"/>
      <c r="K28452" s="47"/>
    </row>
    <row r="28453" ht="14.25" spans="10:11">
      <c r="J28453" s="47"/>
      <c r="K28453" s="47"/>
    </row>
    <row r="28454" ht="14.25" spans="10:11">
      <c r="J28454" s="47"/>
      <c r="K28454" s="47"/>
    </row>
    <row r="28455" ht="14.25" spans="10:11">
      <c r="J28455" s="47"/>
      <c r="K28455" s="47"/>
    </row>
    <row r="28456" ht="14.25" spans="10:11">
      <c r="J28456" s="47"/>
      <c r="K28456" s="47"/>
    </row>
    <row r="28457" ht="14.25" spans="10:11">
      <c r="J28457" s="47"/>
      <c r="K28457" s="47"/>
    </row>
    <row r="28458" ht="14.25" spans="10:11">
      <c r="J28458" s="47"/>
      <c r="K28458" s="47"/>
    </row>
    <row r="28459" ht="14.25" spans="10:11">
      <c r="J28459" s="47"/>
      <c r="K28459" s="47"/>
    </row>
    <row r="28460" ht="14.25" spans="10:11">
      <c r="J28460" s="47"/>
      <c r="K28460" s="47"/>
    </row>
    <row r="28461" ht="14.25" spans="10:11">
      <c r="J28461" s="47"/>
      <c r="K28461" s="47"/>
    </row>
    <row r="28462" ht="14.25" spans="10:11">
      <c r="J28462" s="47"/>
      <c r="K28462" s="47"/>
    </row>
    <row r="28463" ht="14.25" spans="10:11">
      <c r="J28463" s="47"/>
      <c r="K28463" s="47"/>
    </row>
    <row r="28464" ht="14.25" spans="10:11">
      <c r="J28464" s="47"/>
      <c r="K28464" s="47"/>
    </row>
    <row r="28465" ht="14.25" spans="10:11">
      <c r="J28465" s="47"/>
      <c r="K28465" s="47"/>
    </row>
    <row r="28466" ht="14.25" spans="10:11">
      <c r="J28466" s="47"/>
      <c r="K28466" s="47"/>
    </row>
    <row r="28467" ht="14.25" spans="10:11">
      <c r="J28467" s="47"/>
      <c r="K28467" s="47"/>
    </row>
    <row r="28468" ht="14.25" spans="10:11">
      <c r="J28468" s="47"/>
      <c r="K28468" s="47"/>
    </row>
    <row r="28469" ht="14.25" spans="10:11">
      <c r="J28469" s="47"/>
      <c r="K28469" s="47"/>
    </row>
    <row r="28470" ht="14.25" spans="10:11">
      <c r="J28470" s="47"/>
      <c r="K28470" s="47"/>
    </row>
    <row r="28471" ht="14.25" spans="10:11">
      <c r="J28471" s="47"/>
      <c r="K28471" s="47"/>
    </row>
    <row r="28472" ht="14.25" spans="10:11">
      <c r="J28472" s="47"/>
      <c r="K28472" s="47"/>
    </row>
    <row r="28473" ht="14.25" spans="10:11">
      <c r="J28473" s="47"/>
      <c r="K28473" s="47"/>
    </row>
    <row r="28474" ht="14.25" spans="10:11">
      <c r="J28474" s="47"/>
      <c r="K28474" s="47"/>
    </row>
    <row r="28475" ht="14.25" spans="10:11">
      <c r="J28475" s="47"/>
      <c r="K28475" s="47"/>
    </row>
    <row r="28476" ht="14.25" spans="10:11">
      <c r="J28476" s="47"/>
      <c r="K28476" s="47"/>
    </row>
    <row r="28477" ht="14.25" spans="10:11">
      <c r="J28477" s="47"/>
      <c r="K28477" s="47"/>
    </row>
    <row r="28478" ht="14.25" spans="10:11">
      <c r="J28478" s="47"/>
      <c r="K28478" s="47"/>
    </row>
    <row r="28479" ht="14.25" spans="10:11">
      <c r="J28479" s="47"/>
      <c r="K28479" s="47"/>
    </row>
    <row r="28480" ht="14.25" spans="10:11">
      <c r="J28480" s="47"/>
      <c r="K28480" s="47"/>
    </row>
    <row r="28481" ht="14.25" spans="10:11">
      <c r="J28481" s="47"/>
      <c r="K28481" s="47"/>
    </row>
    <row r="28482" ht="14.25" spans="10:11">
      <c r="J28482" s="47"/>
      <c r="K28482" s="47"/>
    </row>
    <row r="28483" ht="14.25" spans="10:11">
      <c r="J28483" s="47"/>
      <c r="K28483" s="47"/>
    </row>
    <row r="28484" ht="14.25" spans="10:11">
      <c r="J28484" s="47"/>
      <c r="K28484" s="47"/>
    </row>
    <row r="28485" ht="14.25" spans="10:11">
      <c r="J28485" s="47"/>
      <c r="K28485" s="47"/>
    </row>
    <row r="28486" ht="14.25" spans="10:11">
      <c r="J28486" s="47"/>
      <c r="K28486" s="47"/>
    </row>
    <row r="28487" ht="14.25" spans="10:11">
      <c r="J28487" s="47"/>
      <c r="K28487" s="47"/>
    </row>
    <row r="28488" ht="14.25" spans="10:11">
      <c r="J28488" s="47"/>
      <c r="K28488" s="47"/>
    </row>
    <row r="28489" ht="14.25" spans="10:11">
      <c r="J28489" s="47"/>
      <c r="K28489" s="47"/>
    </row>
    <row r="28490" ht="14.25" spans="10:11">
      <c r="J28490" s="47"/>
      <c r="K28490" s="47"/>
    </row>
    <row r="28491" ht="14.25" spans="10:11">
      <c r="J28491" s="47"/>
      <c r="K28491" s="47"/>
    </row>
    <row r="28492" ht="14.25" spans="10:11">
      <c r="J28492" s="47"/>
      <c r="K28492" s="47"/>
    </row>
    <row r="28493" ht="14.25" spans="10:11">
      <c r="J28493" s="47"/>
      <c r="K28493" s="47"/>
    </row>
    <row r="28494" ht="14.25" spans="10:11">
      <c r="J28494" s="47"/>
      <c r="K28494" s="47"/>
    </row>
    <row r="28495" ht="14.25" spans="10:11">
      <c r="J28495" s="47"/>
      <c r="K28495" s="47"/>
    </row>
    <row r="28496" ht="14.25" spans="10:11">
      <c r="J28496" s="47"/>
      <c r="K28496" s="47"/>
    </row>
    <row r="28497" ht="14.25" spans="10:11">
      <c r="J28497" s="47"/>
      <c r="K28497" s="47"/>
    </row>
    <row r="28498" ht="14.25" spans="10:11">
      <c r="J28498" s="47"/>
      <c r="K28498" s="47"/>
    </row>
    <row r="28499" ht="14.25" spans="10:11">
      <c r="J28499" s="47"/>
      <c r="K28499" s="47"/>
    </row>
    <row r="28500" ht="14.25" spans="10:11">
      <c r="J28500" s="47"/>
      <c r="K28500" s="47"/>
    </row>
    <row r="28501" ht="14.25" spans="10:11">
      <c r="J28501" s="47"/>
      <c r="K28501" s="47"/>
    </row>
    <row r="28502" ht="14.25" spans="10:11">
      <c r="J28502" s="47"/>
      <c r="K28502" s="47"/>
    </row>
    <row r="28503" ht="14.25" spans="10:11">
      <c r="J28503" s="47"/>
      <c r="K28503" s="47"/>
    </row>
    <row r="28504" ht="14.25" spans="10:11">
      <c r="J28504" s="47"/>
      <c r="K28504" s="47"/>
    </row>
    <row r="28505" ht="14.25" spans="10:11">
      <c r="J28505" s="47"/>
      <c r="K28505" s="47"/>
    </row>
    <row r="28506" ht="14.25" spans="10:11">
      <c r="J28506" s="47"/>
      <c r="K28506" s="47"/>
    </row>
    <row r="28507" ht="14.25" spans="10:11">
      <c r="J28507" s="47"/>
      <c r="K28507" s="47"/>
    </row>
    <row r="28508" ht="14.25" spans="10:11">
      <c r="J28508" s="47"/>
      <c r="K28508" s="47"/>
    </row>
    <row r="28509" ht="14.25" spans="10:11">
      <c r="J28509" s="47"/>
      <c r="K28509" s="47"/>
    </row>
    <row r="28510" ht="14.25" spans="10:11">
      <c r="J28510" s="47"/>
      <c r="K28510" s="47"/>
    </row>
    <row r="28511" ht="14.25" spans="10:11">
      <c r="J28511" s="47"/>
      <c r="K28511" s="47"/>
    </row>
    <row r="28512" ht="14.25" spans="10:11">
      <c r="J28512" s="47"/>
      <c r="K28512" s="47"/>
    </row>
    <row r="28513" ht="14.25" spans="10:11">
      <c r="J28513" s="47"/>
      <c r="K28513" s="47"/>
    </row>
    <row r="28514" ht="14.25" spans="10:11">
      <c r="J28514" s="47"/>
      <c r="K28514" s="47"/>
    </row>
    <row r="28515" ht="14.25" spans="10:11">
      <c r="J28515" s="47"/>
      <c r="K28515" s="47"/>
    </row>
    <row r="28516" ht="14.25" spans="10:11">
      <c r="J28516" s="47"/>
      <c r="K28516" s="47"/>
    </row>
    <row r="28517" ht="14.25" spans="10:11">
      <c r="J28517" s="47"/>
      <c r="K28517" s="47"/>
    </row>
    <row r="28518" ht="14.25" spans="10:11">
      <c r="J28518" s="47"/>
      <c r="K28518" s="47"/>
    </row>
    <row r="28519" ht="14.25" spans="10:11">
      <c r="J28519" s="47"/>
      <c r="K28519" s="47"/>
    </row>
    <row r="28520" ht="14.25" spans="10:11">
      <c r="J28520" s="47"/>
      <c r="K28520" s="47"/>
    </row>
    <row r="28521" ht="14.25" spans="10:11">
      <c r="J28521" s="47"/>
      <c r="K28521" s="47"/>
    </row>
    <row r="28522" ht="14.25" spans="10:11">
      <c r="J28522" s="47"/>
      <c r="K28522" s="47"/>
    </row>
    <row r="28523" ht="14.25" spans="10:11">
      <c r="J28523" s="47"/>
      <c r="K28523" s="47"/>
    </row>
    <row r="28524" ht="14.25" spans="10:11">
      <c r="J28524" s="47"/>
      <c r="K28524" s="47"/>
    </row>
    <row r="28525" ht="14.25" spans="10:11">
      <c r="J28525" s="47"/>
      <c r="K28525" s="47"/>
    </row>
    <row r="28526" ht="14.25" spans="10:11">
      <c r="J28526" s="47"/>
      <c r="K28526" s="47"/>
    </row>
    <row r="28527" ht="14.25" spans="10:11">
      <c r="J28527" s="47"/>
      <c r="K28527" s="47"/>
    </row>
    <row r="28528" ht="14.25" spans="10:11">
      <c r="J28528" s="47"/>
      <c r="K28528" s="47"/>
    </row>
    <row r="28529" ht="14.25" spans="10:11">
      <c r="J28529" s="47"/>
      <c r="K28529" s="47"/>
    </row>
    <row r="28530" ht="14.25" spans="10:11">
      <c r="J28530" s="47"/>
      <c r="K28530" s="47"/>
    </row>
    <row r="28531" ht="14.25" spans="10:11">
      <c r="J28531" s="47"/>
      <c r="K28531" s="47"/>
    </row>
    <row r="28532" ht="14.25" spans="10:11">
      <c r="J28532" s="47"/>
      <c r="K28532" s="47"/>
    </row>
    <row r="28533" ht="14.25" spans="10:11">
      <c r="J28533" s="47"/>
      <c r="K28533" s="47"/>
    </row>
    <row r="28534" ht="14.25" spans="10:11">
      <c r="J28534" s="47"/>
      <c r="K28534" s="47"/>
    </row>
    <row r="28535" ht="14.25" spans="10:11">
      <c r="J28535" s="47"/>
      <c r="K28535" s="47"/>
    </row>
    <row r="28536" ht="14.25" spans="10:11">
      <c r="J28536" s="47"/>
      <c r="K28536" s="47"/>
    </row>
    <row r="28537" ht="14.25" spans="10:11">
      <c r="J28537" s="47"/>
      <c r="K28537" s="47"/>
    </row>
    <row r="28538" ht="14.25" spans="10:11">
      <c r="J28538" s="47"/>
      <c r="K28538" s="47"/>
    </row>
    <row r="28539" ht="14.25" spans="10:11">
      <c r="J28539" s="47"/>
      <c r="K28539" s="47"/>
    </row>
    <row r="28540" ht="14.25" spans="10:11">
      <c r="J28540" s="47"/>
      <c r="K28540" s="47"/>
    </row>
    <row r="28541" ht="14.25" spans="10:11">
      <c r="J28541" s="47"/>
      <c r="K28541" s="47"/>
    </row>
    <row r="28542" ht="14.25" spans="10:11">
      <c r="J28542" s="47"/>
      <c r="K28542" s="47"/>
    </row>
    <row r="28543" ht="14.25" spans="10:11">
      <c r="J28543" s="47"/>
      <c r="K28543" s="47"/>
    </row>
    <row r="28544" ht="14.25" spans="10:11">
      <c r="J28544" s="47"/>
      <c r="K28544" s="47"/>
    </row>
    <row r="28545" ht="14.25" spans="10:11">
      <c r="J28545" s="47"/>
      <c r="K28545" s="47"/>
    </row>
    <row r="28546" ht="14.25" spans="10:11">
      <c r="J28546" s="47"/>
      <c r="K28546" s="47"/>
    </row>
    <row r="28547" ht="14.25" spans="10:11">
      <c r="J28547" s="47"/>
      <c r="K28547" s="47"/>
    </row>
    <row r="28548" ht="14.25" spans="10:11">
      <c r="J28548" s="47"/>
      <c r="K28548" s="47"/>
    </row>
    <row r="28549" ht="14.25" spans="10:11">
      <c r="J28549" s="47"/>
      <c r="K28549" s="47"/>
    </row>
    <row r="28550" ht="14.25" spans="10:11">
      <c r="J28550" s="47"/>
      <c r="K28550" s="47"/>
    </row>
    <row r="28551" ht="14.25" spans="10:11">
      <c r="J28551" s="47"/>
      <c r="K28551" s="47"/>
    </row>
    <row r="28552" ht="14.25" spans="10:11">
      <c r="J28552" s="47"/>
      <c r="K28552" s="47"/>
    </row>
    <row r="28553" ht="14.25" spans="10:11">
      <c r="J28553" s="47"/>
      <c r="K28553" s="47"/>
    </row>
    <row r="28554" ht="14.25" spans="10:11">
      <c r="J28554" s="47"/>
      <c r="K28554" s="47"/>
    </row>
    <row r="28555" ht="14.25" spans="10:11">
      <c r="J28555" s="47"/>
      <c r="K28555" s="47"/>
    </row>
    <row r="28556" ht="14.25" spans="10:11">
      <c r="J28556" s="47"/>
      <c r="K28556" s="47"/>
    </row>
    <row r="28557" ht="14.25" spans="10:11">
      <c r="J28557" s="47"/>
      <c r="K28557" s="47"/>
    </row>
    <row r="28558" ht="14.25" spans="10:11">
      <c r="J28558" s="47"/>
      <c r="K28558" s="47"/>
    </row>
    <row r="28559" ht="14.25" spans="10:11">
      <c r="J28559" s="47"/>
      <c r="K28559" s="47"/>
    </row>
    <row r="28560" ht="14.25" spans="10:11">
      <c r="J28560" s="47"/>
      <c r="K28560" s="47"/>
    </row>
    <row r="28561" ht="14.25" spans="10:11">
      <c r="J28561" s="47"/>
      <c r="K28561" s="47"/>
    </row>
    <row r="28562" ht="14.25" spans="10:11">
      <c r="J28562" s="47"/>
      <c r="K28562" s="47"/>
    </row>
    <row r="28563" ht="14.25" spans="10:11">
      <c r="J28563" s="47"/>
      <c r="K28563" s="47"/>
    </row>
    <row r="28564" ht="14.25" spans="10:11">
      <c r="J28564" s="47"/>
      <c r="K28564" s="47"/>
    </row>
    <row r="28565" ht="14.25" spans="10:11">
      <c r="J28565" s="47"/>
      <c r="K28565" s="47"/>
    </row>
    <row r="28566" ht="14.25" spans="10:11">
      <c r="J28566" s="47"/>
      <c r="K28566" s="47"/>
    </row>
    <row r="28567" ht="14.25" spans="10:11">
      <c r="J28567" s="47"/>
      <c r="K28567" s="47"/>
    </row>
    <row r="28568" ht="14.25" spans="10:11">
      <c r="J28568" s="47"/>
      <c r="K28568" s="47"/>
    </row>
    <row r="28569" ht="14.25" spans="10:11">
      <c r="J28569" s="47"/>
      <c r="K28569" s="47"/>
    </row>
    <row r="28570" ht="14.25" spans="10:11">
      <c r="J28570" s="47"/>
      <c r="K28570" s="47"/>
    </row>
    <row r="28571" ht="14.25" spans="10:11">
      <c r="J28571" s="47"/>
      <c r="K28571" s="47"/>
    </row>
    <row r="28572" ht="14.25" spans="10:11">
      <c r="J28572" s="47"/>
      <c r="K28572" s="47"/>
    </row>
    <row r="28573" ht="14.25" spans="10:11">
      <c r="J28573" s="47"/>
      <c r="K28573" s="47"/>
    </row>
    <row r="28574" ht="14.25" spans="10:11">
      <c r="J28574" s="47"/>
      <c r="K28574" s="47"/>
    </row>
    <row r="28575" ht="14.25" spans="10:11">
      <c r="J28575" s="47"/>
      <c r="K28575" s="47"/>
    </row>
    <row r="28576" ht="14.25" spans="10:11">
      <c r="J28576" s="47"/>
      <c r="K28576" s="47"/>
    </row>
    <row r="28577" ht="14.25" spans="10:11">
      <c r="J28577" s="47"/>
      <c r="K28577" s="47"/>
    </row>
    <row r="28578" ht="14.25" spans="10:11">
      <c r="J28578" s="47"/>
      <c r="K28578" s="47"/>
    </row>
    <row r="28579" ht="14.25" spans="10:11">
      <c r="J28579" s="47"/>
      <c r="K28579" s="47"/>
    </row>
    <row r="28580" ht="14.25" spans="10:11">
      <c r="J28580" s="47"/>
      <c r="K28580" s="47"/>
    </row>
    <row r="28581" ht="14.25" spans="10:11">
      <c r="J28581" s="47"/>
      <c r="K28581" s="47"/>
    </row>
    <row r="28582" ht="14.25" spans="10:11">
      <c r="J28582" s="47"/>
      <c r="K28582" s="47"/>
    </row>
    <row r="28583" ht="14.25" spans="10:11">
      <c r="J28583" s="47"/>
      <c r="K28583" s="47"/>
    </row>
    <row r="28584" ht="14.25" spans="10:11">
      <c r="J28584" s="47"/>
      <c r="K28584" s="47"/>
    </row>
    <row r="28585" ht="14.25" spans="10:11">
      <c r="J28585" s="47"/>
      <c r="K28585" s="47"/>
    </row>
    <row r="28586" ht="14.25" spans="10:11">
      <c r="J28586" s="47"/>
      <c r="K28586" s="47"/>
    </row>
    <row r="28587" ht="14.25" spans="10:11">
      <c r="J28587" s="47"/>
      <c r="K28587" s="47"/>
    </row>
    <row r="28588" ht="14.25" spans="10:11">
      <c r="J28588" s="47"/>
      <c r="K28588" s="47"/>
    </row>
    <row r="28589" ht="14.25" spans="10:11">
      <c r="J28589" s="47"/>
      <c r="K28589" s="47"/>
    </row>
    <row r="28590" ht="14.25" spans="10:11">
      <c r="J28590" s="47"/>
      <c r="K28590" s="47"/>
    </row>
    <row r="28591" ht="14.25" spans="10:11">
      <c r="J28591" s="47"/>
      <c r="K28591" s="47"/>
    </row>
    <row r="28592" ht="14.25" spans="10:11">
      <c r="J28592" s="47"/>
      <c r="K28592" s="47"/>
    </row>
    <row r="28593" ht="14.25" spans="10:11">
      <c r="J28593" s="47"/>
      <c r="K28593" s="47"/>
    </row>
    <row r="28594" ht="14.25" spans="10:11">
      <c r="J28594" s="47"/>
      <c r="K28594" s="47"/>
    </row>
    <row r="28595" ht="14.25" spans="10:11">
      <c r="J28595" s="47"/>
      <c r="K28595" s="47"/>
    </row>
    <row r="28596" ht="14.25" spans="10:11">
      <c r="J28596" s="47"/>
      <c r="K28596" s="47"/>
    </row>
    <row r="28597" ht="14.25" spans="10:11">
      <c r="J28597" s="47"/>
      <c r="K28597" s="47"/>
    </row>
    <row r="28598" ht="14.25" spans="10:11">
      <c r="J28598" s="47"/>
      <c r="K28598" s="47"/>
    </row>
    <row r="28599" ht="14.25" spans="10:11">
      <c r="J28599" s="47"/>
      <c r="K28599" s="47"/>
    </row>
    <row r="28600" ht="14.25" spans="10:11">
      <c r="J28600" s="47"/>
      <c r="K28600" s="47"/>
    </row>
    <row r="28601" ht="14.25" spans="10:11">
      <c r="J28601" s="47"/>
      <c r="K28601" s="47"/>
    </row>
    <row r="28602" ht="14.25" spans="10:11">
      <c r="J28602" s="47"/>
      <c r="K28602" s="47"/>
    </row>
    <row r="28603" ht="14.25" spans="10:11">
      <c r="J28603" s="47"/>
      <c r="K28603" s="47"/>
    </row>
    <row r="28604" ht="14.25" spans="10:11">
      <c r="J28604" s="47"/>
      <c r="K28604" s="47"/>
    </row>
    <row r="28605" ht="14.25" spans="10:11">
      <c r="J28605" s="47"/>
      <c r="K28605" s="47"/>
    </row>
    <row r="28606" ht="14.25" spans="10:11">
      <c r="J28606" s="47"/>
      <c r="K28606" s="47"/>
    </row>
    <row r="28607" ht="14.25" spans="10:11">
      <c r="J28607" s="47"/>
      <c r="K28607" s="47"/>
    </row>
    <row r="28608" ht="14.25" spans="10:11">
      <c r="J28608" s="47"/>
      <c r="K28608" s="47"/>
    </row>
    <row r="28609" ht="14.25" spans="10:11">
      <c r="J28609" s="47"/>
      <c r="K28609" s="47"/>
    </row>
    <row r="28610" ht="14.25" spans="10:11">
      <c r="J28610" s="47"/>
      <c r="K28610" s="47"/>
    </row>
    <row r="28611" ht="14.25" spans="10:11">
      <c r="J28611" s="47"/>
      <c r="K28611" s="47"/>
    </row>
    <row r="28612" ht="14.25" spans="10:11">
      <c r="J28612" s="47"/>
      <c r="K28612" s="47"/>
    </row>
    <row r="28613" ht="14.25" spans="10:11">
      <c r="J28613" s="47"/>
      <c r="K28613" s="47"/>
    </row>
    <row r="28614" ht="14.25" spans="10:11">
      <c r="J28614" s="47"/>
      <c r="K28614" s="47"/>
    </row>
    <row r="28615" ht="14.25" spans="10:11">
      <c r="J28615" s="47"/>
      <c r="K28615" s="47"/>
    </row>
    <row r="28616" ht="14.25" spans="10:11">
      <c r="J28616" s="47"/>
      <c r="K28616" s="47"/>
    </row>
    <row r="28617" ht="14.25" spans="10:11">
      <c r="J28617" s="47"/>
      <c r="K28617" s="47"/>
    </row>
    <row r="28618" ht="14.25" spans="10:11">
      <c r="J28618" s="47"/>
      <c r="K28618" s="47"/>
    </row>
    <row r="28619" ht="14.25" spans="10:11">
      <c r="J28619" s="47"/>
      <c r="K28619" s="47"/>
    </row>
    <row r="28620" ht="14.25" spans="10:11">
      <c r="J28620" s="47"/>
      <c r="K28620" s="47"/>
    </row>
    <row r="28621" ht="14.25" spans="10:11">
      <c r="J28621" s="47"/>
      <c r="K28621" s="47"/>
    </row>
    <row r="28622" ht="14.25" spans="10:11">
      <c r="J28622" s="47"/>
      <c r="K28622" s="47"/>
    </row>
    <row r="28623" ht="14.25" spans="10:11">
      <c r="J28623" s="47"/>
      <c r="K28623" s="47"/>
    </row>
    <row r="28624" ht="14.25" spans="10:11">
      <c r="J28624" s="47"/>
      <c r="K28624" s="47"/>
    </row>
    <row r="28625" ht="14.25" spans="10:11">
      <c r="J28625" s="47"/>
      <c r="K28625" s="47"/>
    </row>
    <row r="28626" ht="14.25" spans="10:11">
      <c r="J28626" s="47"/>
      <c r="K28626" s="47"/>
    </row>
    <row r="28627" ht="14.25" spans="10:11">
      <c r="J28627" s="47"/>
      <c r="K28627" s="47"/>
    </row>
    <row r="28628" ht="14.25" spans="10:11">
      <c r="J28628" s="47"/>
      <c r="K28628" s="47"/>
    </row>
    <row r="28629" ht="14.25" spans="10:11">
      <c r="J28629" s="47"/>
      <c r="K28629" s="47"/>
    </row>
    <row r="28630" ht="14.25" spans="10:11">
      <c r="J28630" s="47"/>
      <c r="K28630" s="47"/>
    </row>
    <row r="28631" ht="14.25" spans="10:11">
      <c r="J28631" s="47"/>
      <c r="K28631" s="47"/>
    </row>
    <row r="28632" ht="14.25" spans="10:11">
      <c r="J28632" s="47"/>
      <c r="K28632" s="47"/>
    </row>
    <row r="28633" ht="14.25" spans="10:11">
      <c r="J28633" s="47"/>
      <c r="K28633" s="47"/>
    </row>
    <row r="28634" ht="14.25" spans="10:11">
      <c r="J28634" s="47"/>
      <c r="K28634" s="47"/>
    </row>
    <row r="28635" ht="14.25" spans="10:11">
      <c r="J28635" s="47"/>
      <c r="K28635" s="47"/>
    </row>
    <row r="28636" ht="14.25" spans="10:11">
      <c r="J28636" s="47"/>
      <c r="K28636" s="47"/>
    </row>
    <row r="28637" ht="14.25" spans="10:11">
      <c r="J28637" s="47"/>
      <c r="K28637" s="47"/>
    </row>
    <row r="28638" ht="14.25" spans="10:11">
      <c r="J28638" s="47"/>
      <c r="K28638" s="47"/>
    </row>
    <row r="28639" ht="14.25" spans="10:11">
      <c r="J28639" s="47"/>
      <c r="K28639" s="47"/>
    </row>
    <row r="28640" ht="14.25" spans="10:11">
      <c r="J28640" s="47"/>
      <c r="K28640" s="47"/>
    </row>
    <row r="28641" ht="14.25" spans="10:11">
      <c r="J28641" s="47"/>
      <c r="K28641" s="47"/>
    </row>
    <row r="28642" ht="14.25" spans="10:11">
      <c r="J28642" s="47"/>
      <c r="K28642" s="47"/>
    </row>
    <row r="28643" ht="14.25" spans="10:11">
      <c r="J28643" s="47"/>
      <c r="K28643" s="47"/>
    </row>
    <row r="28644" ht="14.25" spans="10:11">
      <c r="J28644" s="47"/>
      <c r="K28644" s="47"/>
    </row>
    <row r="28645" ht="14.25" spans="10:11">
      <c r="J28645" s="47"/>
      <c r="K28645" s="47"/>
    </row>
    <row r="28646" ht="14.25" spans="10:11">
      <c r="J28646" s="47"/>
      <c r="K28646" s="47"/>
    </row>
    <row r="28647" ht="14.25" spans="10:11">
      <c r="J28647" s="47"/>
      <c r="K28647" s="47"/>
    </row>
    <row r="28648" ht="14.25" spans="10:11">
      <c r="J28648" s="47"/>
      <c r="K28648" s="47"/>
    </row>
    <row r="28649" ht="14.25" spans="10:11">
      <c r="J28649" s="47"/>
      <c r="K28649" s="47"/>
    </row>
    <row r="28650" ht="14.25" spans="10:11">
      <c r="J28650" s="47"/>
      <c r="K28650" s="47"/>
    </row>
    <row r="28651" ht="14.25" spans="10:11">
      <c r="J28651" s="47"/>
      <c r="K28651" s="47"/>
    </row>
    <row r="28652" ht="14.25" spans="10:11">
      <c r="J28652" s="47"/>
      <c r="K28652" s="47"/>
    </row>
    <row r="28653" ht="14.25" spans="10:11">
      <c r="J28653" s="47"/>
      <c r="K28653" s="47"/>
    </row>
    <row r="28654" ht="14.25" spans="10:11">
      <c r="J28654" s="47"/>
      <c r="K28654" s="47"/>
    </row>
    <row r="28655" ht="14.25" spans="10:11">
      <c r="J28655" s="47"/>
      <c r="K28655" s="47"/>
    </row>
    <row r="28656" ht="14.25" spans="10:11">
      <c r="J28656" s="47"/>
      <c r="K28656" s="47"/>
    </row>
    <row r="28657" ht="14.25" spans="10:11">
      <c r="J28657" s="47"/>
      <c r="K28657" s="47"/>
    </row>
    <row r="28658" ht="14.25" spans="10:11">
      <c r="J28658" s="47"/>
      <c r="K28658" s="47"/>
    </row>
    <row r="28659" ht="14.25" spans="10:11">
      <c r="J28659" s="47"/>
      <c r="K28659" s="47"/>
    </row>
    <row r="28660" ht="14.25" spans="10:11">
      <c r="J28660" s="47"/>
      <c r="K28660" s="47"/>
    </row>
    <row r="28661" ht="14.25" spans="10:11">
      <c r="J28661" s="47"/>
      <c r="K28661" s="47"/>
    </row>
    <row r="28662" ht="14.25" spans="10:11">
      <c r="J28662" s="47"/>
      <c r="K28662" s="47"/>
    </row>
    <row r="28663" ht="14.25" spans="10:11">
      <c r="J28663" s="47"/>
      <c r="K28663" s="47"/>
    </row>
    <row r="28664" ht="14.25" spans="10:11">
      <c r="J28664" s="47"/>
      <c r="K28664" s="47"/>
    </row>
    <row r="28665" ht="14.25" spans="10:11">
      <c r="J28665" s="47"/>
      <c r="K28665" s="47"/>
    </row>
    <row r="28666" ht="14.25" spans="10:11">
      <c r="J28666" s="47"/>
      <c r="K28666" s="47"/>
    </row>
    <row r="28667" ht="14.25" spans="10:11">
      <c r="J28667" s="47"/>
      <c r="K28667" s="47"/>
    </row>
    <row r="28668" ht="14.25" spans="10:11">
      <c r="J28668" s="47"/>
      <c r="K28668" s="47"/>
    </row>
    <row r="28669" ht="14.25" spans="10:11">
      <c r="J28669" s="47"/>
      <c r="K28669" s="47"/>
    </row>
    <row r="28670" ht="14.25" spans="10:11">
      <c r="J28670" s="47"/>
      <c r="K28670" s="47"/>
    </row>
    <row r="28671" ht="14.25" spans="10:11">
      <c r="J28671" s="47"/>
      <c r="K28671" s="47"/>
    </row>
    <row r="28672" ht="14.25" spans="10:11">
      <c r="J28672" s="47"/>
      <c r="K28672" s="47"/>
    </row>
    <row r="28673" ht="14.25" spans="10:11">
      <c r="J28673" s="47"/>
      <c r="K28673" s="47"/>
    </row>
    <row r="28674" ht="14.25" spans="10:11">
      <c r="J28674" s="47"/>
      <c r="K28674" s="47"/>
    </row>
    <row r="28675" ht="14.25" spans="10:11">
      <c r="J28675" s="47"/>
      <c r="K28675" s="47"/>
    </row>
    <row r="28676" ht="14.25" spans="10:11">
      <c r="J28676" s="47"/>
      <c r="K28676" s="47"/>
    </row>
    <row r="28677" ht="14.25" spans="10:11">
      <c r="J28677" s="47"/>
      <c r="K28677" s="47"/>
    </row>
    <row r="28678" ht="14.25" spans="10:11">
      <c r="J28678" s="47"/>
      <c r="K28678" s="47"/>
    </row>
    <row r="28679" ht="14.25" spans="10:11">
      <c r="J28679" s="47"/>
      <c r="K28679" s="47"/>
    </row>
    <row r="28680" ht="14.25" spans="10:11">
      <c r="J28680" s="47"/>
      <c r="K28680" s="47"/>
    </row>
    <row r="28681" ht="14.25" spans="10:11">
      <c r="J28681" s="47"/>
      <c r="K28681" s="47"/>
    </row>
    <row r="28682" ht="14.25" spans="10:11">
      <c r="J28682" s="47"/>
      <c r="K28682" s="47"/>
    </row>
    <row r="28683" ht="14.25" spans="10:11">
      <c r="J28683" s="47"/>
      <c r="K28683" s="47"/>
    </row>
    <row r="28684" ht="14.25" spans="10:11">
      <c r="J28684" s="47"/>
      <c r="K28684" s="47"/>
    </row>
    <row r="28685" ht="14.25" spans="10:11">
      <c r="J28685" s="47"/>
      <c r="K28685" s="47"/>
    </row>
    <row r="28686" ht="14.25" spans="10:11">
      <c r="J28686" s="47"/>
      <c r="K28686" s="47"/>
    </row>
    <row r="28687" ht="14.25" spans="10:11">
      <c r="J28687" s="47"/>
      <c r="K28687" s="47"/>
    </row>
    <row r="28688" ht="14.25" spans="10:11">
      <c r="J28688" s="47"/>
      <c r="K28688" s="47"/>
    </row>
    <row r="28689" ht="14.25" spans="10:11">
      <c r="J28689" s="47"/>
      <c r="K28689" s="47"/>
    </row>
    <row r="28690" ht="14.25" spans="10:11">
      <c r="J28690" s="47"/>
      <c r="K28690" s="47"/>
    </row>
    <row r="28691" ht="14.25" spans="10:11">
      <c r="J28691" s="47"/>
      <c r="K28691" s="47"/>
    </row>
    <row r="28692" ht="14.25" spans="10:11">
      <c r="J28692" s="47"/>
      <c r="K28692" s="47"/>
    </row>
    <row r="28693" ht="14.25" spans="10:11">
      <c r="J28693" s="47"/>
      <c r="K28693" s="47"/>
    </row>
    <row r="28694" ht="14.25" spans="10:11">
      <c r="J28694" s="47"/>
      <c r="K28694" s="47"/>
    </row>
    <row r="28695" ht="14.25" spans="10:11">
      <c r="J28695" s="47"/>
      <c r="K28695" s="47"/>
    </row>
    <row r="28696" ht="14.25" spans="10:11">
      <c r="J28696" s="47"/>
      <c r="K28696" s="47"/>
    </row>
    <row r="28697" ht="14.25" spans="10:11">
      <c r="J28697" s="47"/>
      <c r="K28697" s="47"/>
    </row>
    <row r="28698" ht="14.25" spans="10:11">
      <c r="J28698" s="47"/>
      <c r="K28698" s="47"/>
    </row>
    <row r="28699" ht="14.25" spans="10:11">
      <c r="J28699" s="47"/>
      <c r="K28699" s="47"/>
    </row>
    <row r="28700" ht="14.25" spans="10:11">
      <c r="J28700" s="47"/>
      <c r="K28700" s="47"/>
    </row>
    <row r="28701" ht="14.25" spans="10:11">
      <c r="J28701" s="47"/>
      <c r="K28701" s="47"/>
    </row>
    <row r="28702" ht="14.25" spans="10:11">
      <c r="J28702" s="47"/>
      <c r="K28702" s="47"/>
    </row>
    <row r="28703" ht="14.25" spans="10:11">
      <c r="J28703" s="47"/>
      <c r="K28703" s="47"/>
    </row>
    <row r="28704" ht="14.25" spans="10:11">
      <c r="J28704" s="47"/>
      <c r="K28704" s="47"/>
    </row>
    <row r="28705" ht="14.25" spans="10:11">
      <c r="J28705" s="47"/>
      <c r="K28705" s="47"/>
    </row>
    <row r="28706" ht="14.25" spans="10:11">
      <c r="J28706" s="47"/>
      <c r="K28706" s="47"/>
    </row>
    <row r="28707" ht="14.25" spans="10:11">
      <c r="J28707" s="47"/>
      <c r="K28707" s="47"/>
    </row>
    <row r="28708" ht="14.25" spans="10:11">
      <c r="J28708" s="47"/>
      <c r="K28708" s="47"/>
    </row>
    <row r="28709" ht="14.25" spans="10:11">
      <c r="J28709" s="47"/>
      <c r="K28709" s="47"/>
    </row>
    <row r="28710" ht="14.25" spans="10:11">
      <c r="J28710" s="47"/>
      <c r="K28710" s="47"/>
    </row>
    <row r="28711" ht="14.25" spans="10:11">
      <c r="J28711" s="47"/>
      <c r="K28711" s="47"/>
    </row>
    <row r="28712" ht="14.25" spans="10:11">
      <c r="J28712" s="47"/>
      <c r="K28712" s="47"/>
    </row>
    <row r="28713" ht="14.25" spans="10:11">
      <c r="J28713" s="47"/>
      <c r="K28713" s="47"/>
    </row>
    <row r="28714" ht="14.25" spans="10:11">
      <c r="J28714" s="47"/>
      <c r="K28714" s="47"/>
    </row>
    <row r="28715" ht="14.25" spans="10:11">
      <c r="J28715" s="47"/>
      <c r="K28715" s="47"/>
    </row>
    <row r="28716" ht="14.25" spans="10:11">
      <c r="J28716" s="47"/>
      <c r="K28716" s="47"/>
    </row>
    <row r="28717" ht="14.25" spans="10:11">
      <c r="J28717" s="47"/>
      <c r="K28717" s="47"/>
    </row>
    <row r="28718" ht="14.25" spans="10:11">
      <c r="J28718" s="47"/>
      <c r="K28718" s="47"/>
    </row>
    <row r="28719" ht="14.25" spans="10:11">
      <c r="J28719" s="47"/>
      <c r="K28719" s="47"/>
    </row>
    <row r="28720" ht="14.25" spans="10:11">
      <c r="J28720" s="47"/>
      <c r="K28720" s="47"/>
    </row>
    <row r="28721" ht="14.25" spans="10:11">
      <c r="J28721" s="47"/>
      <c r="K28721" s="47"/>
    </row>
    <row r="28722" ht="14.25" spans="10:11">
      <c r="J28722" s="47"/>
      <c r="K28722" s="47"/>
    </row>
    <row r="28723" ht="14.25" spans="10:11">
      <c r="J28723" s="47"/>
      <c r="K28723" s="47"/>
    </row>
    <row r="28724" ht="14.25" spans="10:11">
      <c r="J28724" s="47"/>
      <c r="K28724" s="47"/>
    </row>
    <row r="28725" ht="14.25" spans="10:11">
      <c r="J28725" s="47"/>
      <c r="K28725" s="47"/>
    </row>
    <row r="28726" ht="14.25" spans="10:11">
      <c r="J28726" s="47"/>
      <c r="K28726" s="47"/>
    </row>
    <row r="28727" ht="14.25" spans="10:11">
      <c r="J28727" s="47"/>
      <c r="K28727" s="47"/>
    </row>
    <row r="28728" ht="14.25" spans="10:11">
      <c r="J28728" s="47"/>
      <c r="K28728" s="47"/>
    </row>
    <row r="28729" ht="14.25" spans="10:11">
      <c r="J28729" s="47"/>
      <c r="K28729" s="47"/>
    </row>
    <row r="28730" ht="14.25" spans="10:11">
      <c r="J28730" s="47"/>
      <c r="K28730" s="47"/>
    </row>
    <row r="28731" ht="14.25" spans="10:11">
      <c r="J28731" s="47"/>
      <c r="K28731" s="47"/>
    </row>
    <row r="28732" ht="14.25" spans="10:11">
      <c r="J28732" s="47"/>
      <c r="K28732" s="47"/>
    </row>
    <row r="28733" ht="14.25" spans="10:11">
      <c r="J28733" s="47"/>
      <c r="K28733" s="47"/>
    </row>
    <row r="28734" ht="14.25" spans="10:11">
      <c r="J28734" s="47"/>
      <c r="K28734" s="47"/>
    </row>
    <row r="28735" ht="14.25" spans="10:11">
      <c r="J28735" s="47"/>
      <c r="K28735" s="47"/>
    </row>
    <row r="28736" ht="14.25" spans="10:11">
      <c r="J28736" s="47"/>
      <c r="K28736" s="47"/>
    </row>
    <row r="28737" ht="14.25" spans="10:11">
      <c r="J28737" s="47"/>
      <c r="K28737" s="47"/>
    </row>
    <row r="28738" ht="14.25" spans="10:11">
      <c r="J28738" s="47"/>
      <c r="K28738" s="47"/>
    </row>
    <row r="28739" ht="14.25" spans="10:11">
      <c r="J28739" s="47"/>
      <c r="K28739" s="47"/>
    </row>
    <row r="28740" ht="14.25" spans="10:11">
      <c r="J28740" s="47"/>
      <c r="K28740" s="47"/>
    </row>
    <row r="28741" ht="14.25" spans="10:11">
      <c r="J28741" s="47"/>
      <c r="K28741" s="47"/>
    </row>
    <row r="28742" ht="14.25" spans="10:11">
      <c r="J28742" s="47"/>
      <c r="K28742" s="47"/>
    </row>
    <row r="28743" ht="14.25" spans="10:11">
      <c r="J28743" s="47"/>
      <c r="K28743" s="47"/>
    </row>
    <row r="28744" ht="14.25" spans="10:11">
      <c r="J28744" s="47"/>
      <c r="K28744" s="47"/>
    </row>
    <row r="28745" ht="14.25" spans="10:11">
      <c r="J28745" s="47"/>
      <c r="K28745" s="47"/>
    </row>
    <row r="28746" ht="14.25" spans="10:11">
      <c r="J28746" s="47"/>
      <c r="K28746" s="47"/>
    </row>
    <row r="28747" ht="14.25" spans="10:11">
      <c r="J28747" s="47"/>
      <c r="K28747" s="47"/>
    </row>
    <row r="28748" ht="14.25" spans="10:11">
      <c r="J28748" s="47"/>
      <c r="K28748" s="47"/>
    </row>
    <row r="28749" ht="14.25" spans="10:11">
      <c r="J28749" s="47"/>
      <c r="K28749" s="47"/>
    </row>
    <row r="28750" ht="14.25" spans="10:11">
      <c r="J28750" s="47"/>
      <c r="K28750" s="47"/>
    </row>
    <row r="28751" ht="14.25" spans="10:11">
      <c r="J28751" s="47"/>
      <c r="K28751" s="47"/>
    </row>
    <row r="28752" ht="14.25" spans="10:11">
      <c r="J28752" s="47"/>
      <c r="K28752" s="47"/>
    </row>
    <row r="28753" ht="14.25" spans="10:11">
      <c r="J28753" s="47"/>
      <c r="K28753" s="47"/>
    </row>
    <row r="28754" ht="14.25" spans="10:11">
      <c r="J28754" s="47"/>
      <c r="K28754" s="47"/>
    </row>
    <row r="28755" ht="14.25" spans="10:11">
      <c r="J28755" s="47"/>
      <c r="K28755" s="47"/>
    </row>
    <row r="28756" ht="14.25" spans="10:11">
      <c r="J28756" s="47"/>
      <c r="K28756" s="47"/>
    </row>
    <row r="28757" ht="14.25" spans="10:11">
      <c r="J28757" s="47"/>
      <c r="K28757" s="47"/>
    </row>
    <row r="28758" ht="14.25" spans="10:11">
      <c r="J28758" s="47"/>
      <c r="K28758" s="47"/>
    </row>
    <row r="28759" ht="14.25" spans="10:11">
      <c r="J28759" s="47"/>
      <c r="K28759" s="47"/>
    </row>
    <row r="28760" ht="14.25" spans="10:11">
      <c r="J28760" s="47"/>
      <c r="K28760" s="47"/>
    </row>
    <row r="28761" ht="14.25" spans="10:11">
      <c r="J28761" s="47"/>
      <c r="K28761" s="47"/>
    </row>
    <row r="28762" ht="14.25" spans="10:11">
      <c r="J28762" s="47"/>
      <c r="K28762" s="47"/>
    </row>
    <row r="28763" ht="14.25" spans="10:11">
      <c r="J28763" s="47"/>
      <c r="K28763" s="47"/>
    </row>
    <row r="28764" ht="14.25" spans="10:11">
      <c r="J28764" s="47"/>
      <c r="K28764" s="47"/>
    </row>
    <row r="28765" ht="14.25" spans="10:11">
      <c r="J28765" s="47"/>
      <c r="K28765" s="47"/>
    </row>
    <row r="28766" ht="14.25" spans="10:11">
      <c r="J28766" s="47"/>
      <c r="K28766" s="47"/>
    </row>
    <row r="28767" ht="14.25" spans="10:11">
      <c r="J28767" s="47"/>
      <c r="K28767" s="47"/>
    </row>
    <row r="28768" ht="14.25" spans="10:11">
      <c r="J28768" s="47"/>
      <c r="K28768" s="47"/>
    </row>
    <row r="28769" ht="14.25" spans="10:11">
      <c r="J28769" s="47"/>
      <c r="K28769" s="47"/>
    </row>
    <row r="28770" ht="14.25" spans="10:11">
      <c r="J28770" s="47"/>
      <c r="K28770" s="47"/>
    </row>
    <row r="28771" ht="14.25" spans="10:11">
      <c r="J28771" s="47"/>
      <c r="K28771" s="47"/>
    </row>
    <row r="28772" ht="14.25" spans="10:11">
      <c r="J28772" s="47"/>
      <c r="K28772" s="47"/>
    </row>
    <row r="28773" ht="14.25" spans="10:11">
      <c r="J28773" s="47"/>
      <c r="K28773" s="47"/>
    </row>
    <row r="28774" ht="14.25" spans="10:11">
      <c r="J28774" s="47"/>
      <c r="K28774" s="47"/>
    </row>
    <row r="28775" ht="14.25" spans="10:11">
      <c r="J28775" s="47"/>
      <c r="K28775" s="47"/>
    </row>
    <row r="28776" ht="14.25" spans="10:11">
      <c r="J28776" s="47"/>
      <c r="K28776" s="47"/>
    </row>
    <row r="28777" ht="14.25" spans="10:11">
      <c r="J28777" s="47"/>
      <c r="K28777" s="47"/>
    </row>
    <row r="28778" ht="14.25" spans="10:11">
      <c r="J28778" s="47"/>
      <c r="K28778" s="47"/>
    </row>
    <row r="28779" ht="14.25" spans="10:11">
      <c r="J28779" s="47"/>
      <c r="K28779" s="47"/>
    </row>
    <row r="28780" ht="14.25" spans="10:11">
      <c r="J28780" s="47"/>
      <c r="K28780" s="47"/>
    </row>
    <row r="28781" ht="14.25" spans="10:11">
      <c r="J28781" s="47"/>
      <c r="K28781" s="47"/>
    </row>
    <row r="28782" ht="14.25" spans="10:11">
      <c r="J28782" s="47"/>
      <c r="K28782" s="47"/>
    </row>
    <row r="28783" ht="14.25" spans="10:11">
      <c r="J28783" s="47"/>
      <c r="K28783" s="47"/>
    </row>
    <row r="28784" ht="14.25" spans="10:11">
      <c r="J28784" s="47"/>
      <c r="K28784" s="47"/>
    </row>
    <row r="28785" ht="14.25" spans="10:11">
      <c r="J28785" s="47"/>
      <c r="K28785" s="47"/>
    </row>
    <row r="28786" ht="14.25" spans="10:11">
      <c r="J28786" s="47"/>
      <c r="K28786" s="47"/>
    </row>
    <row r="28787" ht="14.25" spans="10:11">
      <c r="J28787" s="47"/>
      <c r="K28787" s="47"/>
    </row>
    <row r="28788" ht="14.25" spans="10:11">
      <c r="J28788" s="47"/>
      <c r="K28788" s="47"/>
    </row>
    <row r="28789" ht="14.25" spans="10:11">
      <c r="J28789" s="47"/>
      <c r="K28789" s="47"/>
    </row>
    <row r="28790" ht="14.25" spans="10:11">
      <c r="J28790" s="47"/>
      <c r="K28790" s="47"/>
    </row>
    <row r="28791" ht="14.25" spans="10:11">
      <c r="J28791" s="47"/>
      <c r="K28791" s="47"/>
    </row>
    <row r="28792" ht="14.25" spans="10:11">
      <c r="J28792" s="47"/>
      <c r="K28792" s="47"/>
    </row>
    <row r="28793" ht="14.25" spans="10:11">
      <c r="J28793" s="47"/>
      <c r="K28793" s="47"/>
    </row>
    <row r="28794" ht="14.25" spans="10:11">
      <c r="J28794" s="47"/>
      <c r="K28794" s="47"/>
    </row>
    <row r="28795" ht="14.25" spans="10:11">
      <c r="J28795" s="47"/>
      <c r="K28795" s="47"/>
    </row>
    <row r="28796" ht="14.25" spans="10:11">
      <c r="J28796" s="47"/>
      <c r="K28796" s="47"/>
    </row>
    <row r="28797" ht="14.25" spans="10:11">
      <c r="J28797" s="47"/>
      <c r="K28797" s="47"/>
    </row>
    <row r="28798" ht="14.25" spans="10:11">
      <c r="J28798" s="47"/>
      <c r="K28798" s="47"/>
    </row>
    <row r="28799" ht="14.25" spans="10:11">
      <c r="J28799" s="47"/>
      <c r="K28799" s="47"/>
    </row>
    <row r="28800" ht="14.25" spans="10:11">
      <c r="J28800" s="47"/>
      <c r="K28800" s="47"/>
    </row>
    <row r="28801" ht="14.25" spans="10:11">
      <c r="J28801" s="47"/>
      <c r="K28801" s="47"/>
    </row>
    <row r="28802" ht="14.25" spans="10:11">
      <c r="J28802" s="47"/>
      <c r="K28802" s="47"/>
    </row>
    <row r="28803" ht="14.25" spans="10:11">
      <c r="J28803" s="47"/>
      <c r="K28803" s="47"/>
    </row>
    <row r="28804" ht="14.25" spans="10:11">
      <c r="J28804" s="47"/>
      <c r="K28804" s="47"/>
    </row>
    <row r="28805" ht="14.25" spans="10:11">
      <c r="J28805" s="47"/>
      <c r="K28805" s="47"/>
    </row>
    <row r="28806" ht="14.25" spans="10:11">
      <c r="J28806" s="47"/>
      <c r="K28806" s="47"/>
    </row>
    <row r="28807" ht="14.25" spans="10:11">
      <c r="J28807" s="47"/>
      <c r="K28807" s="47"/>
    </row>
    <row r="28808" ht="14.25" spans="10:11">
      <c r="J28808" s="47"/>
      <c r="K28808" s="47"/>
    </row>
    <row r="28809" ht="14.25" spans="10:11">
      <c r="J28809" s="47"/>
      <c r="K28809" s="47"/>
    </row>
    <row r="28810" ht="14.25" spans="10:11">
      <c r="J28810" s="47"/>
      <c r="K28810" s="47"/>
    </row>
    <row r="28811" ht="14.25" spans="10:11">
      <c r="J28811" s="47"/>
      <c r="K28811" s="47"/>
    </row>
    <row r="28812" ht="14.25" spans="10:11">
      <c r="J28812" s="47"/>
      <c r="K28812" s="47"/>
    </row>
    <row r="28813" ht="14.25" spans="10:11">
      <c r="J28813" s="47"/>
      <c r="K28813" s="47"/>
    </row>
    <row r="28814" ht="14.25" spans="10:11">
      <c r="J28814" s="47"/>
      <c r="K28814" s="47"/>
    </row>
    <row r="28815" ht="14.25" spans="10:11">
      <c r="J28815" s="47"/>
      <c r="K28815" s="47"/>
    </row>
    <row r="28816" ht="14.25" spans="10:11">
      <c r="J28816" s="47"/>
      <c r="K28816" s="47"/>
    </row>
    <row r="28817" ht="14.25" spans="10:11">
      <c r="J28817" s="47"/>
      <c r="K28817" s="47"/>
    </row>
    <row r="28818" ht="14.25" spans="10:11">
      <c r="J28818" s="47"/>
      <c r="K28818" s="47"/>
    </row>
    <row r="28819" ht="14.25" spans="10:11">
      <c r="J28819" s="47"/>
      <c r="K28819" s="47"/>
    </row>
    <row r="28820" ht="14.25" spans="10:11">
      <c r="J28820" s="47"/>
      <c r="K28820" s="47"/>
    </row>
    <row r="28821" ht="14.25" spans="10:11">
      <c r="J28821" s="47"/>
      <c r="K28821" s="47"/>
    </row>
    <row r="28822" ht="14.25" spans="10:11">
      <c r="J28822" s="47"/>
      <c r="K28822" s="47"/>
    </row>
    <row r="28823" ht="14.25" spans="10:11">
      <c r="J28823" s="47"/>
      <c r="K28823" s="47"/>
    </row>
    <row r="28824" ht="14.25" spans="10:11">
      <c r="J28824" s="47"/>
      <c r="K28824" s="47"/>
    </row>
    <row r="28825" ht="14.25" spans="10:11">
      <c r="J28825" s="47"/>
      <c r="K28825" s="47"/>
    </row>
    <row r="28826" ht="14.25" spans="10:11">
      <c r="J28826" s="47"/>
      <c r="K28826" s="47"/>
    </row>
    <row r="28827" ht="14.25" spans="10:11">
      <c r="J28827" s="47"/>
      <c r="K28827" s="47"/>
    </row>
    <row r="28828" ht="14.25" spans="10:11">
      <c r="J28828" s="47"/>
      <c r="K28828" s="47"/>
    </row>
    <row r="28829" ht="14.25" spans="10:11">
      <c r="J28829" s="47"/>
      <c r="K28829" s="47"/>
    </row>
    <row r="28830" ht="14.25" spans="10:11">
      <c r="J28830" s="47"/>
      <c r="K28830" s="47"/>
    </row>
    <row r="28831" ht="14.25" spans="10:11">
      <c r="J28831" s="47"/>
      <c r="K28831" s="47"/>
    </row>
    <row r="28832" ht="14.25" spans="10:11">
      <c r="J28832" s="47"/>
      <c r="K28832" s="47"/>
    </row>
    <row r="28833" ht="14.25" spans="10:11">
      <c r="J28833" s="47"/>
      <c r="K28833" s="47"/>
    </row>
    <row r="28834" ht="14.25" spans="10:11">
      <c r="J28834" s="47"/>
      <c r="K28834" s="47"/>
    </row>
    <row r="28835" ht="14.25" spans="10:11">
      <c r="J28835" s="47"/>
      <c r="K28835" s="47"/>
    </row>
    <row r="28836" ht="14.25" spans="10:11">
      <c r="J28836" s="47"/>
      <c r="K28836" s="47"/>
    </row>
    <row r="28837" ht="14.25" spans="10:11">
      <c r="J28837" s="47"/>
      <c r="K28837" s="47"/>
    </row>
    <row r="28838" ht="14.25" spans="10:11">
      <c r="J28838" s="47"/>
      <c r="K28838" s="47"/>
    </row>
    <row r="28839" ht="14.25" spans="10:11">
      <c r="J28839" s="47"/>
      <c r="K28839" s="47"/>
    </row>
    <row r="28840" ht="14.25" spans="10:11">
      <c r="J28840" s="47"/>
      <c r="K28840" s="47"/>
    </row>
    <row r="28841" ht="14.25" spans="10:11">
      <c r="J28841" s="47"/>
      <c r="K28841" s="47"/>
    </row>
    <row r="28842" ht="14.25" spans="10:11">
      <c r="J28842" s="47"/>
      <c r="K28842" s="47"/>
    </row>
    <row r="28843" ht="14.25" spans="10:11">
      <c r="J28843" s="47"/>
      <c r="K28843" s="47"/>
    </row>
    <row r="28844" ht="14.25" spans="10:11">
      <c r="J28844" s="47"/>
      <c r="K28844" s="47"/>
    </row>
    <row r="28845" ht="14.25" spans="10:11">
      <c r="J28845" s="47"/>
      <c r="K28845" s="47"/>
    </row>
    <row r="28846" ht="14.25" spans="10:11">
      <c r="J28846" s="47"/>
      <c r="K28846" s="47"/>
    </row>
    <row r="28847" ht="14.25" spans="10:11">
      <c r="J28847" s="47"/>
      <c r="K28847" s="47"/>
    </row>
    <row r="28848" ht="14.25" spans="10:11">
      <c r="J28848" s="47"/>
      <c r="K28848" s="47"/>
    </row>
    <row r="28849" ht="14.25" spans="10:11">
      <c r="J28849" s="47"/>
      <c r="K28849" s="47"/>
    </row>
    <row r="28850" ht="14.25" spans="10:11">
      <c r="J28850" s="47"/>
      <c r="K28850" s="47"/>
    </row>
    <row r="28851" ht="14.25" spans="10:11">
      <c r="J28851" s="47"/>
      <c r="K28851" s="47"/>
    </row>
    <row r="28852" ht="14.25" spans="10:11">
      <c r="J28852" s="47"/>
      <c r="K28852" s="47"/>
    </row>
    <row r="28853" ht="14.25" spans="10:11">
      <c r="J28853" s="47"/>
      <c r="K28853" s="47"/>
    </row>
    <row r="28854" ht="14.25" spans="10:11">
      <c r="J28854" s="47"/>
      <c r="K28854" s="47"/>
    </row>
    <row r="28855" ht="14.25" spans="10:11">
      <c r="J28855" s="47"/>
      <c r="K28855" s="47"/>
    </row>
    <row r="28856" ht="14.25" spans="10:11">
      <c r="J28856" s="47"/>
      <c r="K28856" s="47"/>
    </row>
    <row r="28857" ht="14.25" spans="10:11">
      <c r="J28857" s="47"/>
      <c r="K28857" s="47"/>
    </row>
    <row r="28858" ht="14.25" spans="10:11">
      <c r="J28858" s="47"/>
      <c r="K28858" s="47"/>
    </row>
    <row r="28859" ht="14.25" spans="10:11">
      <c r="J28859" s="47"/>
      <c r="K28859" s="47"/>
    </row>
    <row r="28860" ht="14.25" spans="10:11">
      <c r="J28860" s="47"/>
      <c r="K28860" s="47"/>
    </row>
    <row r="28861" ht="14.25" spans="10:11">
      <c r="J28861" s="47"/>
      <c r="K28861" s="47"/>
    </row>
    <row r="28862" ht="14.25" spans="10:11">
      <c r="J28862" s="47"/>
      <c r="K28862" s="47"/>
    </row>
    <row r="28863" ht="14.25" spans="10:11">
      <c r="J28863" s="47"/>
      <c r="K28863" s="47"/>
    </row>
    <row r="28864" ht="14.25" spans="10:11">
      <c r="J28864" s="47"/>
      <c r="K28864" s="47"/>
    </row>
    <row r="28865" ht="14.25" spans="10:11">
      <c r="J28865" s="47"/>
      <c r="K28865" s="47"/>
    </row>
    <row r="28866" ht="14.25" spans="10:11">
      <c r="J28866" s="47"/>
      <c r="K28866" s="47"/>
    </row>
    <row r="28867" ht="14.25" spans="10:11">
      <c r="J28867" s="47"/>
      <c r="K28867" s="47"/>
    </row>
    <row r="28868" ht="14.25" spans="10:11">
      <c r="J28868" s="47"/>
      <c r="K28868" s="47"/>
    </row>
    <row r="28869" ht="14.25" spans="10:11">
      <c r="J28869" s="47"/>
      <c r="K28869" s="47"/>
    </row>
    <row r="28870" ht="14.25" spans="10:11">
      <c r="J28870" s="47"/>
      <c r="K28870" s="47"/>
    </row>
    <row r="28871" ht="14.25" spans="10:11">
      <c r="J28871" s="47"/>
      <c r="K28871" s="47"/>
    </row>
    <row r="28872" ht="14.25" spans="10:11">
      <c r="J28872" s="47"/>
      <c r="K28872" s="47"/>
    </row>
    <row r="28873" ht="14.25" spans="10:11">
      <c r="J28873" s="47"/>
      <c r="K28873" s="47"/>
    </row>
    <row r="28874" ht="14.25" spans="10:11">
      <c r="J28874" s="47"/>
      <c r="K28874" s="47"/>
    </row>
    <row r="28875" ht="14.25" spans="10:11">
      <c r="J28875" s="47"/>
      <c r="K28875" s="47"/>
    </row>
    <row r="28876" ht="14.25" spans="10:11">
      <c r="J28876" s="47"/>
      <c r="K28876" s="47"/>
    </row>
    <row r="28877" ht="14.25" spans="10:11">
      <c r="J28877" s="47"/>
      <c r="K28877" s="47"/>
    </row>
    <row r="28878" ht="14.25" spans="10:11">
      <c r="J28878" s="47"/>
      <c r="K28878" s="47"/>
    </row>
    <row r="28879" ht="14.25" spans="10:11">
      <c r="J28879" s="47"/>
      <c r="K28879" s="47"/>
    </row>
    <row r="28880" ht="14.25" spans="10:11">
      <c r="J28880" s="47"/>
      <c r="K28880" s="47"/>
    </row>
    <row r="28881" ht="14.25" spans="10:11">
      <c r="J28881" s="47"/>
      <c r="K28881" s="47"/>
    </row>
    <row r="28882" ht="14.25" spans="10:11">
      <c r="J28882" s="47"/>
      <c r="K28882" s="47"/>
    </row>
    <row r="28883" ht="14.25" spans="10:11">
      <c r="J28883" s="47"/>
      <c r="K28883" s="47"/>
    </row>
    <row r="28884" ht="14.25" spans="10:11">
      <c r="J28884" s="47"/>
      <c r="K28884" s="47"/>
    </row>
    <row r="28885" ht="14.25" spans="10:11">
      <c r="J28885" s="47"/>
      <c r="K28885" s="47"/>
    </row>
    <row r="28886" ht="14.25" spans="10:11">
      <c r="J28886" s="47"/>
      <c r="K28886" s="47"/>
    </row>
    <row r="28887" ht="14.25" spans="10:11">
      <c r="J28887" s="47"/>
      <c r="K28887" s="47"/>
    </row>
    <row r="28888" ht="14.25" spans="10:11">
      <c r="J28888" s="47"/>
      <c r="K28888" s="47"/>
    </row>
    <row r="28889" ht="14.25" spans="10:11">
      <c r="J28889" s="47"/>
      <c r="K28889" s="47"/>
    </row>
    <row r="28890" ht="14.25" spans="10:11">
      <c r="J28890" s="47"/>
      <c r="K28890" s="47"/>
    </row>
    <row r="28891" ht="14.25" spans="10:11">
      <c r="J28891" s="47"/>
      <c r="K28891" s="47"/>
    </row>
    <row r="28892" ht="14.25" spans="10:11">
      <c r="J28892" s="47"/>
      <c r="K28892" s="47"/>
    </row>
    <row r="28893" ht="14.25" spans="10:11">
      <c r="J28893" s="47"/>
      <c r="K28893" s="47"/>
    </row>
    <row r="28894" ht="14.25" spans="10:11">
      <c r="J28894" s="47"/>
      <c r="K28894" s="47"/>
    </row>
    <row r="28895" ht="14.25" spans="10:11">
      <c r="J28895" s="47"/>
      <c r="K28895" s="47"/>
    </row>
    <row r="28896" ht="14.25" spans="10:11">
      <c r="J28896" s="47"/>
      <c r="K28896" s="47"/>
    </row>
    <row r="28897" ht="14.25" spans="10:11">
      <c r="J28897" s="47"/>
      <c r="K28897" s="47"/>
    </row>
    <row r="28898" ht="14.25" spans="10:11">
      <c r="J28898" s="47"/>
      <c r="K28898" s="47"/>
    </row>
    <row r="28899" ht="14.25" spans="10:11">
      <c r="J28899" s="47"/>
      <c r="K28899" s="47"/>
    </row>
    <row r="28900" ht="14.25" spans="10:11">
      <c r="J28900" s="47"/>
      <c r="K28900" s="47"/>
    </row>
    <row r="28901" ht="14.25" spans="10:11">
      <c r="J28901" s="47"/>
      <c r="K28901" s="47"/>
    </row>
    <row r="28902" ht="14.25" spans="10:11">
      <c r="J28902" s="47"/>
      <c r="K28902" s="47"/>
    </row>
    <row r="28903" ht="14.25" spans="10:11">
      <c r="J28903" s="47"/>
      <c r="K28903" s="47"/>
    </row>
    <row r="28904" ht="14.25" spans="10:11">
      <c r="J28904" s="47"/>
      <c r="K28904" s="47"/>
    </row>
    <row r="28905" ht="14.25" spans="10:11">
      <c r="J28905" s="47"/>
      <c r="K28905" s="47"/>
    </row>
    <row r="28906" ht="14.25" spans="10:11">
      <c r="J28906" s="47"/>
      <c r="K28906" s="47"/>
    </row>
    <row r="28907" ht="14.25" spans="10:11">
      <c r="J28907" s="47"/>
      <c r="K28907" s="47"/>
    </row>
    <row r="28908" ht="14.25" spans="10:11">
      <c r="J28908" s="47"/>
      <c r="K28908" s="47"/>
    </row>
    <row r="28909" ht="14.25" spans="10:11">
      <c r="J28909" s="47"/>
      <c r="K28909" s="47"/>
    </row>
    <row r="28910" ht="14.25" spans="10:11">
      <c r="J28910" s="47"/>
      <c r="K28910" s="47"/>
    </row>
    <row r="28911" ht="14.25" spans="10:11">
      <c r="J28911" s="47"/>
      <c r="K28911" s="47"/>
    </row>
    <row r="28912" ht="14.25" spans="10:11">
      <c r="J28912" s="47"/>
      <c r="K28912" s="47"/>
    </row>
    <row r="28913" ht="14.25" spans="10:11">
      <c r="J28913" s="47"/>
      <c r="K28913" s="47"/>
    </row>
    <row r="28914" ht="14.25" spans="10:11">
      <c r="J28914" s="47"/>
      <c r="K28914" s="47"/>
    </row>
    <row r="28915" ht="14.25" spans="10:11">
      <c r="J28915" s="47"/>
      <c r="K28915" s="47"/>
    </row>
    <row r="28916" ht="14.25" spans="10:11">
      <c r="J28916" s="47"/>
      <c r="K28916" s="47"/>
    </row>
    <row r="28917" ht="14.25" spans="10:11">
      <c r="J28917" s="47"/>
      <c r="K28917" s="47"/>
    </row>
    <row r="28918" ht="14.25" spans="10:11">
      <c r="J28918" s="47"/>
      <c r="K28918" s="47"/>
    </row>
    <row r="28919" ht="14.25" spans="10:11">
      <c r="J28919" s="47"/>
      <c r="K28919" s="47"/>
    </row>
    <row r="28920" ht="14.25" spans="10:11">
      <c r="J28920" s="47"/>
      <c r="K28920" s="47"/>
    </row>
    <row r="28921" ht="14.25" spans="10:11">
      <c r="J28921" s="47"/>
      <c r="K28921" s="47"/>
    </row>
    <row r="28922" ht="14.25" spans="10:11">
      <c r="J28922" s="47"/>
      <c r="K28922" s="47"/>
    </row>
    <row r="28923" ht="14.25" spans="10:11">
      <c r="J28923" s="47"/>
      <c r="K28923" s="47"/>
    </row>
    <row r="28924" ht="14.25" spans="10:11">
      <c r="J28924" s="47"/>
      <c r="K28924" s="47"/>
    </row>
    <row r="28925" ht="14.25" spans="10:11">
      <c r="J28925" s="47"/>
      <c r="K28925" s="47"/>
    </row>
    <row r="28926" ht="14.25" spans="10:11">
      <c r="J28926" s="47"/>
      <c r="K28926" s="47"/>
    </row>
    <row r="28927" ht="14.25" spans="10:11">
      <c r="J28927" s="47"/>
      <c r="K28927" s="47"/>
    </row>
    <row r="28928" ht="14.25" spans="10:11">
      <c r="J28928" s="47"/>
      <c r="K28928" s="47"/>
    </row>
    <row r="28929" ht="14.25" spans="10:11">
      <c r="J28929" s="47"/>
      <c r="K28929" s="47"/>
    </row>
    <row r="28930" ht="14.25" spans="10:11">
      <c r="J28930" s="47"/>
      <c r="K28930" s="47"/>
    </row>
    <row r="28931" ht="14.25" spans="10:11">
      <c r="J28931" s="47"/>
      <c r="K28931" s="47"/>
    </row>
    <row r="28932" ht="14.25" spans="10:11">
      <c r="J28932" s="47"/>
      <c r="K28932" s="47"/>
    </row>
    <row r="28933" ht="14.25" spans="10:11">
      <c r="J28933" s="47"/>
      <c r="K28933" s="47"/>
    </row>
    <row r="28934" ht="14.25" spans="10:11">
      <c r="J28934" s="47"/>
      <c r="K28934" s="47"/>
    </row>
    <row r="28935" ht="14.25" spans="10:11">
      <c r="J28935" s="47"/>
      <c r="K28935" s="47"/>
    </row>
    <row r="28936" ht="14.25" spans="10:11">
      <c r="J28936" s="47"/>
      <c r="K28936" s="47"/>
    </row>
    <row r="28937" ht="14.25" spans="10:11">
      <c r="J28937" s="47"/>
      <c r="K28937" s="47"/>
    </row>
    <row r="28938" ht="14.25" spans="10:11">
      <c r="J28938" s="47"/>
      <c r="K28938" s="47"/>
    </row>
    <row r="28939" ht="14.25" spans="10:11">
      <c r="J28939" s="47"/>
      <c r="K28939" s="47"/>
    </row>
    <row r="28940" ht="14.25" spans="10:11">
      <c r="J28940" s="47"/>
      <c r="K28940" s="47"/>
    </row>
    <row r="28941" ht="14.25" spans="10:11">
      <c r="J28941" s="47"/>
      <c r="K28941" s="47"/>
    </row>
    <row r="28942" ht="14.25" spans="10:11">
      <c r="J28942" s="47"/>
      <c r="K28942" s="47"/>
    </row>
    <row r="28943" ht="14.25" spans="10:11">
      <c r="J28943" s="47"/>
      <c r="K28943" s="47"/>
    </row>
    <row r="28944" ht="14.25" spans="10:11">
      <c r="J28944" s="47"/>
      <c r="K28944" s="47"/>
    </row>
    <row r="28945" ht="14.25" spans="10:11">
      <c r="J28945" s="47"/>
      <c r="K28945" s="47"/>
    </row>
    <row r="28946" ht="14.25" spans="10:11">
      <c r="J28946" s="47"/>
      <c r="K28946" s="47"/>
    </row>
    <row r="28947" ht="14.25" spans="10:11">
      <c r="J28947" s="47"/>
      <c r="K28947" s="47"/>
    </row>
    <row r="28948" ht="14.25" spans="10:11">
      <c r="J28948" s="47"/>
      <c r="K28948" s="47"/>
    </row>
    <row r="28949" ht="14.25" spans="10:11">
      <c r="J28949" s="47"/>
      <c r="K28949" s="47"/>
    </row>
    <row r="28950" ht="14.25" spans="10:11">
      <c r="J28950" s="47"/>
      <c r="K28950" s="47"/>
    </row>
    <row r="28951" ht="14.25" spans="10:11">
      <c r="J28951" s="47"/>
      <c r="K28951" s="47"/>
    </row>
    <row r="28952" ht="14.25" spans="10:11">
      <c r="J28952" s="47"/>
      <c r="K28952" s="47"/>
    </row>
    <row r="28953" ht="14.25" spans="10:11">
      <c r="J28953" s="47"/>
      <c r="K28953" s="47"/>
    </row>
    <row r="28954" ht="14.25" spans="10:11">
      <c r="J28954" s="47"/>
      <c r="K28954" s="47"/>
    </row>
    <row r="28955" ht="14.25" spans="10:11">
      <c r="J28955" s="47"/>
      <c r="K28955" s="47"/>
    </row>
    <row r="28956" ht="14.25" spans="10:11">
      <c r="J28956" s="47"/>
      <c r="K28956" s="47"/>
    </row>
    <row r="28957" ht="14.25" spans="10:11">
      <c r="J28957" s="47"/>
      <c r="K28957" s="47"/>
    </row>
    <row r="28958" ht="14.25" spans="10:11">
      <c r="J28958" s="47"/>
      <c r="K28958" s="47"/>
    </row>
    <row r="28959" ht="14.25" spans="10:11">
      <c r="J28959" s="47"/>
      <c r="K28959" s="47"/>
    </row>
    <row r="28960" ht="14.25" spans="10:11">
      <c r="J28960" s="47"/>
      <c r="K28960" s="47"/>
    </row>
    <row r="28961" ht="14.25" spans="10:11">
      <c r="J28961" s="47"/>
      <c r="K28961" s="47"/>
    </row>
    <row r="28962" ht="14.25" spans="10:11">
      <c r="J28962" s="47"/>
      <c r="K28962" s="47"/>
    </row>
    <row r="28963" ht="14.25" spans="10:11">
      <c r="J28963" s="47"/>
      <c r="K28963" s="47"/>
    </row>
    <row r="28964" ht="14.25" spans="10:11">
      <c r="J28964" s="47"/>
      <c r="K28964" s="47"/>
    </row>
    <row r="28965" ht="14.25" spans="10:11">
      <c r="J28965" s="47"/>
      <c r="K28965" s="47"/>
    </row>
    <row r="28966" ht="14.25" spans="10:11">
      <c r="J28966" s="47"/>
      <c r="K28966" s="47"/>
    </row>
    <row r="28967" ht="14.25" spans="10:11">
      <c r="J28967" s="47"/>
      <c r="K28967" s="47"/>
    </row>
    <row r="28968" ht="14.25" spans="10:11">
      <c r="J28968" s="47"/>
      <c r="K28968" s="47"/>
    </row>
    <row r="28969" ht="14.25" spans="10:11">
      <c r="J28969" s="47"/>
      <c r="K28969" s="47"/>
    </row>
    <row r="28970" ht="14.25" spans="10:11">
      <c r="J28970" s="47"/>
      <c r="K28970" s="47"/>
    </row>
    <row r="28971" ht="14.25" spans="10:11">
      <c r="J28971" s="47"/>
      <c r="K28971" s="47"/>
    </row>
    <row r="28972" ht="14.25" spans="10:11">
      <c r="J28972" s="47"/>
      <c r="K28972" s="47"/>
    </row>
    <row r="28973" ht="14.25" spans="10:11">
      <c r="J28973" s="47"/>
      <c r="K28973" s="47"/>
    </row>
    <row r="28974" ht="14.25" spans="10:11">
      <c r="J28974" s="47"/>
      <c r="K28974" s="47"/>
    </row>
    <row r="28975" ht="14.25" spans="10:11">
      <c r="J28975" s="47"/>
      <c r="K28975" s="47"/>
    </row>
    <row r="28976" ht="14.25" spans="10:11">
      <c r="J28976" s="47"/>
      <c r="K28976" s="47"/>
    </row>
    <row r="28977" ht="14.25" spans="10:11">
      <c r="J28977" s="47"/>
      <c r="K28977" s="47"/>
    </row>
    <row r="28978" ht="14.25" spans="10:11">
      <c r="J28978" s="47"/>
      <c r="K28978" s="47"/>
    </row>
    <row r="28979" ht="14.25" spans="10:11">
      <c r="J28979" s="47"/>
      <c r="K28979" s="47"/>
    </row>
    <row r="28980" ht="14.25" spans="10:11">
      <c r="J28980" s="47"/>
      <c r="K28980" s="47"/>
    </row>
    <row r="28981" ht="14.25" spans="10:11">
      <c r="J28981" s="47"/>
      <c r="K28981" s="47"/>
    </row>
    <row r="28982" ht="14.25" spans="10:11">
      <c r="J28982" s="47"/>
      <c r="K28982" s="47"/>
    </row>
    <row r="28983" ht="14.25" spans="10:11">
      <c r="J28983" s="47"/>
      <c r="K28983" s="47"/>
    </row>
    <row r="28984" ht="14.25" spans="10:11">
      <c r="J28984" s="47"/>
      <c r="K28984" s="47"/>
    </row>
    <row r="28985" ht="14.25" spans="10:11">
      <c r="J28985" s="47"/>
      <c r="K28985" s="47"/>
    </row>
    <row r="28986" ht="14.25" spans="10:11">
      <c r="J28986" s="47"/>
      <c r="K28986" s="47"/>
    </row>
    <row r="28987" ht="14.25" spans="10:11">
      <c r="J28987" s="47"/>
      <c r="K28987" s="47"/>
    </row>
    <row r="28988" ht="14.25" spans="10:11">
      <c r="J28988" s="47"/>
      <c r="K28988" s="47"/>
    </row>
    <row r="28989" ht="14.25" spans="10:11">
      <c r="J28989" s="47"/>
      <c r="K28989" s="47"/>
    </row>
    <row r="28990" ht="14.25" spans="10:11">
      <c r="J28990" s="47"/>
      <c r="K28990" s="47"/>
    </row>
    <row r="28991" ht="14.25" spans="10:11">
      <c r="J28991" s="47"/>
      <c r="K28991" s="47"/>
    </row>
    <row r="28992" ht="14.25" spans="10:11">
      <c r="J28992" s="47"/>
      <c r="K28992" s="47"/>
    </row>
    <row r="28993" ht="14.25" spans="10:11">
      <c r="J28993" s="47"/>
      <c r="K28993" s="47"/>
    </row>
    <row r="28994" ht="14.25" spans="10:11">
      <c r="J28994" s="47"/>
      <c r="K28994" s="47"/>
    </row>
    <row r="28995" ht="14.25" spans="10:11">
      <c r="J28995" s="47"/>
      <c r="K28995" s="47"/>
    </row>
    <row r="28996" ht="14.25" spans="10:11">
      <c r="J28996" s="47"/>
      <c r="K28996" s="47"/>
    </row>
    <row r="28997" ht="14.25" spans="10:11">
      <c r="J28997" s="47"/>
      <c r="K28997" s="47"/>
    </row>
    <row r="28998" ht="14.25" spans="10:11">
      <c r="J28998" s="47"/>
      <c r="K28998" s="47"/>
    </row>
    <row r="28999" ht="14.25" spans="10:11">
      <c r="J28999" s="47"/>
      <c r="K28999" s="47"/>
    </row>
    <row r="29000" ht="14.25" spans="10:11">
      <c r="J29000" s="47"/>
      <c r="K29000" s="47"/>
    </row>
    <row r="29001" ht="14.25" spans="10:11">
      <c r="J29001" s="47"/>
      <c r="K29001" s="47"/>
    </row>
    <row r="29002" ht="14.25" spans="10:11">
      <c r="J29002" s="47"/>
      <c r="K29002" s="47"/>
    </row>
    <row r="29003" ht="14.25" spans="10:11">
      <c r="J29003" s="47"/>
      <c r="K29003" s="47"/>
    </row>
    <row r="29004" ht="14.25" spans="10:11">
      <c r="J29004" s="47"/>
      <c r="K29004" s="47"/>
    </row>
    <row r="29005" ht="14.25" spans="10:11">
      <c r="J29005" s="47"/>
      <c r="K29005" s="47"/>
    </row>
    <row r="29006" ht="14.25" spans="10:11">
      <c r="J29006" s="47"/>
      <c r="K29006" s="47"/>
    </row>
    <row r="29007" ht="14.25" spans="10:11">
      <c r="J29007" s="47"/>
      <c r="K29007" s="47"/>
    </row>
    <row r="29008" ht="14.25" spans="10:11">
      <c r="J29008" s="47"/>
      <c r="K29008" s="47"/>
    </row>
    <row r="29009" ht="14.25" spans="10:11">
      <c r="J29009" s="47"/>
      <c r="K29009" s="47"/>
    </row>
    <row r="29010" ht="14.25" spans="10:11">
      <c r="J29010" s="47"/>
      <c r="K29010" s="47"/>
    </row>
    <row r="29011" ht="14.25" spans="10:11">
      <c r="J29011" s="47"/>
      <c r="K29011" s="47"/>
    </row>
    <row r="29012" ht="14.25" spans="10:11">
      <c r="J29012" s="47"/>
      <c r="K29012" s="47"/>
    </row>
    <row r="29013" ht="14.25" spans="10:11">
      <c r="J29013" s="47"/>
      <c r="K29013" s="47"/>
    </row>
    <row r="29014" ht="14.25" spans="10:11">
      <c r="J29014" s="47"/>
      <c r="K29014" s="47"/>
    </row>
    <row r="29015" ht="14.25" spans="10:11">
      <c r="J29015" s="47"/>
      <c r="K29015" s="47"/>
    </row>
    <row r="29016" ht="14.25" spans="10:11">
      <c r="J29016" s="47"/>
      <c r="K29016" s="47"/>
    </row>
    <row r="29017" ht="14.25" spans="10:11">
      <c r="J29017" s="47"/>
      <c r="K29017" s="47"/>
    </row>
    <row r="29018" ht="14.25" spans="10:11">
      <c r="J29018" s="47"/>
      <c r="K29018" s="47"/>
    </row>
    <row r="29019" ht="14.25" spans="10:11">
      <c r="J29019" s="47"/>
      <c r="K29019" s="47"/>
    </row>
    <row r="29020" ht="14.25" spans="10:11">
      <c r="J29020" s="47"/>
      <c r="K29020" s="47"/>
    </row>
    <row r="29021" ht="14.25" spans="10:11">
      <c r="J29021" s="47"/>
      <c r="K29021" s="47"/>
    </row>
    <row r="29022" ht="14.25" spans="10:11">
      <c r="J29022" s="47"/>
      <c r="K29022" s="47"/>
    </row>
    <row r="29023" ht="14.25" spans="10:11">
      <c r="J29023" s="47"/>
      <c r="K29023" s="47"/>
    </row>
    <row r="29024" ht="14.25" spans="10:11">
      <c r="J29024" s="47"/>
      <c r="K29024" s="47"/>
    </row>
    <row r="29025" ht="14.25" spans="10:11">
      <c r="J29025" s="47"/>
      <c r="K29025" s="47"/>
    </row>
    <row r="29026" ht="14.25" spans="10:11">
      <c r="J29026" s="47"/>
      <c r="K29026" s="47"/>
    </row>
    <row r="29027" ht="14.25" spans="10:11">
      <c r="J29027" s="47"/>
      <c r="K29027" s="47"/>
    </row>
    <row r="29028" ht="14.25" spans="10:11">
      <c r="J29028" s="47"/>
      <c r="K29028" s="47"/>
    </row>
    <row r="29029" ht="14.25" spans="10:11">
      <c r="J29029" s="47"/>
      <c r="K29029" s="47"/>
    </row>
    <row r="29030" ht="14.25" spans="10:11">
      <c r="J29030" s="47"/>
      <c r="K29030" s="47"/>
    </row>
    <row r="29031" ht="14.25" spans="10:11">
      <c r="J29031" s="47"/>
      <c r="K29031" s="47"/>
    </row>
    <row r="29032" ht="14.25" spans="10:11">
      <c r="J29032" s="47"/>
      <c r="K29032" s="47"/>
    </row>
    <row r="29033" ht="14.25" spans="10:11">
      <c r="J29033" s="47"/>
      <c r="K29033" s="47"/>
    </row>
    <row r="29034" ht="14.25" spans="10:11">
      <c r="J29034" s="47"/>
      <c r="K29034" s="47"/>
    </row>
    <row r="29035" ht="14.25" spans="10:11">
      <c r="J29035" s="47"/>
      <c r="K29035" s="47"/>
    </row>
    <row r="29036" ht="14.25" spans="10:11">
      <c r="J29036" s="47"/>
      <c r="K29036" s="47"/>
    </row>
    <row r="29037" ht="14.25" spans="10:11">
      <c r="J29037" s="47"/>
      <c r="K29037" s="47"/>
    </row>
    <row r="29038" ht="14.25" spans="10:11">
      <c r="J29038" s="47"/>
      <c r="K29038" s="47"/>
    </row>
    <row r="29039" ht="14.25" spans="10:11">
      <c r="J29039" s="47"/>
      <c r="K29039" s="47"/>
    </row>
    <row r="29040" ht="14.25" spans="10:11">
      <c r="J29040" s="47"/>
      <c r="K29040" s="47"/>
    </row>
    <row r="29041" ht="14.25" spans="10:11">
      <c r="J29041" s="47"/>
      <c r="K29041" s="47"/>
    </row>
    <row r="29042" ht="14.25" spans="10:11">
      <c r="J29042" s="47"/>
      <c r="K29042" s="47"/>
    </row>
    <row r="29043" ht="14.25" spans="10:11">
      <c r="J29043" s="47"/>
      <c r="K29043" s="47"/>
    </row>
    <row r="29044" ht="14.25" spans="10:11">
      <c r="J29044" s="47"/>
      <c r="K29044" s="47"/>
    </row>
    <row r="29045" ht="14.25" spans="10:11">
      <c r="J29045" s="47"/>
      <c r="K29045" s="47"/>
    </row>
    <row r="29046" ht="14.25" spans="10:11">
      <c r="J29046" s="47"/>
      <c r="K29046" s="47"/>
    </row>
    <row r="29047" ht="14.25" spans="10:11">
      <c r="J29047" s="47"/>
      <c r="K29047" s="47"/>
    </row>
    <row r="29048" ht="14.25" spans="10:11">
      <c r="J29048" s="47"/>
      <c r="K29048" s="47"/>
    </row>
    <row r="29049" ht="14.25" spans="10:11">
      <c r="J29049" s="47"/>
      <c r="K29049" s="47"/>
    </row>
    <row r="29050" ht="14.25" spans="10:11">
      <c r="J29050" s="47"/>
      <c r="K29050" s="47"/>
    </row>
    <row r="29051" ht="14.25" spans="10:11">
      <c r="J29051" s="47"/>
      <c r="K29051" s="47"/>
    </row>
    <row r="29052" ht="14.25" spans="10:11">
      <c r="J29052" s="47"/>
      <c r="K29052" s="47"/>
    </row>
    <row r="29053" ht="14.25" spans="10:11">
      <c r="J29053" s="47"/>
      <c r="K29053" s="47"/>
    </row>
    <row r="29054" ht="14.25" spans="10:11">
      <c r="J29054" s="47"/>
      <c r="K29054" s="47"/>
    </row>
    <row r="29055" ht="14.25" spans="10:11">
      <c r="J29055" s="47"/>
      <c r="K29055" s="47"/>
    </row>
    <row r="29056" ht="14.25" spans="10:11">
      <c r="J29056" s="47"/>
      <c r="K29056" s="47"/>
    </row>
    <row r="29057" ht="14.25" spans="10:11">
      <c r="J29057" s="47"/>
      <c r="K29057" s="47"/>
    </row>
    <row r="29058" ht="14.25" spans="10:11">
      <c r="J29058" s="47"/>
      <c r="K29058" s="47"/>
    </row>
    <row r="29059" ht="14.25" spans="10:11">
      <c r="J29059" s="47"/>
      <c r="K29059" s="47"/>
    </row>
    <row r="29060" ht="14.25" spans="10:11">
      <c r="J29060" s="47"/>
      <c r="K29060" s="47"/>
    </row>
    <row r="29061" ht="14.25" spans="10:11">
      <c r="J29061" s="47"/>
      <c r="K29061" s="47"/>
    </row>
    <row r="29062" ht="14.25" spans="10:11">
      <c r="J29062" s="47"/>
      <c r="K29062" s="47"/>
    </row>
    <row r="29063" ht="14.25" spans="10:11">
      <c r="J29063" s="47"/>
      <c r="K29063" s="47"/>
    </row>
    <row r="29064" ht="14.25" spans="10:11">
      <c r="J29064" s="47"/>
      <c r="K29064" s="47"/>
    </row>
    <row r="29065" ht="14.25" spans="10:11">
      <c r="J29065" s="47"/>
      <c r="K29065" s="47"/>
    </row>
    <row r="29066" ht="14.25" spans="10:11">
      <c r="J29066" s="47"/>
      <c r="K29066" s="47"/>
    </row>
    <row r="29067" ht="14.25" spans="10:11">
      <c r="J29067" s="47"/>
      <c r="K29067" s="47"/>
    </row>
    <row r="29068" ht="14.25" spans="10:11">
      <c r="J29068" s="47"/>
      <c r="K29068" s="47"/>
    </row>
    <row r="29069" ht="14.25" spans="10:11">
      <c r="J29069" s="47"/>
      <c r="K29069" s="47"/>
    </row>
    <row r="29070" ht="14.25" spans="10:11">
      <c r="J29070" s="47"/>
      <c r="K29070" s="47"/>
    </row>
    <row r="29071" ht="14.25" spans="10:11">
      <c r="J29071" s="47"/>
      <c r="K29071" s="47"/>
    </row>
    <row r="29072" ht="14.25" spans="10:11">
      <c r="J29072" s="47"/>
      <c r="K29072" s="47"/>
    </row>
    <row r="29073" ht="14.25" spans="10:11">
      <c r="J29073" s="47"/>
      <c r="K29073" s="47"/>
    </row>
    <row r="29074" ht="14.25" spans="10:11">
      <c r="J29074" s="47"/>
      <c r="K29074" s="47"/>
    </row>
    <row r="29075" ht="14.25" spans="10:11">
      <c r="J29075" s="47"/>
      <c r="K29075" s="47"/>
    </row>
    <row r="29076" ht="14.25" spans="10:11">
      <c r="J29076" s="47"/>
      <c r="K29076" s="47"/>
    </row>
    <row r="29077" ht="14.25" spans="10:11">
      <c r="J29077" s="47"/>
      <c r="K29077" s="47"/>
    </row>
    <row r="29078" ht="14.25" spans="10:11">
      <c r="J29078" s="47"/>
      <c r="K29078" s="47"/>
    </row>
    <row r="29079" ht="14.25" spans="10:11">
      <c r="J29079" s="47"/>
      <c r="K29079" s="47"/>
    </row>
    <row r="29080" ht="14.25" spans="10:11">
      <c r="J29080" s="47"/>
      <c r="K29080" s="47"/>
    </row>
    <row r="29081" ht="14.25" spans="10:11">
      <c r="J29081" s="47"/>
      <c r="K29081" s="47"/>
    </row>
    <row r="29082" ht="14.25" spans="10:11">
      <c r="J29082" s="47"/>
      <c r="K29082" s="47"/>
    </row>
    <row r="29083" ht="14.25" spans="10:11">
      <c r="J29083" s="47"/>
      <c r="K29083" s="47"/>
    </row>
    <row r="29084" ht="14.25" spans="10:11">
      <c r="J29084" s="47"/>
      <c r="K29084" s="47"/>
    </row>
    <row r="29085" ht="14.25" spans="10:11">
      <c r="J29085" s="47"/>
      <c r="K29085" s="47"/>
    </row>
    <row r="29086" ht="14.25" spans="10:11">
      <c r="J29086" s="47"/>
      <c r="K29086" s="47"/>
    </row>
    <row r="29087" ht="14.25" spans="10:11">
      <c r="J29087" s="47"/>
      <c r="K29087" s="47"/>
    </row>
    <row r="29088" ht="14.25" spans="10:11">
      <c r="J29088" s="47"/>
      <c r="K29088" s="47"/>
    </row>
    <row r="29089" ht="14.25" spans="10:11">
      <c r="J29089" s="47"/>
      <c r="K29089" s="47"/>
    </row>
    <row r="29090" ht="14.25" spans="10:11">
      <c r="J29090" s="47"/>
      <c r="K29090" s="47"/>
    </row>
    <row r="29091" ht="14.25" spans="10:11">
      <c r="J29091" s="47"/>
      <c r="K29091" s="47"/>
    </row>
    <row r="29092" ht="14.25" spans="10:11">
      <c r="J29092" s="47"/>
      <c r="K29092" s="47"/>
    </row>
    <row r="29093" ht="14.25" spans="10:11">
      <c r="J29093" s="47"/>
      <c r="K29093" s="47"/>
    </row>
    <row r="29094" ht="14.25" spans="10:11">
      <c r="J29094" s="47"/>
      <c r="K29094" s="47"/>
    </row>
    <row r="29095" ht="14.25" spans="10:11">
      <c r="J29095" s="47"/>
      <c r="K29095" s="47"/>
    </row>
    <row r="29096" ht="14.25" spans="10:11">
      <c r="J29096" s="47"/>
      <c r="K29096" s="47"/>
    </row>
    <row r="29097" ht="14.25" spans="10:11">
      <c r="J29097" s="47"/>
      <c r="K29097" s="47"/>
    </row>
    <row r="29098" ht="14.25" spans="10:11">
      <c r="J29098" s="47"/>
      <c r="K29098" s="47"/>
    </row>
    <row r="29099" ht="14.25" spans="10:11">
      <c r="J29099" s="47"/>
      <c r="K29099" s="47"/>
    </row>
    <row r="29100" ht="14.25" spans="10:11">
      <c r="J29100" s="47"/>
      <c r="K29100" s="47"/>
    </row>
    <row r="29101" ht="14.25" spans="10:11">
      <c r="J29101" s="47"/>
      <c r="K29101" s="47"/>
    </row>
    <row r="29102" ht="14.25" spans="10:11">
      <c r="J29102" s="47"/>
      <c r="K29102" s="47"/>
    </row>
    <row r="29103" ht="14.25" spans="10:11">
      <c r="J29103" s="47"/>
      <c r="K29103" s="47"/>
    </row>
    <row r="29104" ht="14.25" spans="10:11">
      <c r="J29104" s="47"/>
      <c r="K29104" s="47"/>
    </row>
    <row r="29105" ht="14.25" spans="10:11">
      <c r="J29105" s="47"/>
      <c r="K29105" s="47"/>
    </row>
    <row r="29106" ht="14.25" spans="10:11">
      <c r="J29106" s="47"/>
      <c r="K29106" s="47"/>
    </row>
    <row r="29107" ht="14.25" spans="10:11">
      <c r="J29107" s="47"/>
      <c r="K29107" s="47"/>
    </row>
    <row r="29108" ht="14.25" spans="10:11">
      <c r="J29108" s="47"/>
      <c r="K29108" s="47"/>
    </row>
    <row r="29109" ht="14.25" spans="10:11">
      <c r="J29109" s="47"/>
      <c r="K29109" s="47"/>
    </row>
    <row r="29110" ht="14.25" spans="10:11">
      <c r="J29110" s="47"/>
      <c r="K29110" s="47"/>
    </row>
    <row r="29111" ht="14.25" spans="10:11">
      <c r="J29111" s="47"/>
      <c r="K29111" s="47"/>
    </row>
    <row r="29112" ht="14.25" spans="10:11">
      <c r="J29112" s="47"/>
      <c r="K29112" s="47"/>
    </row>
    <row r="29113" ht="14.25" spans="10:11">
      <c r="J29113" s="47"/>
      <c r="K29113" s="47"/>
    </row>
    <row r="29114" ht="14.25" spans="10:11">
      <c r="J29114" s="47"/>
      <c r="K29114" s="47"/>
    </row>
    <row r="29115" ht="14.25" spans="10:11">
      <c r="J29115" s="47"/>
      <c r="K29115" s="47"/>
    </row>
    <row r="29116" ht="14.25" spans="10:11">
      <c r="J29116" s="47"/>
      <c r="K29116" s="47"/>
    </row>
    <row r="29117" ht="14.25" spans="10:11">
      <c r="J29117" s="47"/>
      <c r="K29117" s="47"/>
    </row>
    <row r="29118" ht="14.25" spans="10:11">
      <c r="J29118" s="47"/>
      <c r="K29118" s="47"/>
    </row>
    <row r="29119" ht="14.25" spans="10:11">
      <c r="J29119" s="47"/>
      <c r="K29119" s="47"/>
    </row>
    <row r="29120" ht="14.25" spans="10:11">
      <c r="J29120" s="47"/>
      <c r="K29120" s="47"/>
    </row>
    <row r="29121" ht="14.25" spans="10:11">
      <c r="J29121" s="47"/>
      <c r="K29121" s="47"/>
    </row>
    <row r="29122" ht="14.25" spans="10:11">
      <c r="J29122" s="47"/>
      <c r="K29122" s="47"/>
    </row>
    <row r="29123" ht="14.25" spans="10:11">
      <c r="J29123" s="47"/>
      <c r="K29123" s="47"/>
    </row>
    <row r="29124" ht="14.25" spans="10:11">
      <c r="J29124" s="47"/>
      <c r="K29124" s="47"/>
    </row>
    <row r="29125" ht="14.25" spans="10:11">
      <c r="J29125" s="47"/>
      <c r="K29125" s="47"/>
    </row>
    <row r="29126" ht="14.25" spans="10:11">
      <c r="J29126" s="47"/>
      <c r="K29126" s="47"/>
    </row>
    <row r="29127" ht="14.25" spans="10:11">
      <c r="J29127" s="47"/>
      <c r="K29127" s="47"/>
    </row>
    <row r="29128" ht="14.25" spans="10:11">
      <c r="J29128" s="47"/>
      <c r="K29128" s="47"/>
    </row>
    <row r="29129" ht="14.25" spans="10:11">
      <c r="J29129" s="47"/>
      <c r="K29129" s="47"/>
    </row>
    <row r="29130" ht="14.25" spans="10:11">
      <c r="J29130" s="47"/>
      <c r="K29130" s="47"/>
    </row>
    <row r="29131" ht="14.25" spans="10:11">
      <c r="J29131" s="47"/>
      <c r="K29131" s="47"/>
    </row>
    <row r="29132" ht="14.25" spans="10:11">
      <c r="J29132" s="47"/>
      <c r="K29132" s="47"/>
    </row>
    <row r="29133" ht="14.25" spans="10:11">
      <c r="J29133" s="47"/>
      <c r="K29133" s="47"/>
    </row>
    <row r="29134" ht="14.25" spans="10:11">
      <c r="J29134" s="47"/>
      <c r="K29134" s="47"/>
    </row>
    <row r="29135" ht="14.25" spans="10:11">
      <c r="J29135" s="47"/>
      <c r="K29135" s="47"/>
    </row>
    <row r="29136" ht="14.25" spans="10:11">
      <c r="J29136" s="47"/>
      <c r="K29136" s="47"/>
    </row>
    <row r="29137" ht="14.25" spans="10:11">
      <c r="J29137" s="47"/>
      <c r="K29137" s="47"/>
    </row>
    <row r="29138" ht="14.25" spans="10:11">
      <c r="J29138" s="47"/>
      <c r="K29138" s="47"/>
    </row>
    <row r="29139" ht="14.25" spans="10:11">
      <c r="J29139" s="47"/>
      <c r="K29139" s="47"/>
    </row>
    <row r="29140" ht="14.25" spans="10:11">
      <c r="J29140" s="47"/>
      <c r="K29140" s="47"/>
    </row>
    <row r="29141" ht="14.25" spans="10:11">
      <c r="J29141" s="47"/>
      <c r="K29141" s="47"/>
    </row>
    <row r="29142" ht="14.25" spans="10:11">
      <c r="J29142" s="47"/>
      <c r="K29142" s="47"/>
    </row>
    <row r="29143" ht="14.25" spans="10:11">
      <c r="J29143" s="47"/>
      <c r="K29143" s="47"/>
    </row>
    <row r="29144" ht="14.25" spans="10:11">
      <c r="J29144" s="47"/>
      <c r="K29144" s="47"/>
    </row>
    <row r="29145" ht="14.25" spans="10:11">
      <c r="J29145" s="47"/>
      <c r="K29145" s="47"/>
    </row>
    <row r="29146" ht="14.25" spans="10:11">
      <c r="J29146" s="47"/>
      <c r="K29146" s="47"/>
    </row>
    <row r="29147" ht="14.25" spans="10:11">
      <c r="J29147" s="47"/>
      <c r="K29147" s="47"/>
    </row>
    <row r="29148" ht="14.25" spans="10:11">
      <c r="J29148" s="47"/>
      <c r="K29148" s="47"/>
    </row>
    <row r="29149" ht="14.25" spans="10:11">
      <c r="J29149" s="47"/>
      <c r="K29149" s="47"/>
    </row>
    <row r="29150" ht="14.25" spans="10:11">
      <c r="J29150" s="47"/>
      <c r="K29150" s="47"/>
    </row>
    <row r="29151" ht="14.25" spans="10:11">
      <c r="J29151" s="47"/>
      <c r="K29151" s="47"/>
    </row>
    <row r="29152" ht="14.25" spans="10:11">
      <c r="J29152" s="47"/>
      <c r="K29152" s="47"/>
    </row>
    <row r="29153" ht="14.25" spans="10:11">
      <c r="J29153" s="47"/>
      <c r="K29153" s="47"/>
    </row>
    <row r="29154" ht="14.25" spans="10:11">
      <c r="J29154" s="47"/>
      <c r="K29154" s="47"/>
    </row>
    <row r="29155" ht="14.25" spans="10:11">
      <c r="J29155" s="47"/>
      <c r="K29155" s="47"/>
    </row>
    <row r="29156" ht="14.25" spans="10:11">
      <c r="J29156" s="47"/>
      <c r="K29156" s="47"/>
    </row>
    <row r="29157" ht="14.25" spans="10:11">
      <c r="J29157" s="47"/>
      <c r="K29157" s="47"/>
    </row>
    <row r="29158" ht="14.25" spans="10:11">
      <c r="J29158" s="47"/>
      <c r="K29158" s="47"/>
    </row>
    <row r="29159" ht="14.25" spans="10:11">
      <c r="J29159" s="47"/>
      <c r="K29159" s="47"/>
    </row>
    <row r="29160" ht="14.25" spans="10:11">
      <c r="J29160" s="47"/>
      <c r="K29160" s="47"/>
    </row>
    <row r="29161" ht="14.25" spans="10:11">
      <c r="J29161" s="47"/>
      <c r="K29161" s="47"/>
    </row>
    <row r="29162" ht="14.25" spans="10:11">
      <c r="J29162" s="47"/>
      <c r="K29162" s="47"/>
    </row>
    <row r="29163" ht="14.25" spans="10:11">
      <c r="J29163" s="47"/>
      <c r="K29163" s="47"/>
    </row>
    <row r="29164" ht="14.25" spans="10:11">
      <c r="J29164" s="47"/>
      <c r="K29164" s="47"/>
    </row>
    <row r="29165" ht="14.25" spans="10:11">
      <c r="J29165" s="47"/>
      <c r="K29165" s="47"/>
    </row>
    <row r="29166" ht="14.25" spans="10:11">
      <c r="J29166" s="47"/>
      <c r="K29166" s="47"/>
    </row>
    <row r="29167" ht="14.25" spans="10:11">
      <c r="J29167" s="47"/>
      <c r="K29167" s="47"/>
    </row>
    <row r="29168" ht="14.25" spans="10:11">
      <c r="J29168" s="47"/>
      <c r="K29168" s="47"/>
    </row>
    <row r="29169" ht="14.25" spans="10:11">
      <c r="J29169" s="47"/>
      <c r="K29169" s="47"/>
    </row>
    <row r="29170" ht="14.25" spans="10:11">
      <c r="J29170" s="47"/>
      <c r="K29170" s="47"/>
    </row>
    <row r="29171" ht="14.25" spans="10:11">
      <c r="J29171" s="47"/>
      <c r="K29171" s="47"/>
    </row>
    <row r="29172" ht="14.25" spans="10:11">
      <c r="J29172" s="47"/>
      <c r="K29172" s="47"/>
    </row>
    <row r="29173" ht="14.25" spans="10:11">
      <c r="J29173" s="47"/>
      <c r="K29173" s="47"/>
    </row>
    <row r="29174" ht="14.25" spans="10:11">
      <c r="J29174" s="47"/>
      <c r="K29174" s="47"/>
    </row>
    <row r="29175" ht="14.25" spans="10:11">
      <c r="J29175" s="47"/>
      <c r="K29175" s="47"/>
    </row>
    <row r="29176" ht="14.25" spans="10:11">
      <c r="J29176" s="47"/>
      <c r="K29176" s="47"/>
    </row>
    <row r="29177" ht="14.25" spans="10:11">
      <c r="J29177" s="47"/>
      <c r="K29177" s="47"/>
    </row>
    <row r="29178" ht="14.25" spans="10:11">
      <c r="J29178" s="47"/>
      <c r="K29178" s="47"/>
    </row>
    <row r="29179" ht="14.25" spans="10:11">
      <c r="J29179" s="47"/>
      <c r="K29179" s="47"/>
    </row>
    <row r="29180" ht="14.25" spans="10:11">
      <c r="J29180" s="47"/>
      <c r="K29180" s="47"/>
    </row>
    <row r="29181" ht="14.25" spans="10:11">
      <c r="J29181" s="47"/>
      <c r="K29181" s="47"/>
    </row>
    <row r="29182" ht="14.25" spans="10:11">
      <c r="J29182" s="47"/>
      <c r="K29182" s="47"/>
    </row>
    <row r="29183" ht="14.25" spans="10:11">
      <c r="J29183" s="47"/>
      <c r="K29183" s="47"/>
    </row>
    <row r="29184" ht="14.25" spans="10:11">
      <c r="J29184" s="47"/>
      <c r="K29184" s="47"/>
    </row>
    <row r="29185" ht="14.25" spans="10:11">
      <c r="J29185" s="47"/>
      <c r="K29185" s="47"/>
    </row>
    <row r="29186" ht="14.25" spans="10:11">
      <c r="J29186" s="47"/>
      <c r="K29186" s="47"/>
    </row>
    <row r="29187" ht="14.25" spans="10:11">
      <c r="J29187" s="47"/>
      <c r="K29187" s="47"/>
    </row>
    <row r="29188" ht="14.25" spans="10:11">
      <c r="J29188" s="47"/>
      <c r="K29188" s="47"/>
    </row>
    <row r="29189" ht="14.25" spans="10:11">
      <c r="J29189" s="47"/>
      <c r="K29189" s="47"/>
    </row>
    <row r="29190" ht="14.25" spans="10:11">
      <c r="J29190" s="47"/>
      <c r="K29190" s="47"/>
    </row>
    <row r="29191" ht="14.25" spans="10:11">
      <c r="J29191" s="47"/>
      <c r="K29191" s="47"/>
    </row>
    <row r="29192" ht="14.25" spans="10:11">
      <c r="J29192" s="47"/>
      <c r="K29192" s="47"/>
    </row>
    <row r="29193" ht="14.25" spans="10:11">
      <c r="J29193" s="47"/>
      <c r="K29193" s="47"/>
    </row>
    <row r="29194" ht="14.25" spans="10:11">
      <c r="J29194" s="47"/>
      <c r="K29194" s="47"/>
    </row>
    <row r="29195" ht="14.25" spans="10:11">
      <c r="J29195" s="47"/>
      <c r="K29195" s="47"/>
    </row>
    <row r="29196" ht="14.25" spans="10:11">
      <c r="J29196" s="47"/>
      <c r="K29196" s="47"/>
    </row>
    <row r="29197" ht="14.25" spans="10:11">
      <c r="J29197" s="47"/>
      <c r="K29197" s="47"/>
    </row>
    <row r="29198" ht="14.25" spans="10:11">
      <c r="J29198" s="47"/>
      <c r="K29198" s="47"/>
    </row>
    <row r="29199" ht="14.25" spans="10:11">
      <c r="J29199" s="47"/>
      <c r="K29199" s="47"/>
    </row>
    <row r="29200" ht="14.25" spans="10:11">
      <c r="J29200" s="47"/>
      <c r="K29200" s="47"/>
    </row>
    <row r="29201" ht="14.25" spans="10:11">
      <c r="J29201" s="47"/>
      <c r="K29201" s="47"/>
    </row>
    <row r="29202" ht="14.25" spans="10:11">
      <c r="J29202" s="47"/>
      <c r="K29202" s="47"/>
    </row>
    <row r="29203" ht="14.25" spans="10:11">
      <c r="J29203" s="47"/>
      <c r="K29203" s="47"/>
    </row>
    <row r="29204" ht="14.25" spans="10:11">
      <c r="J29204" s="47"/>
      <c r="K29204" s="47"/>
    </row>
    <row r="29205" ht="14.25" spans="10:11">
      <c r="J29205" s="47"/>
      <c r="K29205" s="47"/>
    </row>
    <row r="29206" ht="14.25" spans="10:11">
      <c r="J29206" s="47"/>
      <c r="K29206" s="47"/>
    </row>
    <row r="29207" ht="14.25" spans="10:11">
      <c r="J29207" s="47"/>
      <c r="K29207" s="47"/>
    </row>
    <row r="29208" ht="14.25" spans="10:11">
      <c r="J29208" s="47"/>
      <c r="K29208" s="47"/>
    </row>
    <row r="29209" ht="14.25" spans="10:11">
      <c r="J29209" s="47"/>
      <c r="K29209" s="47"/>
    </row>
    <row r="29210" ht="14.25" spans="10:11">
      <c r="J29210" s="47"/>
      <c r="K29210" s="47"/>
    </row>
    <row r="29211" ht="14.25" spans="10:11">
      <c r="J29211" s="47"/>
      <c r="K29211" s="47"/>
    </row>
    <row r="29212" ht="14.25" spans="10:11">
      <c r="J29212" s="47"/>
      <c r="K29212" s="47"/>
    </row>
    <row r="29213" ht="14.25" spans="10:11">
      <c r="J29213" s="47"/>
      <c r="K29213" s="47"/>
    </row>
    <row r="29214" ht="14.25" spans="10:11">
      <c r="J29214" s="47"/>
      <c r="K29214" s="47"/>
    </row>
    <row r="29215" ht="14.25" spans="10:11">
      <c r="J29215" s="47"/>
      <c r="K29215" s="47"/>
    </row>
    <row r="29216" ht="14.25" spans="10:11">
      <c r="J29216" s="47"/>
      <c r="K29216" s="47"/>
    </row>
    <row r="29217" ht="14.25" spans="10:11">
      <c r="J29217" s="47"/>
      <c r="K29217" s="47"/>
    </row>
    <row r="29218" ht="14.25" spans="10:11">
      <c r="J29218" s="47"/>
      <c r="K29218" s="47"/>
    </row>
    <row r="29219" ht="14.25" spans="10:11">
      <c r="J29219" s="47"/>
      <c r="K29219" s="47"/>
    </row>
    <row r="29220" ht="14.25" spans="10:11">
      <c r="J29220" s="47"/>
      <c r="K29220" s="47"/>
    </row>
    <row r="29221" ht="14.25" spans="10:11">
      <c r="J29221" s="47"/>
      <c r="K29221" s="47"/>
    </row>
    <row r="29222" ht="14.25" spans="10:11">
      <c r="J29222" s="47"/>
      <c r="K29222" s="47"/>
    </row>
    <row r="29223" ht="14.25" spans="10:11">
      <c r="J29223" s="47"/>
      <c r="K29223" s="47"/>
    </row>
    <row r="29224" ht="14.25" spans="10:11">
      <c r="J29224" s="47"/>
      <c r="K29224" s="47"/>
    </row>
    <row r="29225" ht="14.25" spans="10:11">
      <c r="J29225" s="47"/>
      <c r="K29225" s="47"/>
    </row>
    <row r="29226" ht="14.25" spans="10:11">
      <c r="J29226" s="47"/>
      <c r="K29226" s="47"/>
    </row>
    <row r="29227" ht="14.25" spans="10:11">
      <c r="J29227" s="47"/>
      <c r="K29227" s="47"/>
    </row>
    <row r="29228" ht="14.25" spans="10:11">
      <c r="J29228" s="47"/>
      <c r="K29228" s="47"/>
    </row>
    <row r="29229" ht="14.25" spans="10:11">
      <c r="J29229" s="47"/>
      <c r="K29229" s="47"/>
    </row>
    <row r="29230" ht="14.25" spans="10:11">
      <c r="J29230" s="47"/>
      <c r="K29230" s="47"/>
    </row>
    <row r="29231" ht="14.25" spans="10:11">
      <c r="J29231" s="47"/>
      <c r="K29231" s="47"/>
    </row>
    <row r="29232" ht="14.25" spans="10:11">
      <c r="J29232" s="47"/>
      <c r="K29232" s="47"/>
    </row>
    <row r="29233" ht="14.25" spans="10:11">
      <c r="J29233" s="47"/>
      <c r="K29233" s="47"/>
    </row>
    <row r="29234" ht="14.25" spans="10:11">
      <c r="J29234" s="47"/>
      <c r="K29234" s="47"/>
    </row>
    <row r="29235" ht="14.25" spans="10:11">
      <c r="J29235" s="47"/>
      <c r="K29235" s="47"/>
    </row>
    <row r="29236" ht="14.25" spans="10:11">
      <c r="J29236" s="47"/>
      <c r="K29236" s="47"/>
    </row>
    <row r="29237" ht="14.25" spans="10:11">
      <c r="J29237" s="47"/>
      <c r="K29237" s="47"/>
    </row>
    <row r="29238" ht="14.25" spans="10:11">
      <c r="J29238" s="47"/>
      <c r="K29238" s="47"/>
    </row>
    <row r="29239" ht="14.25" spans="10:11">
      <c r="J29239" s="47"/>
      <c r="K29239" s="47"/>
    </row>
    <row r="29240" ht="14.25" spans="10:11">
      <c r="J29240" s="47"/>
      <c r="K29240" s="47"/>
    </row>
    <row r="29241" ht="14.25" spans="10:11">
      <c r="J29241" s="47"/>
      <c r="K29241" s="47"/>
    </row>
    <row r="29242" ht="14.25" spans="10:11">
      <c r="J29242" s="47"/>
      <c r="K29242" s="47"/>
    </row>
    <row r="29243" ht="14.25" spans="10:11">
      <c r="J29243" s="47"/>
      <c r="K29243" s="47"/>
    </row>
    <row r="29244" ht="14.25" spans="10:11">
      <c r="J29244" s="47"/>
      <c r="K29244" s="47"/>
    </row>
    <row r="29245" ht="14.25" spans="10:11">
      <c r="J29245" s="47"/>
      <c r="K29245" s="47"/>
    </row>
    <row r="29246" ht="14.25" spans="10:11">
      <c r="J29246" s="47"/>
      <c r="K29246" s="47"/>
    </row>
    <row r="29247" ht="14.25" spans="10:11">
      <c r="J29247" s="47"/>
      <c r="K29247" s="47"/>
    </row>
    <row r="29248" ht="14.25" spans="10:11">
      <c r="J29248" s="47"/>
      <c r="K29248" s="47"/>
    </row>
    <row r="29249" ht="14.25" spans="10:11">
      <c r="J29249" s="47"/>
      <c r="K29249" s="47"/>
    </row>
    <row r="29250" ht="14.25" spans="10:11">
      <c r="J29250" s="47"/>
      <c r="K29250" s="47"/>
    </row>
    <row r="29251" ht="14.25" spans="10:11">
      <c r="J29251" s="47"/>
      <c r="K29251" s="47"/>
    </row>
    <row r="29252" ht="14.25" spans="10:11">
      <c r="J29252" s="47"/>
      <c r="K29252" s="47"/>
    </row>
    <row r="29253" ht="14.25" spans="10:11">
      <c r="J29253" s="47"/>
      <c r="K29253" s="47"/>
    </row>
    <row r="29254" ht="14.25" spans="10:11">
      <c r="J29254" s="47"/>
      <c r="K29254" s="47"/>
    </row>
    <row r="29255" ht="14.25" spans="10:11">
      <c r="J29255" s="47"/>
      <c r="K29255" s="47"/>
    </row>
    <row r="29256" ht="14.25" spans="10:11">
      <c r="J29256" s="47"/>
      <c r="K29256" s="47"/>
    </row>
    <row r="29257" ht="14.25" spans="10:11">
      <c r="J29257" s="47"/>
      <c r="K29257" s="47"/>
    </row>
    <row r="29258" ht="14.25" spans="10:11">
      <c r="J29258" s="47"/>
      <c r="K29258" s="47"/>
    </row>
    <row r="29259" ht="14.25" spans="10:11">
      <c r="J29259" s="47"/>
      <c r="K29259" s="47"/>
    </row>
    <row r="29260" ht="14.25" spans="10:11">
      <c r="J29260" s="47"/>
      <c r="K29260" s="47"/>
    </row>
    <row r="29261" ht="14.25" spans="10:11">
      <c r="J29261" s="47"/>
      <c r="K29261" s="47"/>
    </row>
    <row r="29262" ht="14.25" spans="10:11">
      <c r="J29262" s="47"/>
      <c r="K29262" s="47"/>
    </row>
    <row r="29263" ht="14.25" spans="10:11">
      <c r="J29263" s="47"/>
      <c r="K29263" s="47"/>
    </row>
    <row r="29264" ht="14.25" spans="10:11">
      <c r="J29264" s="47"/>
      <c r="K29264" s="47"/>
    </row>
    <row r="29265" ht="14.25" spans="10:11">
      <c r="J29265" s="47"/>
      <c r="K29265" s="47"/>
    </row>
    <row r="29266" ht="14.25" spans="10:11">
      <c r="J29266" s="47"/>
      <c r="K29266" s="47"/>
    </row>
    <row r="29267" ht="14.25" spans="10:11">
      <c r="J29267" s="47"/>
      <c r="K29267" s="47"/>
    </row>
    <row r="29268" ht="14.25" spans="10:11">
      <c r="J29268" s="47"/>
      <c r="K29268" s="47"/>
    </row>
    <row r="29269" ht="14.25" spans="10:11">
      <c r="J29269" s="47"/>
      <c r="K29269" s="47"/>
    </row>
    <row r="29270" ht="14.25" spans="10:11">
      <c r="J29270" s="47"/>
      <c r="K29270" s="47"/>
    </row>
    <row r="29271" ht="14.25" spans="10:11">
      <c r="J29271" s="47"/>
      <c r="K29271" s="47"/>
    </row>
    <row r="29272" ht="14.25" spans="10:11">
      <c r="J29272" s="47"/>
      <c r="K29272" s="47"/>
    </row>
    <row r="29273" ht="14.25" spans="10:11">
      <c r="J29273" s="47"/>
      <c r="K29273" s="47"/>
    </row>
    <row r="29274" ht="14.25" spans="10:11">
      <c r="J29274" s="47"/>
      <c r="K29274" s="47"/>
    </row>
    <row r="29275" ht="14.25" spans="10:11">
      <c r="J29275" s="47"/>
      <c r="K29275" s="47"/>
    </row>
    <row r="29276" ht="14.25" spans="10:11">
      <c r="J29276" s="47"/>
      <c r="K29276" s="47"/>
    </row>
    <row r="29277" ht="14.25" spans="10:11">
      <c r="J29277" s="47"/>
      <c r="K29277" s="47"/>
    </row>
    <row r="29278" ht="14.25" spans="10:11">
      <c r="J29278" s="47"/>
      <c r="K29278" s="47"/>
    </row>
    <row r="29279" ht="14.25" spans="10:11">
      <c r="J29279" s="47"/>
      <c r="K29279" s="47"/>
    </row>
    <row r="29280" ht="14.25" spans="10:11">
      <c r="J29280" s="47"/>
      <c r="K29280" s="47"/>
    </row>
    <row r="29281" ht="14.25" spans="10:11">
      <c r="J29281" s="47"/>
      <c r="K29281" s="47"/>
    </row>
    <row r="29282" ht="14.25" spans="10:11">
      <c r="J29282" s="47"/>
      <c r="K29282" s="47"/>
    </row>
    <row r="29283" ht="14.25" spans="10:11">
      <c r="J29283" s="47"/>
      <c r="K29283" s="47"/>
    </row>
    <row r="29284" ht="14.25" spans="10:11">
      <c r="J29284" s="47"/>
      <c r="K29284" s="47"/>
    </row>
    <row r="29285" ht="14.25" spans="10:11">
      <c r="J29285" s="47"/>
      <c r="K29285" s="47"/>
    </row>
    <row r="29286" ht="14.25" spans="10:11">
      <c r="J29286" s="47"/>
      <c r="K29286" s="47"/>
    </row>
    <row r="29287" ht="14.25" spans="10:11">
      <c r="J29287" s="47"/>
      <c r="K29287" s="47"/>
    </row>
    <row r="29288" ht="14.25" spans="10:11">
      <c r="J29288" s="47"/>
      <c r="K29288" s="47"/>
    </row>
    <row r="29289" ht="14.25" spans="10:11">
      <c r="J29289" s="47"/>
      <c r="K29289" s="47"/>
    </row>
    <row r="29290" ht="14.25" spans="10:11">
      <c r="J29290" s="47"/>
      <c r="K29290" s="47"/>
    </row>
    <row r="29291" ht="14.25" spans="10:11">
      <c r="J29291" s="47"/>
      <c r="K29291" s="47"/>
    </row>
    <row r="29292" ht="14.25" spans="10:11">
      <c r="J29292" s="47"/>
      <c r="K29292" s="47"/>
    </row>
    <row r="29293" ht="14.25" spans="10:11">
      <c r="J29293" s="47"/>
      <c r="K29293" s="47"/>
    </row>
    <row r="29294" ht="14.25" spans="10:11">
      <c r="J29294" s="47"/>
      <c r="K29294" s="47"/>
    </row>
    <row r="29295" ht="14.25" spans="10:11">
      <c r="J29295" s="47"/>
      <c r="K29295" s="47"/>
    </row>
    <row r="29296" ht="14.25" spans="10:11">
      <c r="J29296" s="47"/>
      <c r="K29296" s="47"/>
    </row>
    <row r="29297" ht="14.25" spans="10:11">
      <c r="J29297" s="47"/>
      <c r="K29297" s="47"/>
    </row>
    <row r="29298" ht="14.25" spans="10:11">
      <c r="J29298" s="47"/>
      <c r="K29298" s="47"/>
    </row>
    <row r="29299" ht="14.25" spans="10:11">
      <c r="J29299" s="47"/>
      <c r="K29299" s="47"/>
    </row>
    <row r="29300" ht="14.25" spans="10:11">
      <c r="J29300" s="47"/>
      <c r="K29300" s="47"/>
    </row>
    <row r="29301" ht="14.25" spans="10:11">
      <c r="J29301" s="47"/>
      <c r="K29301" s="47"/>
    </row>
    <row r="29302" ht="14.25" spans="10:11">
      <c r="J29302" s="47"/>
      <c r="K29302" s="47"/>
    </row>
    <row r="29303" ht="14.25" spans="10:11">
      <c r="J29303" s="47"/>
      <c r="K29303" s="47"/>
    </row>
    <row r="29304" ht="14.25" spans="10:11">
      <c r="J29304" s="47"/>
      <c r="K29304" s="47"/>
    </row>
    <row r="29305" ht="14.25" spans="10:11">
      <c r="J29305" s="47"/>
      <c r="K29305" s="47"/>
    </row>
    <row r="29306" ht="14.25" spans="10:11">
      <c r="J29306" s="47"/>
      <c r="K29306" s="47"/>
    </row>
    <row r="29307" ht="14.25" spans="10:11">
      <c r="J29307" s="47"/>
      <c r="K29307" s="47"/>
    </row>
    <row r="29308" ht="14.25" spans="10:11">
      <c r="J29308" s="47"/>
      <c r="K29308" s="47"/>
    </row>
    <row r="29309" ht="14.25" spans="10:11">
      <c r="J29309" s="47"/>
      <c r="K29309" s="47"/>
    </row>
    <row r="29310" ht="14.25" spans="10:11">
      <c r="J29310" s="47"/>
      <c r="K29310" s="47"/>
    </row>
    <row r="29311" ht="14.25" spans="10:11">
      <c r="J29311" s="47"/>
      <c r="K29311" s="47"/>
    </row>
    <row r="29312" ht="14.25" spans="10:11">
      <c r="J29312" s="47"/>
      <c r="K29312" s="47"/>
    </row>
    <row r="29313" ht="14.25" spans="10:11">
      <c r="J29313" s="47"/>
      <c r="K29313" s="47"/>
    </row>
    <row r="29314" ht="14.25" spans="10:11">
      <c r="J29314" s="47"/>
      <c r="K29314" s="47"/>
    </row>
    <row r="29315" ht="14.25" spans="10:11">
      <c r="J29315" s="47"/>
      <c r="K29315" s="47"/>
    </row>
    <row r="29316" ht="14.25" spans="10:11">
      <c r="J29316" s="47"/>
      <c r="K29316" s="47"/>
    </row>
    <row r="29317" ht="14.25" spans="10:11">
      <c r="J29317" s="47"/>
      <c r="K29317" s="47"/>
    </row>
    <row r="29318" ht="14.25" spans="10:11">
      <c r="J29318" s="47"/>
      <c r="K29318" s="47"/>
    </row>
    <row r="29319" ht="14.25" spans="10:11">
      <c r="J29319" s="47"/>
      <c r="K29319" s="47"/>
    </row>
    <row r="29320" ht="14.25" spans="10:11">
      <c r="J29320" s="47"/>
      <c r="K29320" s="47"/>
    </row>
    <row r="29321" ht="14.25" spans="10:11">
      <c r="J29321" s="47"/>
      <c r="K29321" s="47"/>
    </row>
    <row r="29322" ht="14.25" spans="10:11">
      <c r="J29322" s="47"/>
      <c r="K29322" s="47"/>
    </row>
    <row r="29323" ht="14.25" spans="10:11">
      <c r="J29323" s="47"/>
      <c r="K29323" s="47"/>
    </row>
    <row r="29324" ht="14.25" spans="10:11">
      <c r="J29324" s="47"/>
      <c r="K29324" s="47"/>
    </row>
    <row r="29325" ht="14.25" spans="10:11">
      <c r="J29325" s="47"/>
      <c r="K29325" s="47"/>
    </row>
    <row r="29326" ht="14.25" spans="10:11">
      <c r="J29326" s="47"/>
      <c r="K29326" s="47"/>
    </row>
    <row r="29327" ht="14.25" spans="10:11">
      <c r="J29327" s="47"/>
      <c r="K29327" s="47"/>
    </row>
    <row r="29328" ht="14.25" spans="10:11">
      <c r="J29328" s="47"/>
      <c r="K29328" s="47"/>
    </row>
    <row r="29329" ht="14.25" spans="10:11">
      <c r="J29329" s="47"/>
      <c r="K29329" s="47"/>
    </row>
    <row r="29330" ht="14.25" spans="10:11">
      <c r="J29330" s="47"/>
      <c r="K29330" s="47"/>
    </row>
    <row r="29331" ht="14.25" spans="10:11">
      <c r="J29331" s="47"/>
      <c r="K29331" s="47"/>
    </row>
    <row r="29332" ht="14.25" spans="10:11">
      <c r="J29332" s="47"/>
      <c r="K29332" s="47"/>
    </row>
    <row r="29333" ht="14.25" spans="10:11">
      <c r="J29333" s="47"/>
      <c r="K29333" s="47"/>
    </row>
    <row r="29334" ht="14.25" spans="10:11">
      <c r="J29334" s="47"/>
      <c r="K29334" s="47"/>
    </row>
    <row r="29335" ht="14.25" spans="10:11">
      <c r="J29335" s="47"/>
      <c r="K29335" s="47"/>
    </row>
    <row r="29336" ht="14.25" spans="10:11">
      <c r="J29336" s="47"/>
      <c r="K29336" s="47"/>
    </row>
    <row r="29337" ht="14.25" spans="10:11">
      <c r="J29337" s="47"/>
      <c r="K29337" s="47"/>
    </row>
    <row r="29338" ht="14.25" spans="10:11">
      <c r="J29338" s="47"/>
      <c r="K29338" s="47"/>
    </row>
    <row r="29339" ht="14.25" spans="10:11">
      <c r="J29339" s="47"/>
      <c r="K29339" s="47"/>
    </row>
    <row r="29340" ht="14.25" spans="10:11">
      <c r="J29340" s="47"/>
      <c r="K29340" s="47"/>
    </row>
    <row r="29341" ht="14.25" spans="10:11">
      <c r="J29341" s="47"/>
      <c r="K29341" s="47"/>
    </row>
    <row r="29342" ht="14.25" spans="10:11">
      <c r="J29342" s="47"/>
      <c r="K29342" s="47"/>
    </row>
    <row r="29343" ht="14.25" spans="10:11">
      <c r="J29343" s="47"/>
      <c r="K29343" s="47"/>
    </row>
    <row r="29344" ht="14.25" spans="10:11">
      <c r="J29344" s="47"/>
      <c r="K29344" s="47"/>
    </row>
    <row r="29345" ht="14.25" spans="10:11">
      <c r="J29345" s="47"/>
      <c r="K29345" s="47"/>
    </row>
    <row r="29346" ht="14.25" spans="10:11">
      <c r="J29346" s="47"/>
      <c r="K29346" s="47"/>
    </row>
    <row r="29347" ht="14.25" spans="10:11">
      <c r="J29347" s="47"/>
      <c r="K29347" s="47"/>
    </row>
    <row r="29348" ht="14.25" spans="10:11">
      <c r="J29348" s="47"/>
      <c r="K29348" s="47"/>
    </row>
    <row r="29349" ht="14.25" spans="10:11">
      <c r="J29349" s="47"/>
      <c r="K29349" s="47"/>
    </row>
    <row r="29350" ht="14.25" spans="10:11">
      <c r="J29350" s="47"/>
      <c r="K29350" s="47"/>
    </row>
    <row r="29351" ht="14.25" spans="10:11">
      <c r="J29351" s="47"/>
      <c r="K29351" s="47"/>
    </row>
    <row r="29352" ht="14.25" spans="10:11">
      <c r="J29352" s="47"/>
      <c r="K29352" s="47"/>
    </row>
    <row r="29353" ht="14.25" spans="10:11">
      <c r="J29353" s="47"/>
      <c r="K29353" s="47"/>
    </row>
    <row r="29354" ht="14.25" spans="10:11">
      <c r="J29354" s="47"/>
      <c r="K29354" s="47"/>
    </row>
    <row r="29355" ht="14.25" spans="10:11">
      <c r="J29355" s="47"/>
      <c r="K29355" s="47"/>
    </row>
    <row r="29356" ht="14.25" spans="10:11">
      <c r="J29356" s="47"/>
      <c r="K29356" s="47"/>
    </row>
    <row r="29357" ht="14.25" spans="10:11">
      <c r="J29357" s="47"/>
      <c r="K29357" s="47"/>
    </row>
    <row r="29358" ht="14.25" spans="10:11">
      <c r="J29358" s="47"/>
      <c r="K29358" s="47"/>
    </row>
    <row r="29359" ht="14.25" spans="10:11">
      <c r="J29359" s="47"/>
      <c r="K29359" s="47"/>
    </row>
    <row r="29360" ht="14.25" spans="10:11">
      <c r="J29360" s="47"/>
      <c r="K29360" s="47"/>
    </row>
    <row r="29361" ht="14.25" spans="10:11">
      <c r="J29361" s="47"/>
      <c r="K29361" s="47"/>
    </row>
    <row r="29362" ht="14.25" spans="10:11">
      <c r="J29362" s="47"/>
      <c r="K29362" s="47"/>
    </row>
    <row r="29363" ht="14.25" spans="10:11">
      <c r="J29363" s="47"/>
      <c r="K29363" s="47"/>
    </row>
    <row r="29364" ht="14.25" spans="10:11">
      <c r="J29364" s="47"/>
      <c r="K29364" s="47"/>
    </row>
    <row r="29365" ht="14.25" spans="10:11">
      <c r="J29365" s="47"/>
      <c r="K29365" s="47"/>
    </row>
    <row r="29366" ht="14.25" spans="10:11">
      <c r="J29366" s="47"/>
      <c r="K29366" s="47"/>
    </row>
    <row r="29367" ht="14.25" spans="10:11">
      <c r="J29367" s="47"/>
      <c r="K29367" s="47"/>
    </row>
    <row r="29368" ht="14.25" spans="10:11">
      <c r="J29368" s="47"/>
      <c r="K29368" s="47"/>
    </row>
    <row r="29369" ht="14.25" spans="10:11">
      <c r="J29369" s="47"/>
      <c r="K29369" s="47"/>
    </row>
    <row r="29370" ht="14.25" spans="10:11">
      <c r="J29370" s="47"/>
      <c r="K29370" s="47"/>
    </row>
    <row r="29371" ht="14.25" spans="10:11">
      <c r="J29371" s="47"/>
      <c r="K29371" s="47"/>
    </row>
    <row r="29372" ht="14.25" spans="10:11">
      <c r="J29372" s="47"/>
      <c r="K29372" s="47"/>
    </row>
    <row r="29373" ht="14.25" spans="10:11">
      <c r="J29373" s="47"/>
      <c r="K29373" s="47"/>
    </row>
    <row r="29374" ht="14.25" spans="10:11">
      <c r="J29374" s="47"/>
      <c r="K29374" s="47"/>
    </row>
    <row r="29375" ht="14.25" spans="10:11">
      <c r="J29375" s="47"/>
      <c r="K29375" s="47"/>
    </row>
    <row r="29376" ht="14.25" spans="10:11">
      <c r="J29376" s="47"/>
      <c r="K29376" s="47"/>
    </row>
    <row r="29377" ht="14.25" spans="10:11">
      <c r="J29377" s="47"/>
      <c r="K29377" s="47"/>
    </row>
    <row r="29378" ht="14.25" spans="10:11">
      <c r="J29378" s="47"/>
      <c r="K29378" s="47"/>
    </row>
    <row r="29379" ht="14.25" spans="10:11">
      <c r="J29379" s="47"/>
      <c r="K29379" s="47"/>
    </row>
    <row r="29380" ht="14.25" spans="10:11">
      <c r="J29380" s="47"/>
      <c r="K29380" s="47"/>
    </row>
    <row r="29381" ht="14.25" spans="10:11">
      <c r="J29381" s="47"/>
      <c r="K29381" s="47"/>
    </row>
    <row r="29382" ht="14.25" spans="10:11">
      <c r="J29382" s="47"/>
      <c r="K29382" s="47"/>
    </row>
    <row r="29383" ht="14.25" spans="10:11">
      <c r="J29383" s="47"/>
      <c r="K29383" s="47"/>
    </row>
    <row r="29384" ht="14.25" spans="10:11">
      <c r="J29384" s="47"/>
      <c r="K29384" s="47"/>
    </row>
    <row r="29385" ht="14.25" spans="10:11">
      <c r="J29385" s="47"/>
      <c r="K29385" s="47"/>
    </row>
    <row r="29386" ht="14.25" spans="10:11">
      <c r="J29386" s="47"/>
      <c r="K29386" s="47"/>
    </row>
    <row r="29387" ht="14.25" spans="10:11">
      <c r="J29387" s="47"/>
      <c r="K29387" s="47"/>
    </row>
    <row r="29388" ht="14.25" spans="10:11">
      <c r="J29388" s="47"/>
      <c r="K29388" s="47"/>
    </row>
    <row r="29389" ht="14.25" spans="10:11">
      <c r="J29389" s="47"/>
      <c r="K29389" s="47"/>
    </row>
    <row r="29390" ht="14.25" spans="10:11">
      <c r="J29390" s="47"/>
      <c r="K29390" s="47"/>
    </row>
    <row r="29391" ht="14.25" spans="10:11">
      <c r="J29391" s="47"/>
      <c r="K29391" s="47"/>
    </row>
    <row r="29392" ht="14.25" spans="10:11">
      <c r="J29392" s="47"/>
      <c r="K29392" s="47"/>
    </row>
    <row r="29393" ht="14.25" spans="10:11">
      <c r="J29393" s="47"/>
      <c r="K29393" s="47"/>
    </row>
    <row r="29394" ht="14.25" spans="10:11">
      <c r="J29394" s="47"/>
      <c r="K29394" s="47"/>
    </row>
    <row r="29395" ht="14.25" spans="10:11">
      <c r="J29395" s="47"/>
      <c r="K29395" s="47"/>
    </row>
    <row r="29396" ht="14.25" spans="10:11">
      <c r="J29396" s="47"/>
      <c r="K29396" s="47"/>
    </row>
    <row r="29397" ht="14.25" spans="10:11">
      <c r="J29397" s="47"/>
      <c r="K29397" s="47"/>
    </row>
    <row r="29398" ht="14.25" spans="10:11">
      <c r="J29398" s="47"/>
      <c r="K29398" s="47"/>
    </row>
    <row r="29399" ht="14.25" spans="10:11">
      <c r="J29399" s="47"/>
      <c r="K29399" s="47"/>
    </row>
    <row r="29400" ht="14.25" spans="10:11">
      <c r="J29400" s="47"/>
      <c r="K29400" s="47"/>
    </row>
    <row r="29401" ht="14.25" spans="10:11">
      <c r="J29401" s="47"/>
      <c r="K29401" s="47"/>
    </row>
    <row r="29402" ht="14.25" spans="10:11">
      <c r="J29402" s="47"/>
      <c r="K29402" s="47"/>
    </row>
    <row r="29403" ht="14.25" spans="10:11">
      <c r="J29403" s="47"/>
      <c r="K29403" s="47"/>
    </row>
    <row r="29404" ht="14.25" spans="10:11">
      <c r="J29404" s="47"/>
      <c r="K29404" s="47"/>
    </row>
    <row r="29405" ht="14.25" spans="10:11">
      <c r="J29405" s="47"/>
      <c r="K29405" s="47"/>
    </row>
    <row r="29406" ht="14.25" spans="10:11">
      <c r="J29406" s="47"/>
      <c r="K29406" s="47"/>
    </row>
    <row r="29407" ht="14.25" spans="10:11">
      <c r="J29407" s="47"/>
      <c r="K29407" s="47"/>
    </row>
    <row r="29408" ht="14.25" spans="10:11">
      <c r="J29408" s="47"/>
      <c r="K29408" s="47"/>
    </row>
    <row r="29409" ht="14.25" spans="10:11">
      <c r="J29409" s="47"/>
      <c r="K29409" s="47"/>
    </row>
    <row r="29410" ht="14.25" spans="10:11">
      <c r="J29410" s="47"/>
      <c r="K29410" s="47"/>
    </row>
    <row r="29411" ht="14.25" spans="10:11">
      <c r="J29411" s="47"/>
      <c r="K29411" s="47"/>
    </row>
    <row r="29412" ht="14.25" spans="10:11">
      <c r="J29412" s="47"/>
      <c r="K29412" s="47"/>
    </row>
    <row r="29413" ht="14.25" spans="10:11">
      <c r="J29413" s="47"/>
      <c r="K29413" s="47"/>
    </row>
    <row r="29414" ht="14.25" spans="10:11">
      <c r="J29414" s="47"/>
      <c r="K29414" s="47"/>
    </row>
    <row r="29415" ht="14.25" spans="10:11">
      <c r="J29415" s="47"/>
      <c r="K29415" s="47"/>
    </row>
    <row r="29416" ht="14.25" spans="10:11">
      <c r="J29416" s="47"/>
      <c r="K29416" s="47"/>
    </row>
    <row r="29417" ht="14.25" spans="10:11">
      <c r="J29417" s="47"/>
      <c r="K29417" s="47"/>
    </row>
    <row r="29418" ht="14.25" spans="10:11">
      <c r="J29418" s="47"/>
      <c r="K29418" s="47"/>
    </row>
    <row r="29419" ht="14.25" spans="10:11">
      <c r="J29419" s="47"/>
      <c r="K29419" s="47"/>
    </row>
    <row r="29420" ht="14.25" spans="10:11">
      <c r="J29420" s="47"/>
      <c r="K29420" s="47"/>
    </row>
    <row r="29421" ht="14.25" spans="10:11">
      <c r="J29421" s="47"/>
      <c r="K29421" s="47"/>
    </row>
    <row r="29422" ht="14.25" spans="10:11">
      <c r="J29422" s="47"/>
      <c r="K29422" s="47"/>
    </row>
    <row r="29423" ht="14.25" spans="10:11">
      <c r="J29423" s="47"/>
      <c r="K29423" s="47"/>
    </row>
    <row r="29424" ht="14.25" spans="10:11">
      <c r="J29424" s="47"/>
      <c r="K29424" s="47"/>
    </row>
    <row r="29425" ht="14.25" spans="10:11">
      <c r="J29425" s="47"/>
      <c r="K29425" s="47"/>
    </row>
    <row r="29426" ht="14.25" spans="10:11">
      <c r="J29426" s="47"/>
      <c r="K29426" s="47"/>
    </row>
    <row r="29427" ht="14.25" spans="10:11">
      <c r="J29427" s="47"/>
      <c r="K29427" s="47"/>
    </row>
    <row r="29428" ht="14.25" spans="10:11">
      <c r="J29428" s="47"/>
      <c r="K29428" s="47"/>
    </row>
    <row r="29429" ht="14.25" spans="10:11">
      <c r="J29429" s="47"/>
      <c r="K29429" s="47"/>
    </row>
    <row r="29430" ht="14.25" spans="10:11">
      <c r="J29430" s="47"/>
      <c r="K29430" s="47"/>
    </row>
    <row r="29431" ht="14.25" spans="10:11">
      <c r="J29431" s="47"/>
      <c r="K29431" s="47"/>
    </row>
    <row r="29432" ht="14.25" spans="10:11">
      <c r="J29432" s="47"/>
      <c r="K29432" s="47"/>
    </row>
    <row r="29433" ht="14.25" spans="10:11">
      <c r="J29433" s="47"/>
      <c r="K29433" s="47"/>
    </row>
    <row r="29434" ht="14.25" spans="10:11">
      <c r="J29434" s="47"/>
      <c r="K29434" s="47"/>
    </row>
    <row r="29435" ht="14.25" spans="10:11">
      <c r="J29435" s="47"/>
      <c r="K29435" s="47"/>
    </row>
    <row r="29436" ht="14.25" spans="10:11">
      <c r="J29436" s="47"/>
      <c r="K29436" s="47"/>
    </row>
    <row r="29437" ht="14.25" spans="10:11">
      <c r="J29437" s="47"/>
      <c r="K29437" s="47"/>
    </row>
    <row r="29438" ht="14.25" spans="10:11">
      <c r="J29438" s="47"/>
      <c r="K29438" s="47"/>
    </row>
    <row r="29439" ht="14.25" spans="10:11">
      <c r="J29439" s="47"/>
      <c r="K29439" s="47"/>
    </row>
    <row r="29440" ht="14.25" spans="10:11">
      <c r="J29440" s="47"/>
      <c r="K29440" s="47"/>
    </row>
    <row r="29441" ht="14.25" spans="10:11">
      <c r="J29441" s="47"/>
      <c r="K29441" s="47"/>
    </row>
    <row r="29442" ht="14.25" spans="10:11">
      <c r="J29442" s="47"/>
      <c r="K29442" s="47"/>
    </row>
    <row r="29443" ht="14.25" spans="10:11">
      <c r="J29443" s="47"/>
      <c r="K29443" s="47"/>
    </row>
    <row r="29444" ht="14.25" spans="10:11">
      <c r="J29444" s="47"/>
      <c r="K29444" s="47"/>
    </row>
    <row r="29445" ht="14.25" spans="10:11">
      <c r="J29445" s="47"/>
      <c r="K29445" s="47"/>
    </row>
    <row r="29446" ht="14.25" spans="10:11">
      <c r="J29446" s="47"/>
      <c r="K29446" s="47"/>
    </row>
    <row r="29447" ht="14.25" spans="10:11">
      <c r="J29447" s="47"/>
      <c r="K29447" s="47"/>
    </row>
    <row r="29448" ht="14.25" spans="10:11">
      <c r="J29448" s="47"/>
      <c r="K29448" s="47"/>
    </row>
    <row r="29449" ht="14.25" spans="10:11">
      <c r="J29449" s="47"/>
      <c r="K29449" s="47"/>
    </row>
    <row r="29450" ht="14.25" spans="10:11">
      <c r="J29450" s="47"/>
      <c r="K29450" s="47"/>
    </row>
    <row r="29451" ht="14.25" spans="10:11">
      <c r="J29451" s="47"/>
      <c r="K29451" s="47"/>
    </row>
    <row r="29452" ht="14.25" spans="10:11">
      <c r="J29452" s="47"/>
      <c r="K29452" s="47"/>
    </row>
    <row r="29453" ht="14.25" spans="10:11">
      <c r="J29453" s="47"/>
      <c r="K29453" s="47"/>
    </row>
    <row r="29454" ht="14.25" spans="10:11">
      <c r="J29454" s="47"/>
      <c r="K29454" s="47"/>
    </row>
    <row r="29455" ht="14.25" spans="10:11">
      <c r="J29455" s="47"/>
      <c r="K29455" s="47"/>
    </row>
    <row r="29456" ht="14.25" spans="10:11">
      <c r="J29456" s="47"/>
      <c r="K29456" s="47"/>
    </row>
    <row r="29457" ht="14.25" spans="10:11">
      <c r="J29457" s="47"/>
      <c r="K29457" s="47"/>
    </row>
    <row r="29458" ht="14.25" spans="10:11">
      <c r="J29458" s="47"/>
      <c r="K29458" s="47"/>
    </row>
    <row r="29459" ht="14.25" spans="10:11">
      <c r="J29459" s="47"/>
      <c r="K29459" s="47"/>
    </row>
    <row r="29460" ht="14.25" spans="10:11">
      <c r="J29460" s="47"/>
      <c r="K29460" s="47"/>
    </row>
    <row r="29461" ht="14.25" spans="10:11">
      <c r="J29461" s="47"/>
      <c r="K29461" s="47"/>
    </row>
    <row r="29462" ht="14.25" spans="10:11">
      <c r="J29462" s="47"/>
      <c r="K29462" s="47"/>
    </row>
    <row r="29463" ht="14.25" spans="10:11">
      <c r="J29463" s="47"/>
      <c r="K29463" s="47"/>
    </row>
    <row r="29464" ht="14.25" spans="10:11">
      <c r="J29464" s="47"/>
      <c r="K29464" s="47"/>
    </row>
    <row r="29465" ht="14.25" spans="10:11">
      <c r="J29465" s="47"/>
      <c r="K29465" s="47"/>
    </row>
    <row r="29466" ht="14.25" spans="10:11">
      <c r="J29466" s="47"/>
      <c r="K29466" s="47"/>
    </row>
    <row r="29467" ht="14.25" spans="10:11">
      <c r="J29467" s="47"/>
      <c r="K29467" s="47"/>
    </row>
    <row r="29468" ht="14.25" spans="10:11">
      <c r="J29468" s="47"/>
      <c r="K29468" s="47"/>
    </row>
    <row r="29469" ht="14.25" spans="10:11">
      <c r="J29469" s="47"/>
      <c r="K29469" s="47"/>
    </row>
    <row r="29470" ht="14.25" spans="10:11">
      <c r="J29470" s="47"/>
      <c r="K29470" s="47"/>
    </row>
    <row r="29471" ht="14.25" spans="10:11">
      <c r="J29471" s="47"/>
      <c r="K29471" s="47"/>
    </row>
    <row r="29472" ht="14.25" spans="10:11">
      <c r="J29472" s="47"/>
      <c r="K29472" s="47"/>
    </row>
    <row r="29473" ht="14.25" spans="10:11">
      <c r="J29473" s="47"/>
      <c r="K29473" s="47"/>
    </row>
    <row r="29474" ht="14.25" spans="10:11">
      <c r="J29474" s="47"/>
      <c r="K29474" s="47"/>
    </row>
    <row r="29475" ht="14.25" spans="10:11">
      <c r="J29475" s="47"/>
      <c r="K29475" s="47"/>
    </row>
    <row r="29476" ht="14.25" spans="10:11">
      <c r="J29476" s="47"/>
      <c r="K29476" s="47"/>
    </row>
    <row r="29477" ht="14.25" spans="10:11">
      <c r="J29477" s="47"/>
      <c r="K29477" s="47"/>
    </row>
    <row r="29478" ht="14.25" spans="10:11">
      <c r="J29478" s="47"/>
      <c r="K29478" s="47"/>
    </row>
    <row r="29479" ht="14.25" spans="10:11">
      <c r="J29479" s="47"/>
      <c r="K29479" s="47"/>
    </row>
    <row r="29480" ht="14.25" spans="10:11">
      <c r="J29480" s="47"/>
      <c r="K29480" s="47"/>
    </row>
    <row r="29481" ht="14.25" spans="10:11">
      <c r="J29481" s="47"/>
      <c r="K29481" s="47"/>
    </row>
    <row r="29482" ht="14.25" spans="10:11">
      <c r="J29482" s="47"/>
      <c r="K29482" s="47"/>
    </row>
    <row r="29483" ht="14.25" spans="10:11">
      <c r="J29483" s="47"/>
      <c r="K29483" s="47"/>
    </row>
    <row r="29484" ht="14.25" spans="10:11">
      <c r="J29484" s="47"/>
      <c r="K29484" s="47"/>
    </row>
    <row r="29485" ht="14.25" spans="10:11">
      <c r="J29485" s="47"/>
      <c r="K29485" s="47"/>
    </row>
    <row r="29486" ht="14.25" spans="10:11">
      <c r="J29486" s="47"/>
      <c r="K29486" s="47"/>
    </row>
    <row r="29487" ht="14.25" spans="10:11">
      <c r="J29487" s="47"/>
      <c r="K29487" s="47"/>
    </row>
    <row r="29488" ht="14.25" spans="10:11">
      <c r="J29488" s="47"/>
      <c r="K29488" s="47"/>
    </row>
    <row r="29489" ht="14.25" spans="10:11">
      <c r="J29489" s="47"/>
      <c r="K29489" s="47"/>
    </row>
    <row r="29490" ht="14.25" spans="10:11">
      <c r="J29490" s="47"/>
      <c r="K29490" s="47"/>
    </row>
    <row r="29491" ht="14.25" spans="10:11">
      <c r="J29491" s="47"/>
      <c r="K29491" s="47"/>
    </row>
    <row r="29492" ht="14.25" spans="10:11">
      <c r="J29492" s="47"/>
      <c r="K29492" s="47"/>
    </row>
    <row r="29493" ht="14.25" spans="10:11">
      <c r="J29493" s="47"/>
      <c r="K29493" s="47"/>
    </row>
    <row r="29494" ht="14.25" spans="10:11">
      <c r="J29494" s="47"/>
      <c r="K29494" s="47"/>
    </row>
    <row r="29495" ht="14.25" spans="10:11">
      <c r="J29495" s="47"/>
      <c r="K29495" s="47"/>
    </row>
    <row r="29496" ht="14.25" spans="10:11">
      <c r="J29496" s="47"/>
      <c r="K29496" s="47"/>
    </row>
    <row r="29497" ht="14.25" spans="10:11">
      <c r="J29497" s="47"/>
      <c r="K29497" s="47"/>
    </row>
    <row r="29498" ht="14.25" spans="10:11">
      <c r="J29498" s="47"/>
      <c r="K29498" s="47"/>
    </row>
    <row r="29499" ht="14.25" spans="10:11">
      <c r="J29499" s="47"/>
      <c r="K29499" s="47"/>
    </row>
    <row r="29500" ht="14.25" spans="10:11">
      <c r="J29500" s="47"/>
      <c r="K29500" s="47"/>
    </row>
    <row r="29501" ht="14.25" spans="10:11">
      <c r="J29501" s="47"/>
      <c r="K29501" s="47"/>
    </row>
    <row r="29502" ht="14.25" spans="10:11">
      <c r="J29502" s="47"/>
      <c r="K29502" s="47"/>
    </row>
    <row r="29503" ht="14.25" spans="10:11">
      <c r="J29503" s="47"/>
      <c r="K29503" s="47"/>
    </row>
    <row r="29504" ht="14.25" spans="10:11">
      <c r="J29504" s="47"/>
      <c r="K29504" s="47"/>
    </row>
    <row r="29505" ht="14.25" spans="10:11">
      <c r="J29505" s="47"/>
      <c r="K29505" s="47"/>
    </row>
    <row r="29506" ht="14.25" spans="10:11">
      <c r="J29506" s="47"/>
      <c r="K29506" s="47"/>
    </row>
    <row r="29507" ht="14.25" spans="10:11">
      <c r="J29507" s="47"/>
      <c r="K29507" s="47"/>
    </row>
    <row r="29508" ht="14.25" spans="10:11">
      <c r="J29508" s="47"/>
      <c r="K29508" s="47"/>
    </row>
    <row r="29509" ht="14.25" spans="10:11">
      <c r="J29509" s="47"/>
      <c r="K29509" s="47"/>
    </row>
    <row r="29510" ht="14.25" spans="10:11">
      <c r="J29510" s="47"/>
      <c r="K29510" s="47"/>
    </row>
    <row r="29511" ht="14.25" spans="10:11">
      <c r="J29511" s="47"/>
      <c r="K29511" s="47"/>
    </row>
    <row r="29512" ht="14.25" spans="10:11">
      <c r="J29512" s="47"/>
      <c r="K29512" s="47"/>
    </row>
    <row r="29513" ht="14.25" spans="10:11">
      <c r="J29513" s="47"/>
      <c r="K29513" s="47"/>
    </row>
    <row r="29514" ht="14.25" spans="10:11">
      <c r="J29514" s="47"/>
      <c r="K29514" s="47"/>
    </row>
    <row r="29515" ht="14.25" spans="10:11">
      <c r="J29515" s="47"/>
      <c r="K29515" s="47"/>
    </row>
    <row r="29516" ht="14.25" spans="10:11">
      <c r="J29516" s="47"/>
      <c r="K29516" s="47"/>
    </row>
    <row r="29517" ht="14.25" spans="10:11">
      <c r="J29517" s="47"/>
      <c r="K29517" s="47"/>
    </row>
    <row r="29518" ht="14.25" spans="10:11">
      <c r="J29518" s="47"/>
      <c r="K29518" s="47"/>
    </row>
    <row r="29519" ht="14.25" spans="10:11">
      <c r="J29519" s="47"/>
      <c r="K29519" s="47"/>
    </row>
    <row r="29520" ht="14.25" spans="10:11">
      <c r="J29520" s="47"/>
      <c r="K29520" s="47"/>
    </row>
    <row r="29521" ht="14.25" spans="10:11">
      <c r="J29521" s="47"/>
      <c r="K29521" s="47"/>
    </row>
    <row r="29522" ht="14.25" spans="10:11">
      <c r="J29522" s="47"/>
      <c r="K29522" s="47"/>
    </row>
    <row r="29523" ht="14.25" spans="10:11">
      <c r="J29523" s="47"/>
      <c r="K29523" s="47"/>
    </row>
    <row r="29524" ht="14.25" spans="10:11">
      <c r="J29524" s="47"/>
      <c r="K29524" s="47"/>
    </row>
    <row r="29525" ht="14.25" spans="10:11">
      <c r="J29525" s="47"/>
      <c r="K29525" s="47"/>
    </row>
    <row r="29526" ht="14.25" spans="10:11">
      <c r="J29526" s="47"/>
      <c r="K29526" s="47"/>
    </row>
    <row r="29527" ht="14.25" spans="10:11">
      <c r="J29527" s="47"/>
      <c r="K29527" s="47"/>
    </row>
    <row r="29528" ht="14.25" spans="10:11">
      <c r="J29528" s="47"/>
      <c r="K29528" s="47"/>
    </row>
    <row r="29529" ht="14.25" spans="10:11">
      <c r="J29529" s="47"/>
      <c r="K29529" s="47"/>
    </row>
    <row r="29530" ht="14.25" spans="10:11">
      <c r="J29530" s="47"/>
      <c r="K29530" s="47"/>
    </row>
    <row r="29531" ht="14.25" spans="10:11">
      <c r="J29531" s="47"/>
      <c r="K29531" s="47"/>
    </row>
    <row r="29532" ht="14.25" spans="10:11">
      <c r="J29532" s="47"/>
      <c r="K29532" s="47"/>
    </row>
    <row r="29533" ht="14.25" spans="10:11">
      <c r="J29533" s="47"/>
      <c r="K29533" s="47"/>
    </row>
    <row r="29534" ht="14.25" spans="10:11">
      <c r="J29534" s="47"/>
      <c r="K29534" s="47"/>
    </row>
    <row r="29535" ht="14.25" spans="10:11">
      <c r="J29535" s="47"/>
      <c r="K29535" s="47"/>
    </row>
    <row r="29536" ht="14.25" spans="10:11">
      <c r="J29536" s="47"/>
      <c r="K29536" s="47"/>
    </row>
    <row r="29537" ht="14.25" spans="10:11">
      <c r="J29537" s="47"/>
      <c r="K29537" s="47"/>
    </row>
    <row r="29538" ht="14.25" spans="10:11">
      <c r="J29538" s="47"/>
      <c r="K29538" s="47"/>
    </row>
    <row r="29539" ht="14.25" spans="10:11">
      <c r="J29539" s="47"/>
      <c r="K29539" s="47"/>
    </row>
    <row r="29540" ht="14.25" spans="10:11">
      <c r="J29540" s="47"/>
      <c r="K29540" s="47"/>
    </row>
    <row r="29541" ht="14.25" spans="10:11">
      <c r="J29541" s="47"/>
      <c r="K29541" s="47"/>
    </row>
    <row r="29542" ht="14.25" spans="10:11">
      <c r="J29542" s="47"/>
      <c r="K29542" s="47"/>
    </row>
    <row r="29543" ht="14.25" spans="10:11">
      <c r="J29543" s="47"/>
      <c r="K29543" s="47"/>
    </row>
    <row r="29544" ht="14.25" spans="10:11">
      <c r="J29544" s="47"/>
      <c r="K29544" s="47"/>
    </row>
    <row r="29545" ht="14.25" spans="10:11">
      <c r="J29545" s="47"/>
      <c r="K29545" s="47"/>
    </row>
    <row r="29546" ht="14.25" spans="10:11">
      <c r="J29546" s="47"/>
      <c r="K29546" s="47"/>
    </row>
    <row r="29547" ht="14.25" spans="10:11">
      <c r="J29547" s="47"/>
      <c r="K29547" s="47"/>
    </row>
    <row r="29548" ht="14.25" spans="10:11">
      <c r="J29548" s="47"/>
      <c r="K29548" s="47"/>
    </row>
    <row r="29549" ht="14.25" spans="10:11">
      <c r="J29549" s="47"/>
      <c r="K29549" s="47"/>
    </row>
    <row r="29550" ht="14.25" spans="10:11">
      <c r="J29550" s="47"/>
      <c r="K29550" s="47"/>
    </row>
    <row r="29551" ht="14.25" spans="10:11">
      <c r="J29551" s="47"/>
      <c r="K29551" s="47"/>
    </row>
    <row r="29552" ht="14.25" spans="10:11">
      <c r="J29552" s="47"/>
      <c r="K29552" s="47"/>
    </row>
    <row r="29553" ht="14.25" spans="10:11">
      <c r="J29553" s="47"/>
      <c r="K29553" s="47"/>
    </row>
    <row r="29554" ht="14.25" spans="10:11">
      <c r="J29554" s="47"/>
      <c r="K29554" s="47"/>
    </row>
    <row r="29555" ht="14.25" spans="10:11">
      <c r="J29555" s="47"/>
      <c r="K29555" s="47"/>
    </row>
    <row r="29556" ht="14.25" spans="10:11">
      <c r="J29556" s="47"/>
      <c r="K29556" s="47"/>
    </row>
    <row r="29557" ht="14.25" spans="10:11">
      <c r="J29557" s="47"/>
      <c r="K29557" s="47"/>
    </row>
    <row r="29558" ht="14.25" spans="10:11">
      <c r="J29558" s="47"/>
      <c r="K29558" s="47"/>
    </row>
    <row r="29559" ht="14.25" spans="10:11">
      <c r="J29559" s="47"/>
      <c r="K29559" s="47"/>
    </row>
    <row r="29560" ht="14.25" spans="10:11">
      <c r="J29560" s="47"/>
      <c r="K29560" s="47"/>
    </row>
    <row r="29561" ht="14.25" spans="10:11">
      <c r="J29561" s="47"/>
      <c r="K29561" s="47"/>
    </row>
    <row r="29562" ht="14.25" spans="10:11">
      <c r="J29562" s="47"/>
      <c r="K29562" s="47"/>
    </row>
    <row r="29563" ht="14.25" spans="10:11">
      <c r="J29563" s="47"/>
      <c r="K29563" s="47"/>
    </row>
    <row r="29564" ht="14.25" spans="10:11">
      <c r="J29564" s="47"/>
      <c r="K29564" s="47"/>
    </row>
    <row r="29565" ht="14.25" spans="10:11">
      <c r="J29565" s="47"/>
      <c r="K29565" s="47"/>
    </row>
    <row r="29566" ht="14.25" spans="10:11">
      <c r="J29566" s="47"/>
      <c r="K29566" s="47"/>
    </row>
    <row r="29567" ht="14.25" spans="10:11">
      <c r="J29567" s="47"/>
      <c r="K29567" s="47"/>
    </row>
    <row r="29568" ht="14.25" spans="10:11">
      <c r="J29568" s="47"/>
      <c r="K29568" s="47"/>
    </row>
    <row r="29569" ht="14.25" spans="10:11">
      <c r="J29569" s="47"/>
      <c r="K29569" s="47"/>
    </row>
    <row r="29570" ht="14.25" spans="10:11">
      <c r="J29570" s="47"/>
      <c r="K29570" s="47"/>
    </row>
    <row r="29571" ht="14.25" spans="10:11">
      <c r="J29571" s="47"/>
      <c r="K29571" s="47"/>
    </row>
    <row r="29572" ht="14.25" spans="10:11">
      <c r="J29572" s="47"/>
      <c r="K29572" s="47"/>
    </row>
    <row r="29573" ht="14.25" spans="10:11">
      <c r="J29573" s="47"/>
      <c r="K29573" s="47"/>
    </row>
    <row r="29574" ht="14.25" spans="10:11">
      <c r="J29574" s="47"/>
      <c r="K29574" s="47"/>
    </row>
    <row r="29575" ht="14.25" spans="10:11">
      <c r="J29575" s="47"/>
      <c r="K29575" s="47"/>
    </row>
    <row r="29576" ht="14.25" spans="10:11">
      <c r="J29576" s="47"/>
      <c r="K29576" s="47"/>
    </row>
    <row r="29577" ht="14.25" spans="10:11">
      <c r="J29577" s="47"/>
      <c r="K29577" s="47"/>
    </row>
    <row r="29578" ht="14.25" spans="10:11">
      <c r="J29578" s="47"/>
      <c r="K29578" s="47"/>
    </row>
    <row r="29579" ht="14.25" spans="10:11">
      <c r="J29579" s="47"/>
      <c r="K29579" s="47"/>
    </row>
    <row r="29580" ht="14.25" spans="10:11">
      <c r="J29580" s="47"/>
      <c r="K29580" s="47"/>
    </row>
    <row r="29581" ht="14.25" spans="10:11">
      <c r="J29581" s="47"/>
      <c r="K29581" s="47"/>
    </row>
    <row r="29582" ht="14.25" spans="10:11">
      <c r="J29582" s="47"/>
      <c r="K29582" s="47"/>
    </row>
    <row r="29583" ht="14.25" spans="10:11">
      <c r="J29583" s="47"/>
      <c r="K29583" s="47"/>
    </row>
    <row r="29584" ht="14.25" spans="10:11">
      <c r="J29584" s="47"/>
      <c r="K29584" s="47"/>
    </row>
    <row r="29585" ht="14.25" spans="10:11">
      <c r="J29585" s="47"/>
      <c r="K29585" s="47"/>
    </row>
    <row r="29586" ht="14.25" spans="10:11">
      <c r="J29586" s="47"/>
      <c r="K29586" s="47"/>
    </row>
    <row r="29587" ht="14.25" spans="10:11">
      <c r="J29587" s="47"/>
      <c r="K29587" s="47"/>
    </row>
    <row r="29588" ht="14.25" spans="10:11">
      <c r="J29588" s="47"/>
      <c r="K29588" s="47"/>
    </row>
    <row r="29589" ht="14.25" spans="10:11">
      <c r="J29589" s="47"/>
      <c r="K29589" s="47"/>
    </row>
    <row r="29590" ht="14.25" spans="10:11">
      <c r="J29590" s="47"/>
      <c r="K29590" s="47"/>
    </row>
    <row r="29591" ht="14.25" spans="10:11">
      <c r="J29591" s="47"/>
      <c r="K29591" s="47"/>
    </row>
    <row r="29592" ht="14.25" spans="10:11">
      <c r="J29592" s="47"/>
      <c r="K29592" s="47"/>
    </row>
    <row r="29593" ht="14.25" spans="10:11">
      <c r="J29593" s="47"/>
      <c r="K29593" s="47"/>
    </row>
    <row r="29594" ht="14.25" spans="10:11">
      <c r="J29594" s="47"/>
      <c r="K29594" s="47"/>
    </row>
    <row r="29595" ht="14.25" spans="10:11">
      <c r="J29595" s="47"/>
      <c r="K29595" s="47"/>
    </row>
    <row r="29596" ht="14.25" spans="10:11">
      <c r="J29596" s="47"/>
      <c r="K29596" s="47"/>
    </row>
    <row r="29597" ht="14.25" spans="10:11">
      <c r="J29597" s="47"/>
      <c r="K29597" s="47"/>
    </row>
    <row r="29598" ht="14.25" spans="10:11">
      <c r="J29598" s="47"/>
      <c r="K29598" s="47"/>
    </row>
    <row r="29599" ht="14.25" spans="10:11">
      <c r="J29599" s="47"/>
      <c r="K29599" s="47"/>
    </row>
    <row r="29600" ht="14.25" spans="10:11">
      <c r="J29600" s="47"/>
      <c r="K29600" s="47"/>
    </row>
    <row r="29601" ht="14.25" spans="10:11">
      <c r="J29601" s="47"/>
      <c r="K29601" s="47"/>
    </row>
    <row r="29602" ht="14.25" spans="10:11">
      <c r="J29602" s="47"/>
      <c r="K29602" s="47"/>
    </row>
    <row r="29603" ht="14.25" spans="10:11">
      <c r="J29603" s="47"/>
      <c r="K29603" s="47"/>
    </row>
    <row r="29604" ht="14.25" spans="10:11">
      <c r="J29604" s="47"/>
      <c r="K29604" s="47"/>
    </row>
    <row r="29605" ht="14.25" spans="10:11">
      <c r="J29605" s="47"/>
      <c r="K29605" s="47"/>
    </row>
    <row r="29606" ht="14.25" spans="10:11">
      <c r="J29606" s="47"/>
      <c r="K29606" s="47"/>
    </row>
    <row r="29607" ht="14.25" spans="10:11">
      <c r="J29607" s="47"/>
      <c r="K29607" s="47"/>
    </row>
    <row r="29608" ht="14.25" spans="10:11">
      <c r="J29608" s="47"/>
      <c r="K29608" s="47"/>
    </row>
    <row r="29609" ht="14.25" spans="10:11">
      <c r="J29609" s="47"/>
      <c r="K29609" s="47"/>
    </row>
    <row r="29610" ht="14.25" spans="10:11">
      <c r="J29610" s="47"/>
      <c r="K29610" s="47"/>
    </row>
    <row r="29611" ht="14.25" spans="10:11">
      <c r="J29611" s="47"/>
      <c r="K29611" s="47"/>
    </row>
    <row r="29612" ht="14.25" spans="10:11">
      <c r="J29612" s="47"/>
      <c r="K29612" s="47"/>
    </row>
    <row r="29613" ht="14.25" spans="10:11">
      <c r="J29613" s="47"/>
      <c r="K29613" s="47"/>
    </row>
    <row r="29614" ht="14.25" spans="10:11">
      <c r="J29614" s="47"/>
      <c r="K29614" s="47"/>
    </row>
    <row r="29615" ht="14.25" spans="10:11">
      <c r="J29615" s="47"/>
      <c r="K29615" s="47"/>
    </row>
    <row r="29616" ht="14.25" spans="10:11">
      <c r="J29616" s="47"/>
      <c r="K29616" s="47"/>
    </row>
    <row r="29617" ht="14.25" spans="10:11">
      <c r="J29617" s="47"/>
      <c r="K29617" s="47"/>
    </row>
    <row r="29618" ht="14.25" spans="10:11">
      <c r="J29618" s="47"/>
      <c r="K29618" s="47"/>
    </row>
    <row r="29619" ht="14.25" spans="10:11">
      <c r="J29619" s="47"/>
      <c r="K29619" s="47"/>
    </row>
    <row r="29620" ht="14.25" spans="10:11">
      <c r="J29620" s="47"/>
      <c r="K29620" s="47"/>
    </row>
    <row r="29621" ht="14.25" spans="10:11">
      <c r="J29621" s="47"/>
      <c r="K29621" s="47"/>
    </row>
    <row r="29622" ht="14.25" spans="10:11">
      <c r="J29622" s="47"/>
      <c r="K29622" s="47"/>
    </row>
    <row r="29623" ht="14.25" spans="10:11">
      <c r="J29623" s="47"/>
      <c r="K29623" s="47"/>
    </row>
    <row r="29624" ht="14.25" spans="10:11">
      <c r="J29624" s="47"/>
      <c r="K29624" s="47"/>
    </row>
    <row r="29625" ht="14.25" spans="10:11">
      <c r="J29625" s="47"/>
      <c r="K29625" s="47"/>
    </row>
    <row r="29626" ht="14.25" spans="10:11">
      <c r="J29626" s="47"/>
      <c r="K29626" s="47"/>
    </row>
    <row r="29627" ht="14.25" spans="10:11">
      <c r="J29627" s="47"/>
      <c r="K29627" s="47"/>
    </row>
    <row r="29628" ht="14.25" spans="10:11">
      <c r="J29628" s="47"/>
      <c r="K29628" s="47"/>
    </row>
    <row r="29629" ht="14.25" spans="10:11">
      <c r="J29629" s="47"/>
      <c r="K29629" s="47"/>
    </row>
    <row r="29630" ht="14.25" spans="10:11">
      <c r="J29630" s="47"/>
      <c r="K29630" s="47"/>
    </row>
    <row r="29631" ht="14.25" spans="10:11">
      <c r="J29631" s="47"/>
      <c r="K29631" s="47"/>
    </row>
    <row r="29632" ht="14.25" spans="10:11">
      <c r="J29632" s="47"/>
      <c r="K29632" s="47"/>
    </row>
    <row r="29633" ht="14.25" spans="10:11">
      <c r="J29633" s="47"/>
      <c r="K29633" s="47"/>
    </row>
    <row r="29634" ht="14.25" spans="10:11">
      <c r="J29634" s="47"/>
      <c r="K29634" s="47"/>
    </row>
    <row r="29635" ht="14.25" spans="10:11">
      <c r="J29635" s="47"/>
      <c r="K29635" s="47"/>
    </row>
    <row r="29636" ht="14.25" spans="10:11">
      <c r="J29636" s="47"/>
      <c r="K29636" s="47"/>
    </row>
    <row r="29637" ht="14.25" spans="10:11">
      <c r="J29637" s="47"/>
      <c r="K29637" s="47"/>
    </row>
    <row r="29638" ht="14.25" spans="10:11">
      <c r="J29638" s="47"/>
      <c r="K29638" s="47"/>
    </row>
    <row r="29639" ht="14.25" spans="10:11">
      <c r="J29639" s="47"/>
      <c r="K29639" s="47"/>
    </row>
    <row r="29640" ht="14.25" spans="10:11">
      <c r="J29640" s="47"/>
      <c r="K29640" s="47"/>
    </row>
    <row r="29641" ht="14.25" spans="10:11">
      <c r="J29641" s="47"/>
      <c r="K29641" s="47"/>
    </row>
    <row r="29642" ht="14.25" spans="10:11">
      <c r="J29642" s="47"/>
      <c r="K29642" s="47"/>
    </row>
    <row r="29643" ht="14.25" spans="10:11">
      <c r="J29643" s="47"/>
      <c r="K29643" s="47"/>
    </row>
    <row r="29644" ht="14.25" spans="10:11">
      <c r="J29644" s="47"/>
      <c r="K29644" s="47"/>
    </row>
    <row r="29645" ht="14.25" spans="10:11">
      <c r="J29645" s="47"/>
      <c r="K29645" s="47"/>
    </row>
    <row r="29646" ht="14.25" spans="10:11">
      <c r="J29646" s="47"/>
      <c r="K29646" s="47"/>
    </row>
    <row r="29647" ht="14.25" spans="10:11">
      <c r="J29647" s="47"/>
      <c r="K29647" s="47"/>
    </row>
    <row r="29648" ht="14.25" spans="10:11">
      <c r="J29648" s="47"/>
      <c r="K29648" s="47"/>
    </row>
    <row r="29649" ht="14.25" spans="10:11">
      <c r="J29649" s="47"/>
      <c r="K29649" s="47"/>
    </row>
    <row r="29650" ht="14.25" spans="10:11">
      <c r="J29650" s="47"/>
      <c r="K29650" s="47"/>
    </row>
    <row r="29651" ht="14.25" spans="10:11">
      <c r="J29651" s="47"/>
      <c r="K29651" s="47"/>
    </row>
    <row r="29652" ht="14.25" spans="10:11">
      <c r="J29652" s="47"/>
      <c r="K29652" s="47"/>
    </row>
    <row r="29653" ht="14.25" spans="10:11">
      <c r="J29653" s="47"/>
      <c r="K29653" s="47"/>
    </row>
    <row r="29654" ht="14.25" spans="10:11">
      <c r="J29654" s="47"/>
      <c r="K29654" s="47"/>
    </row>
    <row r="29655" ht="14.25" spans="10:11">
      <c r="J29655" s="47"/>
      <c r="K29655" s="47"/>
    </row>
    <row r="29656" ht="14.25" spans="10:11">
      <c r="J29656" s="47"/>
      <c r="K29656" s="47"/>
    </row>
    <row r="29657" ht="14.25" spans="10:11">
      <c r="J29657" s="47"/>
      <c r="K29657" s="47"/>
    </row>
    <row r="29658" ht="14.25" spans="10:11">
      <c r="J29658" s="47"/>
      <c r="K29658" s="47"/>
    </row>
    <row r="29659" ht="14.25" spans="10:11">
      <c r="J29659" s="47"/>
      <c r="K29659" s="47"/>
    </row>
    <row r="29660" ht="14.25" spans="10:11">
      <c r="J29660" s="47"/>
      <c r="K29660" s="47"/>
    </row>
    <row r="29661" ht="14.25" spans="10:11">
      <c r="J29661" s="47"/>
      <c r="K29661" s="47"/>
    </row>
    <row r="29662" ht="14.25" spans="10:11">
      <c r="J29662" s="47"/>
      <c r="K29662" s="47"/>
    </row>
    <row r="29663" ht="14.25" spans="10:11">
      <c r="J29663" s="47"/>
      <c r="K29663" s="47"/>
    </row>
    <row r="29664" ht="14.25" spans="10:11">
      <c r="J29664" s="47"/>
      <c r="K29664" s="47"/>
    </row>
    <row r="29665" ht="14.25" spans="10:11">
      <c r="J29665" s="47"/>
      <c r="K29665" s="47"/>
    </row>
    <row r="29666" ht="14.25" spans="10:11">
      <c r="J29666" s="47"/>
      <c r="K29666" s="47"/>
    </row>
    <row r="29667" ht="14.25" spans="10:11">
      <c r="J29667" s="47"/>
      <c r="K29667" s="47"/>
    </row>
    <row r="29668" ht="14.25" spans="10:11">
      <c r="J29668" s="47"/>
      <c r="K29668" s="47"/>
    </row>
    <row r="29669" ht="14.25" spans="10:11">
      <c r="J29669" s="47"/>
      <c r="K29669" s="47"/>
    </row>
    <row r="29670" ht="14.25" spans="10:11">
      <c r="J29670" s="47"/>
      <c r="K29670" s="47"/>
    </row>
    <row r="29671" ht="14.25" spans="10:11">
      <c r="J29671" s="47"/>
      <c r="K29671" s="47"/>
    </row>
    <row r="29672" ht="14.25" spans="10:11">
      <c r="J29672" s="47"/>
      <c r="K29672" s="47"/>
    </row>
    <row r="29673" ht="14.25" spans="10:11">
      <c r="J29673" s="47"/>
      <c r="K29673" s="47"/>
    </row>
    <row r="29674" ht="14.25" spans="10:11">
      <c r="J29674" s="47"/>
      <c r="K29674" s="47"/>
    </row>
    <row r="29675" ht="14.25" spans="10:11">
      <c r="J29675" s="47"/>
      <c r="K29675" s="47"/>
    </row>
    <row r="29676" ht="14.25" spans="10:11">
      <c r="J29676" s="47"/>
      <c r="K29676" s="47"/>
    </row>
    <row r="29677" ht="14.25" spans="10:11">
      <c r="J29677" s="47"/>
      <c r="K29677" s="47"/>
    </row>
    <row r="29678" ht="14.25" spans="10:11">
      <c r="J29678" s="47"/>
      <c r="K29678" s="47"/>
    </row>
    <row r="29679" ht="14.25" spans="10:11">
      <c r="J29679" s="47"/>
      <c r="K29679" s="47"/>
    </row>
    <row r="29680" ht="14.25" spans="10:11">
      <c r="J29680" s="47"/>
      <c r="K29680" s="47"/>
    </row>
    <row r="29681" ht="14.25" spans="10:11">
      <c r="J29681" s="47"/>
      <c r="K29681" s="47"/>
    </row>
    <row r="29682" ht="14.25" spans="10:11">
      <c r="J29682" s="47"/>
      <c r="K29682" s="47"/>
    </row>
    <row r="29683" ht="14.25" spans="10:11">
      <c r="J29683" s="47"/>
      <c r="K29683" s="47"/>
    </row>
    <row r="29684" ht="14.25" spans="10:11">
      <c r="J29684" s="47"/>
      <c r="K29684" s="47"/>
    </row>
    <row r="29685" ht="14.25" spans="10:11">
      <c r="J29685" s="47"/>
      <c r="K29685" s="47"/>
    </row>
    <row r="29686" ht="14.25" spans="10:11">
      <c r="J29686" s="47"/>
      <c r="K29686" s="47"/>
    </row>
    <row r="29687" ht="14.25" spans="10:11">
      <c r="J29687" s="47"/>
      <c r="K29687" s="47"/>
    </row>
    <row r="29688" ht="14.25" spans="10:11">
      <c r="J29688" s="47"/>
      <c r="K29688" s="47"/>
    </row>
    <row r="29689" ht="14.25" spans="10:11">
      <c r="J29689" s="47"/>
      <c r="K29689" s="47"/>
    </row>
    <row r="29690" ht="14.25" spans="10:11">
      <c r="J29690" s="47"/>
      <c r="K29690" s="47"/>
    </row>
    <row r="29691" ht="14.25" spans="10:11">
      <c r="J29691" s="47"/>
      <c r="K29691" s="47"/>
    </row>
    <row r="29692" ht="14.25" spans="10:11">
      <c r="J29692" s="47"/>
      <c r="K29692" s="47"/>
    </row>
    <row r="29693" ht="14.25" spans="10:11">
      <c r="J29693" s="47"/>
      <c r="K29693" s="47"/>
    </row>
    <row r="29694" ht="14.25" spans="10:11">
      <c r="J29694" s="47"/>
      <c r="K29694" s="47"/>
    </row>
    <row r="29695" ht="14.25" spans="10:11">
      <c r="J29695" s="47"/>
      <c r="K29695" s="47"/>
    </row>
    <row r="29696" ht="14.25" spans="10:11">
      <c r="J29696" s="47"/>
      <c r="K29696" s="47"/>
    </row>
    <row r="29697" ht="14.25" spans="10:11">
      <c r="J29697" s="47"/>
      <c r="K29697" s="47"/>
    </row>
    <row r="29698" ht="14.25" spans="10:11">
      <c r="J29698" s="47"/>
      <c r="K29698" s="47"/>
    </row>
    <row r="29699" ht="14.25" spans="10:11">
      <c r="J29699" s="47"/>
      <c r="K29699" s="47"/>
    </row>
    <row r="29700" ht="14.25" spans="10:11">
      <c r="J29700" s="47"/>
      <c r="K29700" s="47"/>
    </row>
    <row r="29701" ht="14.25" spans="10:11">
      <c r="J29701" s="47"/>
      <c r="K29701" s="47"/>
    </row>
    <row r="29702" ht="14.25" spans="10:11">
      <c r="J29702" s="47"/>
      <c r="K29702" s="47"/>
    </row>
    <row r="29703" ht="14.25" spans="10:11">
      <c r="J29703" s="47"/>
      <c r="K29703" s="47"/>
    </row>
    <row r="29704" ht="14.25" spans="10:11">
      <c r="J29704" s="47"/>
      <c r="K29704" s="47"/>
    </row>
    <row r="29705" ht="14.25" spans="10:11">
      <c r="J29705" s="47"/>
      <c r="K29705" s="47"/>
    </row>
    <row r="29706" ht="14.25" spans="10:11">
      <c r="J29706" s="47"/>
      <c r="K29706" s="47"/>
    </row>
    <row r="29707" ht="14.25" spans="10:11">
      <c r="J29707" s="47"/>
      <c r="K29707" s="47"/>
    </row>
    <row r="29708" ht="14.25" spans="10:11">
      <c r="J29708" s="47"/>
      <c r="K29708" s="47"/>
    </row>
    <row r="29709" ht="14.25" spans="10:11">
      <c r="J29709" s="47"/>
      <c r="K29709" s="47"/>
    </row>
    <row r="29710" ht="14.25" spans="10:11">
      <c r="J29710" s="47"/>
      <c r="K29710" s="47"/>
    </row>
    <row r="29711" ht="14.25" spans="10:11">
      <c r="J29711" s="47"/>
      <c r="K29711" s="47"/>
    </row>
    <row r="29712" ht="14.25" spans="10:11">
      <c r="J29712" s="47"/>
      <c r="K29712" s="47"/>
    </row>
    <row r="29713" ht="14.25" spans="10:11">
      <c r="J29713" s="47"/>
      <c r="K29713" s="47"/>
    </row>
    <row r="29714" ht="14.25" spans="10:11">
      <c r="J29714" s="47"/>
      <c r="K29714" s="47"/>
    </row>
    <row r="29715" ht="14.25" spans="10:11">
      <c r="J29715" s="47"/>
      <c r="K29715" s="47"/>
    </row>
    <row r="29716" ht="14.25" spans="10:11">
      <c r="J29716" s="47"/>
      <c r="K29716" s="47"/>
    </row>
    <row r="29717" ht="14.25" spans="10:11">
      <c r="J29717" s="47"/>
      <c r="K29717" s="47"/>
    </row>
    <row r="29718" ht="14.25" spans="10:11">
      <c r="J29718" s="47"/>
      <c r="K29718" s="47"/>
    </row>
    <row r="29719" ht="14.25" spans="10:11">
      <c r="J29719" s="47"/>
      <c r="K29719" s="47"/>
    </row>
    <row r="29720" ht="14.25" spans="10:11">
      <c r="J29720" s="47"/>
      <c r="K29720" s="47"/>
    </row>
    <row r="29721" ht="14.25" spans="10:11">
      <c r="J29721" s="47"/>
      <c r="K29721" s="47"/>
    </row>
    <row r="29722" ht="14.25" spans="10:11">
      <c r="J29722" s="47"/>
      <c r="K29722" s="47"/>
    </row>
    <row r="29723" ht="14.25" spans="10:11">
      <c r="J29723" s="47"/>
      <c r="K29723" s="47"/>
    </row>
    <row r="29724" ht="14.25" spans="10:11">
      <c r="J29724" s="47"/>
      <c r="K29724" s="47"/>
    </row>
    <row r="29725" ht="14.25" spans="10:11">
      <c r="J29725" s="47"/>
      <c r="K29725" s="47"/>
    </row>
    <row r="29726" ht="14.25" spans="10:11">
      <c r="J29726" s="47"/>
      <c r="K29726" s="47"/>
    </row>
    <row r="29727" ht="14.25" spans="10:11">
      <c r="J29727" s="47"/>
      <c r="K29727" s="47"/>
    </row>
    <row r="29728" ht="14.25" spans="10:11">
      <c r="J29728" s="47"/>
      <c r="K29728" s="47"/>
    </row>
    <row r="29729" ht="14.25" spans="10:11">
      <c r="J29729" s="47"/>
      <c r="K29729" s="47"/>
    </row>
    <row r="29730" ht="14.25" spans="10:11">
      <c r="J29730" s="47"/>
      <c r="K29730" s="47"/>
    </row>
    <row r="29731" ht="14.25" spans="10:11">
      <c r="J29731" s="47"/>
      <c r="K29731" s="47"/>
    </row>
    <row r="29732" ht="14.25" spans="10:11">
      <c r="J29732" s="47"/>
      <c r="K29732" s="47"/>
    </row>
    <row r="29733" ht="14.25" spans="10:11">
      <c r="J29733" s="47"/>
      <c r="K29733" s="47"/>
    </row>
    <row r="29734" ht="14.25" spans="10:11">
      <c r="J29734" s="47"/>
      <c r="K29734" s="47"/>
    </row>
    <row r="29735" ht="14.25" spans="10:11">
      <c r="J29735" s="47"/>
      <c r="K29735" s="47"/>
    </row>
    <row r="29736" ht="14.25" spans="10:11">
      <c r="J29736" s="47"/>
      <c r="K29736" s="47"/>
    </row>
    <row r="29737" ht="14.25" spans="10:11">
      <c r="J29737" s="47"/>
      <c r="K29737" s="47"/>
    </row>
    <row r="29738" ht="14.25" spans="10:11">
      <c r="J29738" s="47"/>
      <c r="K29738" s="47"/>
    </row>
    <row r="29739" ht="14.25" spans="10:11">
      <c r="J29739" s="47"/>
      <c r="K29739" s="47"/>
    </row>
    <row r="29740" ht="14.25" spans="10:11">
      <c r="J29740" s="47"/>
      <c r="K29740" s="47"/>
    </row>
    <row r="29741" ht="14.25" spans="10:11">
      <c r="J29741" s="47"/>
      <c r="K29741" s="47"/>
    </row>
    <row r="29742" ht="14.25" spans="10:11">
      <c r="J29742" s="47"/>
      <c r="K29742" s="47"/>
    </row>
    <row r="29743" ht="14.25" spans="10:11">
      <c r="J29743" s="47"/>
      <c r="K29743" s="47"/>
    </row>
    <row r="29744" ht="14.25" spans="10:11">
      <c r="J29744" s="47"/>
      <c r="K29744" s="47"/>
    </row>
    <row r="29745" ht="14.25" spans="10:11">
      <c r="J29745" s="47"/>
      <c r="K29745" s="47"/>
    </row>
    <row r="29746" ht="14.25" spans="10:11">
      <c r="J29746" s="47"/>
      <c r="K29746" s="47"/>
    </row>
    <row r="29747" ht="14.25" spans="10:11">
      <c r="J29747" s="47"/>
      <c r="K29747" s="47"/>
    </row>
    <row r="29748" ht="14.25" spans="10:11">
      <c r="J29748" s="47"/>
      <c r="K29748" s="47"/>
    </row>
    <row r="29749" ht="14.25" spans="10:11">
      <c r="J29749" s="47"/>
      <c r="K29749" s="47"/>
    </row>
    <row r="29750" ht="14.25" spans="10:11">
      <c r="J29750" s="47"/>
      <c r="K29750" s="47"/>
    </row>
    <row r="29751" ht="14.25" spans="10:11">
      <c r="J29751" s="47"/>
      <c r="K29751" s="47"/>
    </row>
    <row r="29752" ht="14.25" spans="10:11">
      <c r="J29752" s="47"/>
      <c r="K29752" s="47"/>
    </row>
    <row r="29753" ht="14.25" spans="10:11">
      <c r="J29753" s="47"/>
      <c r="K29753" s="47"/>
    </row>
    <row r="29754" ht="14.25" spans="10:11">
      <c r="J29754" s="47"/>
      <c r="K29754" s="47"/>
    </row>
    <row r="29755" ht="14.25" spans="10:11">
      <c r="J29755" s="47"/>
      <c r="K29755" s="47"/>
    </row>
    <row r="29756" ht="14.25" spans="10:11">
      <c r="J29756" s="47"/>
      <c r="K29756" s="47"/>
    </row>
    <row r="29757" ht="14.25" spans="10:11">
      <c r="J29757" s="47"/>
      <c r="K29757" s="47"/>
    </row>
    <row r="29758" ht="14.25" spans="10:11">
      <c r="J29758" s="47"/>
      <c r="K29758" s="47"/>
    </row>
    <row r="29759" ht="14.25" spans="10:11">
      <c r="J29759" s="47"/>
      <c r="K29759" s="47"/>
    </row>
    <row r="29760" ht="14.25" spans="10:11">
      <c r="J29760" s="47"/>
      <c r="K29760" s="47"/>
    </row>
    <row r="29761" ht="14.25" spans="10:11">
      <c r="J29761" s="47"/>
      <c r="K29761" s="47"/>
    </row>
    <row r="29762" ht="14.25" spans="10:11">
      <c r="J29762" s="47"/>
      <c r="K29762" s="47"/>
    </row>
    <row r="29763" ht="14.25" spans="10:11">
      <c r="J29763" s="47"/>
      <c r="K29763" s="47"/>
    </row>
    <row r="29764" ht="14.25" spans="10:11">
      <c r="J29764" s="47"/>
      <c r="K29764" s="47"/>
    </row>
    <row r="29765" ht="14.25" spans="10:11">
      <c r="J29765" s="47"/>
      <c r="K29765" s="47"/>
    </row>
    <row r="29766" ht="14.25" spans="10:11">
      <c r="J29766" s="47"/>
      <c r="K29766" s="47"/>
    </row>
    <row r="29767" ht="14.25" spans="10:11">
      <c r="J29767" s="47"/>
      <c r="K29767" s="47"/>
    </row>
    <row r="29768" ht="14.25" spans="10:11">
      <c r="J29768" s="47"/>
      <c r="K29768" s="47"/>
    </row>
    <row r="29769" ht="14.25" spans="10:11">
      <c r="J29769" s="47"/>
      <c r="K29769" s="47"/>
    </row>
    <row r="29770" ht="14.25" spans="10:11">
      <c r="J29770" s="47"/>
      <c r="K29770" s="47"/>
    </row>
    <row r="29771" ht="14.25" spans="10:11">
      <c r="J29771" s="47"/>
      <c r="K29771" s="47"/>
    </row>
    <row r="29772" ht="14.25" spans="10:11">
      <c r="J29772" s="47"/>
      <c r="K29772" s="47"/>
    </row>
    <row r="29773" ht="14.25" spans="10:11">
      <c r="J29773" s="47"/>
      <c r="K29773" s="47"/>
    </row>
    <row r="29774" ht="14.25" spans="10:11">
      <c r="J29774" s="47"/>
      <c r="K29774" s="47"/>
    </row>
    <row r="29775" ht="14.25" spans="10:11">
      <c r="J29775" s="47"/>
      <c r="K29775" s="47"/>
    </row>
    <row r="29776" ht="14.25" spans="10:11">
      <c r="J29776" s="47"/>
      <c r="K29776" s="47"/>
    </row>
    <row r="29777" ht="14.25" spans="10:11">
      <c r="J29777" s="47"/>
      <c r="K29777" s="47"/>
    </row>
    <row r="29778" ht="14.25" spans="10:11">
      <c r="J29778" s="47"/>
      <c r="K29778" s="47"/>
    </row>
    <row r="29779" ht="14.25" spans="10:11">
      <c r="J29779" s="47"/>
      <c r="K29779" s="47"/>
    </row>
    <row r="29780" ht="14.25" spans="10:11">
      <c r="J29780" s="47"/>
      <c r="K29780" s="47"/>
    </row>
    <row r="29781" ht="14.25" spans="10:11">
      <c r="J29781" s="47"/>
      <c r="K29781" s="47"/>
    </row>
    <row r="29782" ht="14.25" spans="10:11">
      <c r="J29782" s="47"/>
      <c r="K29782" s="47"/>
    </row>
    <row r="29783" ht="14.25" spans="10:11">
      <c r="J29783" s="47"/>
      <c r="K29783" s="47"/>
    </row>
    <row r="29784" ht="14.25" spans="10:11">
      <c r="J29784" s="47"/>
      <c r="K29784" s="47"/>
    </row>
    <row r="29785" ht="14.25" spans="10:11">
      <c r="J29785" s="47"/>
      <c r="K29785" s="47"/>
    </row>
    <row r="29786" ht="14.25" spans="10:11">
      <c r="J29786" s="47"/>
      <c r="K29786" s="47"/>
    </row>
    <row r="29787" ht="14.25" spans="10:11">
      <c r="J29787" s="47"/>
      <c r="K29787" s="47"/>
    </row>
    <row r="29788" ht="14.25" spans="10:11">
      <c r="J29788" s="47"/>
      <c r="K29788" s="47"/>
    </row>
    <row r="29789" ht="14.25" spans="10:11">
      <c r="J29789" s="47"/>
      <c r="K29789" s="47"/>
    </row>
    <row r="29790" ht="14.25" spans="10:11">
      <c r="J29790" s="47"/>
      <c r="K29790" s="47"/>
    </row>
    <row r="29791" ht="14.25" spans="10:11">
      <c r="J29791" s="47"/>
      <c r="K29791" s="47"/>
    </row>
    <row r="29792" ht="14.25" spans="10:11">
      <c r="J29792" s="47"/>
      <c r="K29792" s="47"/>
    </row>
    <row r="29793" ht="14.25" spans="10:11">
      <c r="J29793" s="47"/>
      <c r="K29793" s="47"/>
    </row>
    <row r="29794" ht="14.25" spans="10:11">
      <c r="J29794" s="47"/>
      <c r="K29794" s="47"/>
    </row>
    <row r="29795" ht="14.25" spans="10:11">
      <c r="J29795" s="47"/>
      <c r="K29795" s="47"/>
    </row>
    <row r="29796" ht="14.25" spans="10:11">
      <c r="J29796" s="47"/>
      <c r="K29796" s="47"/>
    </row>
    <row r="29797" ht="14.25" spans="10:11">
      <c r="J29797" s="47"/>
      <c r="K29797" s="47"/>
    </row>
    <row r="29798" ht="14.25" spans="10:11">
      <c r="J29798" s="47"/>
      <c r="K29798" s="47"/>
    </row>
    <row r="29799" ht="14.25" spans="10:11">
      <c r="J29799" s="47"/>
      <c r="K29799" s="47"/>
    </row>
    <row r="29800" ht="14.25" spans="10:11">
      <c r="J29800" s="47"/>
      <c r="K29800" s="47"/>
    </row>
    <row r="29801" ht="14.25" spans="10:11">
      <c r="J29801" s="47"/>
      <c r="K29801" s="47"/>
    </row>
    <row r="29802" ht="14.25" spans="10:11">
      <c r="J29802" s="47"/>
      <c r="K29802" s="47"/>
    </row>
    <row r="29803" ht="14.25" spans="10:11">
      <c r="J29803" s="47"/>
      <c r="K29803" s="47"/>
    </row>
    <row r="29804" ht="14.25" spans="10:11">
      <c r="J29804" s="47"/>
      <c r="K29804" s="47"/>
    </row>
    <row r="29805" ht="14.25" spans="10:11">
      <c r="J29805" s="47"/>
      <c r="K29805" s="47"/>
    </row>
    <row r="29806" ht="14.25" spans="10:11">
      <c r="J29806" s="47"/>
      <c r="K29806" s="47"/>
    </row>
    <row r="29807" ht="14.25" spans="10:11">
      <c r="J29807" s="47"/>
      <c r="K29807" s="47"/>
    </row>
    <row r="29808" ht="14.25" spans="10:11">
      <c r="J29808" s="47"/>
      <c r="K29808" s="47"/>
    </row>
    <row r="29809" ht="14.25" spans="10:11">
      <c r="J29809" s="47"/>
      <c r="K29809" s="47"/>
    </row>
    <row r="29810" ht="14.25" spans="10:11">
      <c r="J29810" s="47"/>
      <c r="K29810" s="47"/>
    </row>
    <row r="29811" ht="14.25" spans="10:11">
      <c r="J29811" s="47"/>
      <c r="K29811" s="47"/>
    </row>
    <row r="29812" ht="14.25" spans="10:11">
      <c r="J29812" s="47"/>
      <c r="K29812" s="47"/>
    </row>
    <row r="29813" ht="14.25" spans="10:11">
      <c r="J29813" s="47"/>
      <c r="K29813" s="47"/>
    </row>
    <row r="29814" ht="14.25" spans="10:11">
      <c r="J29814" s="47"/>
      <c r="K29814" s="47"/>
    </row>
    <row r="29815" ht="14.25" spans="10:11">
      <c r="J29815" s="47"/>
      <c r="K29815" s="47"/>
    </row>
    <row r="29816" ht="14.25" spans="10:11">
      <c r="J29816" s="47"/>
      <c r="K29816" s="47"/>
    </row>
    <row r="29817" ht="14.25" spans="10:11">
      <c r="J29817" s="47"/>
      <c r="K29817" s="47"/>
    </row>
    <row r="29818" ht="14.25" spans="10:11">
      <c r="J29818" s="47"/>
      <c r="K29818" s="47"/>
    </row>
    <row r="29819" ht="14.25" spans="10:11">
      <c r="J29819" s="47"/>
      <c r="K29819" s="47"/>
    </row>
    <row r="29820" ht="14.25" spans="10:11">
      <c r="J29820" s="47"/>
      <c r="K29820" s="47"/>
    </row>
    <row r="29821" ht="14.25" spans="10:11">
      <c r="J29821" s="47"/>
      <c r="K29821" s="47"/>
    </row>
    <row r="29822" ht="14.25" spans="10:11">
      <c r="J29822" s="47"/>
      <c r="K29822" s="47"/>
    </row>
    <row r="29823" ht="14.25" spans="10:11">
      <c r="J29823" s="47"/>
      <c r="K29823" s="47"/>
    </row>
    <row r="29824" ht="14.25" spans="10:11">
      <c r="J29824" s="47"/>
      <c r="K29824" s="47"/>
    </row>
    <row r="29825" ht="14.25" spans="10:11">
      <c r="J29825" s="47"/>
      <c r="K29825" s="47"/>
    </row>
    <row r="29826" ht="14.25" spans="10:11">
      <c r="J29826" s="47"/>
      <c r="K29826" s="47"/>
    </row>
    <row r="29827" ht="14.25" spans="10:11">
      <c r="J29827" s="47"/>
      <c r="K29827" s="47"/>
    </row>
    <row r="29828" ht="14.25" spans="10:11">
      <c r="J29828" s="47"/>
      <c r="K29828" s="47"/>
    </row>
    <row r="29829" ht="14.25" spans="10:11">
      <c r="J29829" s="47"/>
      <c r="K29829" s="47"/>
    </row>
    <row r="29830" ht="14.25" spans="10:11">
      <c r="J29830" s="47"/>
      <c r="K29830" s="47"/>
    </row>
    <row r="29831" ht="14.25" spans="10:11">
      <c r="J29831" s="47"/>
      <c r="K29831" s="47"/>
    </row>
    <row r="29832" ht="14.25" spans="10:11">
      <c r="J29832" s="47"/>
      <c r="K29832" s="47"/>
    </row>
    <row r="29833" ht="14.25" spans="10:11">
      <c r="J29833" s="47"/>
      <c r="K29833" s="47"/>
    </row>
    <row r="29834" ht="14.25" spans="10:11">
      <c r="J29834" s="47"/>
      <c r="K29834" s="47"/>
    </row>
    <row r="29835" ht="14.25" spans="10:11">
      <c r="J29835" s="47"/>
      <c r="K29835" s="47"/>
    </row>
    <row r="29836" ht="14.25" spans="10:11">
      <c r="J29836" s="47"/>
      <c r="K29836" s="47"/>
    </row>
    <row r="29837" ht="14.25" spans="10:11">
      <c r="J29837" s="47"/>
      <c r="K29837" s="47"/>
    </row>
    <row r="29838" ht="14.25" spans="10:11">
      <c r="J29838" s="47"/>
      <c r="K29838" s="47"/>
    </row>
    <row r="29839" ht="14.25" spans="10:11">
      <c r="J29839" s="47"/>
      <c r="K29839" s="47"/>
    </row>
    <row r="29840" ht="14.25" spans="10:11">
      <c r="J29840" s="47"/>
      <c r="K29840" s="47"/>
    </row>
    <row r="29841" ht="14.25" spans="10:11">
      <c r="J29841" s="47"/>
      <c r="K29841" s="47"/>
    </row>
    <row r="29842" ht="14.25" spans="10:11">
      <c r="J29842" s="47"/>
      <c r="K29842" s="47"/>
    </row>
    <row r="29843" ht="14.25" spans="10:11">
      <c r="J29843" s="47"/>
      <c r="K29843" s="47"/>
    </row>
    <row r="29844" ht="14.25" spans="10:11">
      <c r="J29844" s="47"/>
      <c r="K29844" s="47"/>
    </row>
    <row r="29845" ht="14.25" spans="10:11">
      <c r="J29845" s="47"/>
      <c r="K29845" s="47"/>
    </row>
    <row r="29846" ht="14.25" spans="10:11">
      <c r="J29846" s="47"/>
      <c r="K29846" s="47"/>
    </row>
    <row r="29847" ht="14.25" spans="10:11">
      <c r="J29847" s="47"/>
      <c r="K29847" s="47"/>
    </row>
    <row r="29848" ht="14.25" spans="10:11">
      <c r="J29848" s="47"/>
      <c r="K29848" s="47"/>
    </row>
    <row r="29849" ht="14.25" spans="10:11">
      <c r="J29849" s="47"/>
      <c r="K29849" s="47"/>
    </row>
    <row r="29850" ht="14.25" spans="10:11">
      <c r="J29850" s="47"/>
      <c r="K29850" s="47"/>
    </row>
    <row r="29851" ht="14.25" spans="10:11">
      <c r="J29851" s="47"/>
      <c r="K29851" s="47"/>
    </row>
    <row r="29852" ht="14.25" spans="10:11">
      <c r="J29852" s="47"/>
      <c r="K29852" s="47"/>
    </row>
    <row r="29853" ht="14.25" spans="10:11">
      <c r="J29853" s="47"/>
      <c r="K29853" s="47"/>
    </row>
    <row r="29854" ht="14.25" spans="10:11">
      <c r="J29854" s="47"/>
      <c r="K29854" s="47"/>
    </row>
    <row r="29855" ht="14.25" spans="10:11">
      <c r="J29855" s="47"/>
      <c r="K29855" s="47"/>
    </row>
    <row r="29856" ht="14.25" spans="10:11">
      <c r="J29856" s="47"/>
      <c r="K29856" s="47"/>
    </row>
    <row r="29857" ht="14.25" spans="10:11">
      <c r="J29857" s="47"/>
      <c r="K29857" s="47"/>
    </row>
    <row r="29858" ht="14.25" spans="10:11">
      <c r="J29858" s="47"/>
      <c r="K29858" s="47"/>
    </row>
    <row r="29859" ht="14.25" spans="10:11">
      <c r="J29859" s="47"/>
      <c r="K29859" s="47"/>
    </row>
    <row r="29860" ht="14.25" spans="10:11">
      <c r="J29860" s="47"/>
      <c r="K29860" s="47"/>
    </row>
    <row r="29861" ht="14.25" spans="10:11">
      <c r="J29861" s="47"/>
      <c r="K29861" s="47"/>
    </row>
    <row r="29862" ht="14.25" spans="10:11">
      <c r="J29862" s="47"/>
      <c r="K29862" s="47"/>
    </row>
    <row r="29863" ht="14.25" spans="10:11">
      <c r="J29863" s="47"/>
      <c r="K29863" s="47"/>
    </row>
    <row r="29864" ht="14.25" spans="10:11">
      <c r="J29864" s="47"/>
      <c r="K29864" s="47"/>
    </row>
    <row r="29865" ht="14.25" spans="10:11">
      <c r="J29865" s="47"/>
      <c r="K29865" s="47"/>
    </row>
    <row r="29866" ht="14.25" spans="10:11">
      <c r="J29866" s="47"/>
      <c r="K29866" s="47"/>
    </row>
    <row r="29867" ht="14.25" spans="10:11">
      <c r="J29867" s="47"/>
      <c r="K29867" s="47"/>
    </row>
    <row r="29868" ht="14.25" spans="10:11">
      <c r="J29868" s="47"/>
      <c r="K29868" s="47"/>
    </row>
    <row r="29869" ht="14.25" spans="10:11">
      <c r="J29869" s="47"/>
      <c r="K29869" s="47"/>
    </row>
    <row r="29870" ht="14.25" spans="10:11">
      <c r="J29870" s="47"/>
      <c r="K29870" s="47"/>
    </row>
    <row r="29871" ht="14.25" spans="10:11">
      <c r="J29871" s="47"/>
      <c r="K29871" s="47"/>
    </row>
    <row r="29872" ht="14.25" spans="10:11">
      <c r="J29872" s="47"/>
      <c r="K29872" s="47"/>
    </row>
    <row r="29873" ht="14.25" spans="10:11">
      <c r="J29873" s="47"/>
      <c r="K29873" s="47"/>
    </row>
    <row r="29874" ht="14.25" spans="10:11">
      <c r="J29874" s="47"/>
      <c r="K29874" s="47"/>
    </row>
    <row r="29875" ht="14.25" spans="10:11">
      <c r="J29875" s="47"/>
      <c r="K29875" s="47"/>
    </row>
    <row r="29876" ht="14.25" spans="10:11">
      <c r="J29876" s="47"/>
      <c r="K29876" s="47"/>
    </row>
    <row r="29877" ht="14.25" spans="10:11">
      <c r="J29877" s="47"/>
      <c r="K29877" s="47"/>
    </row>
    <row r="29878" ht="14.25" spans="10:11">
      <c r="J29878" s="47"/>
      <c r="K29878" s="47"/>
    </row>
    <row r="29879" ht="14.25" spans="10:11">
      <c r="J29879" s="47"/>
      <c r="K29879" s="47"/>
    </row>
    <row r="29880" ht="14.25" spans="10:11">
      <c r="J29880" s="47"/>
      <c r="K29880" s="47"/>
    </row>
    <row r="29881" ht="14.25" spans="10:11">
      <c r="J29881" s="47"/>
      <c r="K29881" s="47"/>
    </row>
    <row r="29882" ht="14.25" spans="10:11">
      <c r="J29882" s="47"/>
      <c r="K29882" s="47"/>
    </row>
    <row r="29883" ht="14.25" spans="10:11">
      <c r="J29883" s="47"/>
      <c r="K29883" s="47"/>
    </row>
    <row r="29884" ht="14.25" spans="10:11">
      <c r="J29884" s="47"/>
      <c r="K29884" s="47"/>
    </row>
    <row r="29885" ht="14.25" spans="10:11">
      <c r="J29885" s="47"/>
      <c r="K29885" s="47"/>
    </row>
    <row r="29886" ht="14.25" spans="10:11">
      <c r="J29886" s="47"/>
      <c r="K29886" s="47"/>
    </row>
    <row r="29887" ht="14.25" spans="10:11">
      <c r="J29887" s="47"/>
      <c r="K29887" s="47"/>
    </row>
    <row r="29888" ht="14.25" spans="10:11">
      <c r="J29888" s="47"/>
      <c r="K29888" s="47"/>
    </row>
    <row r="29889" ht="14.25" spans="10:11">
      <c r="J29889" s="47"/>
      <c r="K29889" s="47"/>
    </row>
    <row r="29890" ht="14.25" spans="10:11">
      <c r="J29890" s="47"/>
      <c r="K29890" s="47"/>
    </row>
    <row r="29891" ht="14.25" spans="10:11">
      <c r="J29891" s="47"/>
      <c r="K29891" s="47"/>
    </row>
    <row r="29892" ht="14.25" spans="10:11">
      <c r="J29892" s="47"/>
      <c r="K29892" s="47"/>
    </row>
    <row r="29893" ht="14.25" spans="10:11">
      <c r="J29893" s="47"/>
      <c r="K29893" s="47"/>
    </row>
    <row r="29894" ht="14.25" spans="10:11">
      <c r="J29894" s="47"/>
      <c r="K29894" s="47"/>
    </row>
    <row r="29895" ht="14.25" spans="10:11">
      <c r="J29895" s="47"/>
      <c r="K29895" s="47"/>
    </row>
    <row r="29896" ht="14.25" spans="10:11">
      <c r="J29896" s="47"/>
      <c r="K29896" s="47"/>
    </row>
    <row r="29897" ht="14.25" spans="10:11">
      <c r="J29897" s="47"/>
      <c r="K29897" s="47"/>
    </row>
    <row r="29898" ht="14.25" spans="10:11">
      <c r="J29898" s="47"/>
      <c r="K29898" s="47"/>
    </row>
    <row r="29899" ht="14.25" spans="10:11">
      <c r="J29899" s="47"/>
      <c r="K29899" s="47"/>
    </row>
    <row r="29900" ht="14.25" spans="10:11">
      <c r="J29900" s="47"/>
      <c r="K29900" s="47"/>
    </row>
    <row r="29901" ht="14.25" spans="10:11">
      <c r="J29901" s="47"/>
      <c r="K29901" s="47"/>
    </row>
    <row r="29902" ht="14.25" spans="10:11">
      <c r="J29902" s="47"/>
      <c r="K29902" s="47"/>
    </row>
    <row r="29903" ht="14.25" spans="10:11">
      <c r="J29903" s="47"/>
      <c r="K29903" s="47"/>
    </row>
    <row r="29904" ht="14.25" spans="10:11">
      <c r="J29904" s="47"/>
      <c r="K29904" s="47"/>
    </row>
    <row r="29905" ht="14.25" spans="10:11">
      <c r="J29905" s="47"/>
      <c r="K29905" s="47"/>
    </row>
    <row r="29906" ht="14.25" spans="10:11">
      <c r="J29906" s="47"/>
      <c r="K29906" s="47"/>
    </row>
    <row r="29907" ht="14.25" spans="10:11">
      <c r="J29907" s="47"/>
      <c r="K29907" s="47"/>
    </row>
    <row r="29908" ht="14.25" spans="10:11">
      <c r="J29908" s="47"/>
      <c r="K29908" s="47"/>
    </row>
    <row r="29909" ht="14.25" spans="10:11">
      <c r="J29909" s="47"/>
      <c r="K29909" s="47"/>
    </row>
    <row r="29910" ht="14.25" spans="10:11">
      <c r="J29910" s="47"/>
      <c r="K29910" s="47"/>
    </row>
    <row r="29911" ht="14.25" spans="10:11">
      <c r="J29911" s="47"/>
      <c r="K29911" s="47"/>
    </row>
    <row r="29912" ht="14.25" spans="10:11">
      <c r="J29912" s="47"/>
      <c r="K29912" s="47"/>
    </row>
    <row r="29913" ht="14.25" spans="10:11">
      <c r="J29913" s="47"/>
      <c r="K29913" s="47"/>
    </row>
    <row r="29914" ht="14.25" spans="10:11">
      <c r="J29914" s="47"/>
      <c r="K29914" s="47"/>
    </row>
    <row r="29915" ht="14.25" spans="10:11">
      <c r="J29915" s="47"/>
      <c r="K29915" s="47"/>
    </row>
    <row r="29916" ht="14.25" spans="10:11">
      <c r="J29916" s="47"/>
      <c r="K29916" s="47"/>
    </row>
    <row r="29917" ht="14.25" spans="10:11">
      <c r="J29917" s="47"/>
      <c r="K29917" s="47"/>
    </row>
    <row r="29918" ht="14.25" spans="10:11">
      <c r="J29918" s="47"/>
      <c r="K29918" s="47"/>
    </row>
    <row r="29919" ht="14.25" spans="10:11">
      <c r="J29919" s="47"/>
      <c r="K29919" s="47"/>
    </row>
    <row r="29920" ht="14.25" spans="10:11">
      <c r="J29920" s="47"/>
      <c r="K29920" s="47"/>
    </row>
    <row r="29921" ht="14.25" spans="10:11">
      <c r="J29921" s="47"/>
      <c r="K29921" s="47"/>
    </row>
    <row r="29922" ht="14.25" spans="10:11">
      <c r="J29922" s="47"/>
      <c r="K29922" s="47"/>
    </row>
    <row r="29923" ht="14.25" spans="10:11">
      <c r="J29923" s="47"/>
      <c r="K29923" s="47"/>
    </row>
    <row r="29924" ht="14.25" spans="10:11">
      <c r="J29924" s="47"/>
      <c r="K29924" s="47"/>
    </row>
    <row r="29925" ht="14.25" spans="10:11">
      <c r="J29925" s="47"/>
      <c r="K29925" s="47"/>
    </row>
    <row r="29926" ht="14.25" spans="10:11">
      <c r="J29926" s="47"/>
      <c r="K29926" s="47"/>
    </row>
    <row r="29927" ht="14.25" spans="10:11">
      <c r="J29927" s="47"/>
      <c r="K29927" s="47"/>
    </row>
    <row r="29928" ht="14.25" spans="10:11">
      <c r="J29928" s="47"/>
      <c r="K29928" s="47"/>
    </row>
    <row r="29929" ht="14.25" spans="10:11">
      <c r="J29929" s="47"/>
      <c r="K29929" s="47"/>
    </row>
    <row r="29930" ht="14.25" spans="10:11">
      <c r="J29930" s="47"/>
      <c r="K29930" s="47"/>
    </row>
    <row r="29931" ht="14.25" spans="10:11">
      <c r="J29931" s="47"/>
      <c r="K29931" s="47"/>
    </row>
    <row r="29932" ht="14.25" spans="10:11">
      <c r="J29932" s="47"/>
      <c r="K29932" s="47"/>
    </row>
    <row r="29933" ht="14.25" spans="10:11">
      <c r="J29933" s="47"/>
      <c r="K29933" s="47"/>
    </row>
    <row r="29934" ht="14.25" spans="10:11">
      <c r="J29934" s="47"/>
      <c r="K29934" s="47"/>
    </row>
    <row r="29935" ht="14.25" spans="10:11">
      <c r="J29935" s="47"/>
      <c r="K29935" s="47"/>
    </row>
    <row r="29936" ht="14.25" spans="10:11">
      <c r="J29936" s="47"/>
      <c r="K29936" s="47"/>
    </row>
    <row r="29937" ht="14.25" spans="10:11">
      <c r="J29937" s="47"/>
      <c r="K29937" s="47"/>
    </row>
    <row r="29938" ht="14.25" spans="10:11">
      <c r="J29938" s="47"/>
      <c r="K29938" s="47"/>
    </row>
    <row r="29939" ht="14.25" spans="10:11">
      <c r="J29939" s="47"/>
      <c r="K29939" s="47"/>
    </row>
    <row r="29940" ht="14.25" spans="10:11">
      <c r="J29940" s="47"/>
      <c r="K29940" s="47"/>
    </row>
    <row r="29941" ht="14.25" spans="10:11">
      <c r="J29941" s="47"/>
      <c r="K29941" s="47"/>
    </row>
    <row r="29942" ht="14.25" spans="10:11">
      <c r="J29942" s="47"/>
      <c r="K29942" s="47"/>
    </row>
    <row r="29943" ht="14.25" spans="10:11">
      <c r="J29943" s="47"/>
      <c r="K29943" s="47"/>
    </row>
    <row r="29944" ht="14.25" spans="10:11">
      <c r="J29944" s="47"/>
      <c r="K29944" s="47"/>
    </row>
    <row r="29945" ht="14.25" spans="10:11">
      <c r="J29945" s="47"/>
      <c r="K29945" s="47"/>
    </row>
    <row r="29946" ht="14.25" spans="10:11">
      <c r="J29946" s="47"/>
      <c r="K29946" s="47"/>
    </row>
    <row r="29947" ht="14.25" spans="10:11">
      <c r="J29947" s="47"/>
      <c r="K29947" s="47"/>
    </row>
    <row r="29948" ht="14.25" spans="10:11">
      <c r="J29948" s="47"/>
      <c r="K29948" s="47"/>
    </row>
    <row r="29949" ht="14.25" spans="10:11">
      <c r="J29949" s="47"/>
      <c r="K29949" s="47"/>
    </row>
    <row r="29950" ht="14.25" spans="10:11">
      <c r="J29950" s="47"/>
      <c r="K29950" s="47"/>
    </row>
    <row r="29951" ht="14.25" spans="10:11">
      <c r="J29951" s="47"/>
      <c r="K29951" s="47"/>
    </row>
    <row r="29952" ht="14.25" spans="10:11">
      <c r="J29952" s="47"/>
      <c r="K29952" s="47"/>
    </row>
    <row r="29953" ht="14.25" spans="10:11">
      <c r="J29953" s="47"/>
      <c r="K29953" s="47"/>
    </row>
    <row r="29954" ht="14.25" spans="10:11">
      <c r="J29954" s="47"/>
      <c r="K29954" s="47"/>
    </row>
    <row r="29955" ht="14.25" spans="10:11">
      <c r="J29955" s="47"/>
      <c r="K29955" s="47"/>
    </row>
    <row r="29956" ht="14.25" spans="10:11">
      <c r="J29956" s="47"/>
      <c r="K29956" s="47"/>
    </row>
    <row r="29957" ht="14.25" spans="10:11">
      <c r="J29957" s="47"/>
      <c r="K29957" s="47"/>
    </row>
    <row r="29958" ht="14.25" spans="10:11">
      <c r="J29958" s="47"/>
      <c r="K29958" s="47"/>
    </row>
    <row r="29959" ht="14.25" spans="10:11">
      <c r="J29959" s="47"/>
      <c r="K29959" s="47"/>
    </row>
    <row r="29960" ht="14.25" spans="10:11">
      <c r="J29960" s="47"/>
      <c r="K29960" s="47"/>
    </row>
    <row r="29961" ht="14.25" spans="10:11">
      <c r="J29961" s="47"/>
      <c r="K29961" s="47"/>
    </row>
    <row r="29962" ht="14.25" spans="10:11">
      <c r="J29962" s="47"/>
      <c r="K29962" s="47"/>
    </row>
    <row r="29963" ht="14.25" spans="10:11">
      <c r="J29963" s="47"/>
      <c r="K29963" s="47"/>
    </row>
    <row r="29964" ht="14.25" spans="10:11">
      <c r="J29964" s="47"/>
      <c r="K29964" s="47"/>
    </row>
    <row r="29965" ht="14.25" spans="10:11">
      <c r="J29965" s="47"/>
      <c r="K29965" s="47"/>
    </row>
    <row r="29966" ht="14.25" spans="10:11">
      <c r="J29966" s="47"/>
      <c r="K29966" s="47"/>
    </row>
    <row r="29967" ht="14.25" spans="10:11">
      <c r="J29967" s="47"/>
      <c r="K29967" s="47"/>
    </row>
    <row r="29968" ht="14.25" spans="10:11">
      <c r="J29968" s="47"/>
      <c r="K29968" s="47"/>
    </row>
    <row r="29969" ht="14.25" spans="10:11">
      <c r="J29969" s="47"/>
      <c r="K29969" s="47"/>
    </row>
    <row r="29970" ht="14.25" spans="10:11">
      <c r="J29970" s="47"/>
      <c r="K29970" s="47"/>
    </row>
    <row r="29971" ht="14.25" spans="10:11">
      <c r="J29971" s="47"/>
      <c r="K29971" s="47"/>
    </row>
    <row r="29972" ht="14.25" spans="10:11">
      <c r="J29972" s="47"/>
      <c r="K29972" s="47"/>
    </row>
    <row r="29973" ht="14.25" spans="10:11">
      <c r="J29973" s="47"/>
      <c r="K29973" s="47"/>
    </row>
    <row r="29974" ht="14.25" spans="10:11">
      <c r="J29974" s="47"/>
      <c r="K29974" s="47"/>
    </row>
    <row r="29975" ht="14.25" spans="10:11">
      <c r="J29975" s="47"/>
      <c r="K29975" s="47"/>
    </row>
    <row r="29976" ht="14.25" spans="10:11">
      <c r="J29976" s="47"/>
      <c r="K29976" s="47"/>
    </row>
    <row r="29977" ht="14.25" spans="10:11">
      <c r="J29977" s="47"/>
      <c r="K29977" s="47"/>
    </row>
    <row r="29978" ht="14.25" spans="10:11">
      <c r="J29978" s="47"/>
      <c r="K29978" s="47"/>
    </row>
    <row r="29979" ht="14.25" spans="10:11">
      <c r="J29979" s="47"/>
      <c r="K29979" s="47"/>
    </row>
    <row r="29980" ht="14.25" spans="10:11">
      <c r="J29980" s="47"/>
      <c r="K29980" s="47"/>
    </row>
    <row r="29981" ht="14.25" spans="10:11">
      <c r="J29981" s="47"/>
      <c r="K29981" s="47"/>
    </row>
    <row r="29982" ht="14.25" spans="10:11">
      <c r="J29982" s="47"/>
      <c r="K29982" s="47"/>
    </row>
    <row r="29983" ht="14.25" spans="10:11">
      <c r="J29983" s="47"/>
      <c r="K29983" s="47"/>
    </row>
    <row r="29984" ht="14.25" spans="10:11">
      <c r="J29984" s="47"/>
      <c r="K29984" s="47"/>
    </row>
    <row r="29985" ht="14.25" spans="10:11">
      <c r="J29985" s="47"/>
      <c r="K29985" s="47"/>
    </row>
    <row r="29986" ht="14.25" spans="10:11">
      <c r="J29986" s="47"/>
      <c r="K29986" s="47"/>
    </row>
    <row r="29987" ht="14.25" spans="10:11">
      <c r="J29987" s="47"/>
      <c r="K29987" s="47"/>
    </row>
    <row r="29988" ht="14.25" spans="10:11">
      <c r="J29988" s="47"/>
      <c r="K29988" s="47"/>
    </row>
    <row r="29989" ht="14.25" spans="10:11">
      <c r="J29989" s="47"/>
      <c r="K29989" s="47"/>
    </row>
    <row r="29990" ht="14.25" spans="10:11">
      <c r="J29990" s="47"/>
      <c r="K29990" s="47"/>
    </row>
    <row r="29991" ht="14.25" spans="10:11">
      <c r="J29991" s="47"/>
      <c r="K29991" s="47"/>
    </row>
    <row r="29992" ht="14.25" spans="10:11">
      <c r="J29992" s="47"/>
      <c r="K29992" s="47"/>
    </row>
    <row r="29993" ht="14.25" spans="10:11">
      <c r="J29993" s="47"/>
      <c r="K29993" s="47"/>
    </row>
    <row r="29994" ht="14.25" spans="10:11">
      <c r="J29994" s="47"/>
      <c r="K29994" s="47"/>
    </row>
    <row r="29995" ht="14.25" spans="10:11">
      <c r="J29995" s="47"/>
      <c r="K29995" s="47"/>
    </row>
    <row r="29996" ht="14.25" spans="10:11">
      <c r="J29996" s="47"/>
      <c r="K29996" s="47"/>
    </row>
    <row r="29997" ht="14.25" spans="10:11">
      <c r="J29997" s="47"/>
      <c r="K29997" s="47"/>
    </row>
    <row r="29998" ht="14.25" spans="10:11">
      <c r="J29998" s="47"/>
      <c r="K29998" s="47"/>
    </row>
    <row r="29999" ht="14.25" spans="10:11">
      <c r="J29999" s="47"/>
      <c r="K29999" s="47"/>
    </row>
    <row r="30000" ht="14.25" spans="10:11">
      <c r="J30000" s="47"/>
      <c r="K30000" s="47"/>
    </row>
    <row r="30001" ht="14.25" spans="10:11">
      <c r="J30001" s="47"/>
      <c r="K30001" s="47"/>
    </row>
    <row r="30002" ht="14.25" spans="10:11">
      <c r="J30002" s="47"/>
      <c r="K30002" s="47"/>
    </row>
    <row r="30003" ht="14.25" spans="10:11">
      <c r="J30003" s="47"/>
      <c r="K30003" s="47"/>
    </row>
    <row r="30004" ht="14.25" spans="10:11">
      <c r="J30004" s="47"/>
      <c r="K30004" s="47"/>
    </row>
    <row r="30005" ht="14.25" spans="10:11">
      <c r="J30005" s="47"/>
      <c r="K30005" s="47"/>
    </row>
    <row r="30006" ht="14.25" spans="10:11">
      <c r="J30006" s="47"/>
      <c r="K30006" s="47"/>
    </row>
    <row r="30007" ht="14.25" spans="10:11">
      <c r="J30007" s="47"/>
      <c r="K30007" s="47"/>
    </row>
    <row r="30008" ht="14.25" spans="10:11">
      <c r="J30008" s="47"/>
      <c r="K30008" s="47"/>
    </row>
    <row r="30009" ht="14.25" spans="10:11">
      <c r="J30009" s="47"/>
      <c r="K30009" s="47"/>
    </row>
    <row r="30010" ht="14.25" spans="10:11">
      <c r="J30010" s="47"/>
      <c r="K30010" s="47"/>
    </row>
    <row r="30011" ht="14.25" spans="10:11">
      <c r="J30011" s="47"/>
      <c r="K30011" s="47"/>
    </row>
    <row r="30012" ht="14.25" spans="10:11">
      <c r="J30012" s="47"/>
      <c r="K30012" s="47"/>
    </row>
    <row r="30013" ht="14.25" spans="10:11">
      <c r="J30013" s="47"/>
      <c r="K30013" s="47"/>
    </row>
    <row r="30014" ht="14.25" spans="10:11">
      <c r="J30014" s="47"/>
      <c r="K30014" s="47"/>
    </row>
    <row r="30015" ht="14.25" spans="10:11">
      <c r="J30015" s="47"/>
      <c r="K30015" s="47"/>
    </row>
    <row r="30016" ht="14.25" spans="10:11">
      <c r="J30016" s="47"/>
      <c r="K30016" s="47"/>
    </row>
    <row r="30017" ht="14.25" spans="10:11">
      <c r="J30017" s="47"/>
      <c r="K30017" s="47"/>
    </row>
    <row r="30018" ht="14.25" spans="10:11">
      <c r="J30018" s="47"/>
      <c r="K30018" s="47"/>
    </row>
    <row r="30019" ht="14.25" spans="10:11">
      <c r="J30019" s="47"/>
      <c r="K30019" s="47"/>
    </row>
    <row r="30020" ht="14.25" spans="10:11">
      <c r="J30020" s="47"/>
      <c r="K30020" s="47"/>
    </row>
    <row r="30021" ht="14.25" spans="10:11">
      <c r="J30021" s="47"/>
      <c r="K30021" s="47"/>
    </row>
    <row r="30022" ht="14.25" spans="10:11">
      <c r="J30022" s="47"/>
      <c r="K30022" s="47"/>
    </row>
    <row r="30023" ht="14.25" spans="10:11">
      <c r="J30023" s="47"/>
      <c r="K30023" s="47"/>
    </row>
    <row r="30024" ht="14.25" spans="10:11">
      <c r="J30024" s="47"/>
      <c r="K30024" s="47"/>
    </row>
    <row r="30025" ht="14.25" spans="10:11">
      <c r="J30025" s="47"/>
      <c r="K30025" s="47"/>
    </row>
    <row r="30026" ht="14.25" spans="10:11">
      <c r="J30026" s="47"/>
      <c r="K30026" s="47"/>
    </row>
    <row r="30027" ht="14.25" spans="10:11">
      <c r="J30027" s="47"/>
      <c r="K30027" s="47"/>
    </row>
    <row r="30028" ht="14.25" spans="10:11">
      <c r="J30028" s="47"/>
      <c r="K30028" s="47"/>
    </row>
    <row r="30029" ht="14.25" spans="10:11">
      <c r="J30029" s="47"/>
      <c r="K30029" s="47"/>
    </row>
    <row r="30030" ht="14.25" spans="10:11">
      <c r="J30030" s="47"/>
      <c r="K30030" s="47"/>
    </row>
    <row r="30031" ht="14.25" spans="10:11">
      <c r="J30031" s="47"/>
      <c r="K30031" s="47"/>
    </row>
    <row r="30032" ht="14.25" spans="10:11">
      <c r="J30032" s="47"/>
      <c r="K30032" s="47"/>
    </row>
    <row r="30033" ht="14.25" spans="10:11">
      <c r="J30033" s="47"/>
      <c r="K30033" s="47"/>
    </row>
    <row r="30034" ht="14.25" spans="10:11">
      <c r="J30034" s="47"/>
      <c r="K30034" s="47"/>
    </row>
    <row r="30035" ht="14.25" spans="10:11">
      <c r="J30035" s="47"/>
      <c r="K30035" s="47"/>
    </row>
    <row r="30036" ht="14.25" spans="10:11">
      <c r="J30036" s="47"/>
      <c r="K30036" s="47"/>
    </row>
    <row r="30037" ht="14.25" spans="10:11">
      <c r="J30037" s="47"/>
      <c r="K30037" s="47"/>
    </row>
    <row r="30038" ht="14.25" spans="10:11">
      <c r="J30038" s="47"/>
      <c r="K30038" s="47"/>
    </row>
    <row r="30039" ht="14.25" spans="10:11">
      <c r="J30039" s="47"/>
      <c r="K30039" s="47"/>
    </row>
    <row r="30040" ht="14.25" spans="10:11">
      <c r="J30040" s="47"/>
      <c r="K30040" s="47"/>
    </row>
    <row r="30041" ht="14.25" spans="10:11">
      <c r="J30041" s="47"/>
      <c r="K30041" s="47"/>
    </row>
    <row r="30042" ht="14.25" spans="10:11">
      <c r="J30042" s="47"/>
      <c r="K30042" s="47"/>
    </row>
    <row r="30043" ht="14.25" spans="10:11">
      <c r="J30043" s="47"/>
      <c r="K30043" s="47"/>
    </row>
    <row r="30044" ht="14.25" spans="10:11">
      <c r="J30044" s="47"/>
      <c r="K30044" s="47"/>
    </row>
    <row r="30045" ht="14.25" spans="10:11">
      <c r="J30045" s="47"/>
      <c r="K30045" s="47"/>
    </row>
    <row r="30046" ht="14.25" spans="10:11">
      <c r="J30046" s="47"/>
      <c r="K30046" s="47"/>
    </row>
    <row r="30047" ht="14.25" spans="10:11">
      <c r="J30047" s="47"/>
      <c r="K30047" s="47"/>
    </row>
    <row r="30048" ht="14.25" spans="10:11">
      <c r="J30048" s="47"/>
      <c r="K30048" s="47"/>
    </row>
    <row r="30049" ht="14.25" spans="10:11">
      <c r="J30049" s="47"/>
      <c r="K30049" s="47"/>
    </row>
    <row r="30050" ht="14.25" spans="10:11">
      <c r="J30050" s="47"/>
      <c r="K30050" s="47"/>
    </row>
    <row r="30051" ht="14.25" spans="10:11">
      <c r="J30051" s="47"/>
      <c r="K30051" s="47"/>
    </row>
    <row r="30052" ht="14.25" spans="10:11">
      <c r="J30052" s="47"/>
      <c r="K30052" s="47"/>
    </row>
    <row r="30053" ht="14.25" spans="10:11">
      <c r="J30053" s="47"/>
      <c r="K30053" s="47"/>
    </row>
    <row r="30054" ht="14.25" spans="10:11">
      <c r="J30054" s="47"/>
      <c r="K30054" s="47"/>
    </row>
    <row r="30055" ht="14.25" spans="10:11">
      <c r="J30055" s="47"/>
      <c r="K30055" s="47"/>
    </row>
    <row r="30056" ht="14.25" spans="10:11">
      <c r="J30056" s="47"/>
      <c r="K30056" s="47"/>
    </row>
    <row r="30057" ht="14.25" spans="10:11">
      <c r="J30057" s="47"/>
      <c r="K30057" s="47"/>
    </row>
    <row r="30058" ht="14.25" spans="10:11">
      <c r="J30058" s="47"/>
      <c r="K30058" s="47"/>
    </row>
    <row r="30059" ht="14.25" spans="10:11">
      <c r="J30059" s="47"/>
      <c r="K30059" s="47"/>
    </row>
    <row r="30060" ht="14.25" spans="10:11">
      <c r="J30060" s="47"/>
      <c r="K30060" s="47"/>
    </row>
    <row r="30061" ht="14.25" spans="10:11">
      <c r="J30061" s="47"/>
      <c r="K30061" s="47"/>
    </row>
    <row r="30062" ht="14.25" spans="10:11">
      <c r="J30062" s="47"/>
      <c r="K30062" s="47"/>
    </row>
    <row r="30063" ht="14.25" spans="10:11">
      <c r="J30063" s="47"/>
      <c r="K30063" s="47"/>
    </row>
    <row r="30064" ht="14.25" spans="10:11">
      <c r="J30064" s="47"/>
      <c r="K30064" s="47"/>
    </row>
    <row r="30065" ht="14.25" spans="10:11">
      <c r="J30065" s="47"/>
      <c r="K30065" s="47"/>
    </row>
    <row r="30066" ht="14.25" spans="10:11">
      <c r="J30066" s="47"/>
      <c r="K30066" s="47"/>
    </row>
    <row r="30067" ht="14.25" spans="10:11">
      <c r="J30067" s="47"/>
      <c r="K30067" s="47"/>
    </row>
    <row r="30068" ht="14.25" spans="10:11">
      <c r="J30068" s="47"/>
      <c r="K30068" s="47"/>
    </row>
    <row r="30069" ht="14.25" spans="10:11">
      <c r="J30069" s="47"/>
      <c r="K30069" s="47"/>
    </row>
    <row r="30070" ht="14.25" spans="10:11">
      <c r="J30070" s="47"/>
      <c r="K30070" s="47"/>
    </row>
    <row r="30071" ht="14.25" spans="10:11">
      <c r="J30071" s="47"/>
      <c r="K30071" s="47"/>
    </row>
    <row r="30072" ht="14.25" spans="10:11">
      <c r="J30072" s="47"/>
      <c r="K30072" s="47"/>
    </row>
    <row r="30073" ht="14.25" spans="10:11">
      <c r="J30073" s="47"/>
      <c r="K30073" s="47"/>
    </row>
    <row r="30074" ht="14.25" spans="10:11">
      <c r="J30074" s="47"/>
      <c r="K30074" s="47"/>
    </row>
    <row r="30075" ht="14.25" spans="10:11">
      <c r="J30075" s="47"/>
      <c r="K30075" s="47"/>
    </row>
    <row r="30076" ht="14.25" spans="10:11">
      <c r="J30076" s="47"/>
      <c r="K30076" s="47"/>
    </row>
    <row r="30077" ht="14.25" spans="10:11">
      <c r="J30077" s="47"/>
      <c r="K30077" s="47"/>
    </row>
    <row r="30078" ht="14.25" spans="10:11">
      <c r="J30078" s="47"/>
      <c r="K30078" s="47"/>
    </row>
    <row r="30079" ht="14.25" spans="10:11">
      <c r="J30079" s="47"/>
      <c r="K30079" s="47"/>
    </row>
    <row r="30080" ht="14.25" spans="10:11">
      <c r="J30080" s="47"/>
      <c r="K30080" s="47"/>
    </row>
    <row r="30081" ht="14.25" spans="10:11">
      <c r="J30081" s="47"/>
      <c r="K30081" s="47"/>
    </row>
    <row r="30082" ht="14.25" spans="10:11">
      <c r="J30082" s="47"/>
      <c r="K30082" s="47"/>
    </row>
    <row r="30083" ht="14.25" spans="10:11">
      <c r="J30083" s="47"/>
      <c r="K30083" s="47"/>
    </row>
    <row r="30084" ht="14.25" spans="10:11">
      <c r="J30084" s="47"/>
      <c r="K30084" s="47"/>
    </row>
    <row r="30085" ht="14.25" spans="10:11">
      <c r="J30085" s="47"/>
      <c r="K30085" s="47"/>
    </row>
    <row r="30086" ht="14.25" spans="10:11">
      <c r="J30086" s="47"/>
      <c r="K30086" s="47"/>
    </row>
    <row r="30087" ht="14.25" spans="10:11">
      <c r="J30087" s="47"/>
      <c r="K30087" s="47"/>
    </row>
    <row r="30088" ht="14.25" spans="10:11">
      <c r="J30088" s="47"/>
      <c r="K30088" s="47"/>
    </row>
    <row r="30089" ht="14.25" spans="10:11">
      <c r="J30089" s="47"/>
      <c r="K30089" s="47"/>
    </row>
    <row r="30090" ht="14.25" spans="10:11">
      <c r="J30090" s="47"/>
      <c r="K30090" s="47"/>
    </row>
    <row r="30091" ht="14.25" spans="10:11">
      <c r="J30091" s="47"/>
      <c r="K30091" s="47"/>
    </row>
    <row r="30092" ht="14.25" spans="10:11">
      <c r="J30092" s="47"/>
      <c r="K30092" s="47"/>
    </row>
    <row r="30093" ht="14.25" spans="10:11">
      <c r="J30093" s="47"/>
      <c r="K30093" s="47"/>
    </row>
    <row r="30094" ht="14.25" spans="10:11">
      <c r="J30094" s="47"/>
      <c r="K30094" s="47"/>
    </row>
    <row r="30095" ht="14.25" spans="10:11">
      <c r="J30095" s="47"/>
      <c r="K30095" s="47"/>
    </row>
    <row r="30096" ht="14.25" spans="10:11">
      <c r="J30096" s="47"/>
      <c r="K30096" s="47"/>
    </row>
    <row r="30097" ht="14.25" spans="10:11">
      <c r="J30097" s="47"/>
      <c r="K30097" s="47"/>
    </row>
    <row r="30098" ht="14.25" spans="10:11">
      <c r="J30098" s="47"/>
      <c r="K30098" s="47"/>
    </row>
    <row r="30099" ht="14.25" spans="10:11">
      <c r="J30099" s="47"/>
      <c r="K30099" s="47"/>
    </row>
    <row r="30100" ht="14.25" spans="10:11">
      <c r="J30100" s="47"/>
      <c r="K30100" s="47"/>
    </row>
    <row r="30101" ht="14.25" spans="10:11">
      <c r="J30101" s="47"/>
      <c r="K30101" s="47"/>
    </row>
    <row r="30102" ht="14.25" spans="10:11">
      <c r="J30102" s="47"/>
      <c r="K30102" s="47"/>
    </row>
    <row r="30103" ht="14.25" spans="10:11">
      <c r="J30103" s="47"/>
      <c r="K30103" s="47"/>
    </row>
    <row r="30104" ht="14.25" spans="10:11">
      <c r="J30104" s="47"/>
      <c r="K30104" s="47"/>
    </row>
    <row r="30105" ht="14.25" spans="10:11">
      <c r="J30105" s="47"/>
      <c r="K30105" s="47"/>
    </row>
    <row r="30106" ht="14.25" spans="10:11">
      <c r="J30106" s="47"/>
      <c r="K30106" s="47"/>
    </row>
    <row r="30107" ht="14.25" spans="10:11">
      <c r="J30107" s="47"/>
      <c r="K30107" s="47"/>
    </row>
    <row r="30108" ht="14.25" spans="10:11">
      <c r="J30108" s="47"/>
      <c r="K30108" s="47"/>
    </row>
    <row r="30109" ht="14.25" spans="10:11">
      <c r="J30109" s="47"/>
      <c r="K30109" s="47"/>
    </row>
    <row r="30110" ht="14.25" spans="10:11">
      <c r="J30110" s="47"/>
      <c r="K30110" s="47"/>
    </row>
    <row r="30111" ht="14.25" spans="10:11">
      <c r="J30111" s="47"/>
      <c r="K30111" s="47"/>
    </row>
    <row r="30112" ht="14.25" spans="10:11">
      <c r="J30112" s="47"/>
      <c r="K30112" s="47"/>
    </row>
    <row r="30113" ht="14.25" spans="10:11">
      <c r="J30113" s="47"/>
      <c r="K30113" s="47"/>
    </row>
    <row r="30114" ht="14.25" spans="10:11">
      <c r="J30114" s="47"/>
      <c r="K30114" s="47"/>
    </row>
    <row r="30115" ht="14.25" spans="10:11">
      <c r="J30115" s="47"/>
      <c r="K30115" s="47"/>
    </row>
    <row r="30116" ht="14.25" spans="10:11">
      <c r="J30116" s="47"/>
      <c r="K30116" s="47"/>
    </row>
    <row r="30117" ht="14.25" spans="10:11">
      <c r="J30117" s="47"/>
      <c r="K30117" s="47"/>
    </row>
    <row r="30118" ht="14.25" spans="10:11">
      <c r="J30118" s="47"/>
      <c r="K30118" s="47"/>
    </row>
    <row r="30119" ht="14.25" spans="10:11">
      <c r="J30119" s="47"/>
      <c r="K30119" s="47"/>
    </row>
    <row r="30120" ht="14.25" spans="10:11">
      <c r="J30120" s="47"/>
      <c r="K30120" s="47"/>
    </row>
    <row r="30121" ht="14.25" spans="10:11">
      <c r="J30121" s="47"/>
      <c r="K30121" s="47"/>
    </row>
    <row r="30122" ht="14.25" spans="10:11">
      <c r="J30122" s="47"/>
      <c r="K30122" s="47"/>
    </row>
    <row r="30123" ht="14.25" spans="10:11">
      <c r="J30123" s="47"/>
      <c r="K30123" s="47"/>
    </row>
    <row r="30124" ht="14.25" spans="10:11">
      <c r="J30124" s="47"/>
      <c r="K30124" s="47"/>
    </row>
    <row r="30125" ht="14.25" spans="10:11">
      <c r="J30125" s="47"/>
      <c r="K30125" s="47"/>
    </row>
    <row r="30126" ht="14.25" spans="10:11">
      <c r="J30126" s="47"/>
      <c r="K30126" s="47"/>
    </row>
    <row r="30127" ht="14.25" spans="10:11">
      <c r="J30127" s="47"/>
      <c r="K30127" s="47"/>
    </row>
    <row r="30128" ht="14.25" spans="10:11">
      <c r="J30128" s="47"/>
      <c r="K30128" s="47"/>
    </row>
    <row r="30129" ht="14.25" spans="10:11">
      <c r="J30129" s="47"/>
      <c r="K30129" s="47"/>
    </row>
    <row r="30130" ht="14.25" spans="10:11">
      <c r="J30130" s="47"/>
      <c r="K30130" s="47"/>
    </row>
    <row r="30131" ht="14.25" spans="10:11">
      <c r="J30131" s="47"/>
      <c r="K30131" s="47"/>
    </row>
    <row r="30132" ht="14.25" spans="10:11">
      <c r="J30132" s="47"/>
      <c r="K30132" s="47"/>
    </row>
    <row r="30133" ht="14.25" spans="10:11">
      <c r="J30133" s="47"/>
      <c r="K30133" s="47"/>
    </row>
    <row r="30134" ht="14.25" spans="10:11">
      <c r="J30134" s="47"/>
      <c r="K30134" s="47"/>
    </row>
    <row r="30135" ht="14.25" spans="10:11">
      <c r="J30135" s="47"/>
      <c r="K30135" s="47"/>
    </row>
    <row r="30136" ht="14.25" spans="10:11">
      <c r="J30136" s="47"/>
      <c r="K30136" s="47"/>
    </row>
    <row r="30137" ht="14.25" spans="10:11">
      <c r="J30137" s="47"/>
      <c r="K30137" s="47"/>
    </row>
    <row r="30138" ht="14.25" spans="10:11">
      <c r="J30138" s="47"/>
      <c r="K30138" s="47"/>
    </row>
    <row r="30139" ht="14.25" spans="10:11">
      <c r="J30139" s="47"/>
      <c r="K30139" s="47"/>
    </row>
    <row r="30140" ht="14.25" spans="10:11">
      <c r="J30140" s="47"/>
      <c r="K30140" s="47"/>
    </row>
    <row r="30141" ht="14.25" spans="10:11">
      <c r="J30141" s="47"/>
      <c r="K30141" s="47"/>
    </row>
    <row r="30142" ht="14.25" spans="10:11">
      <c r="J30142" s="47"/>
      <c r="K30142" s="47"/>
    </row>
    <row r="30143" ht="14.25" spans="10:11">
      <c r="J30143" s="47"/>
      <c r="K30143" s="47"/>
    </row>
    <row r="30144" ht="14.25" spans="10:11">
      <c r="J30144" s="47"/>
      <c r="K30144" s="47"/>
    </row>
    <row r="30145" ht="14.25" spans="10:11">
      <c r="J30145" s="47"/>
      <c r="K30145" s="47"/>
    </row>
    <row r="30146" ht="14.25" spans="10:11">
      <c r="J30146" s="47"/>
      <c r="K30146" s="47"/>
    </row>
    <row r="30147" ht="14.25" spans="10:11">
      <c r="J30147" s="47"/>
      <c r="K30147" s="47"/>
    </row>
    <row r="30148" ht="14.25" spans="10:11">
      <c r="J30148" s="47"/>
      <c r="K30148" s="47"/>
    </row>
    <row r="30149" ht="14.25" spans="10:11">
      <c r="J30149" s="47"/>
      <c r="K30149" s="47"/>
    </row>
    <row r="30150" ht="14.25" spans="10:11">
      <c r="J30150" s="47"/>
      <c r="K30150" s="47"/>
    </row>
    <row r="30151" ht="14.25" spans="10:11">
      <c r="J30151" s="47"/>
      <c r="K30151" s="47"/>
    </row>
    <row r="30152" ht="14.25" spans="10:11">
      <c r="J30152" s="47"/>
      <c r="K30152" s="47"/>
    </row>
    <row r="30153" ht="14.25" spans="10:11">
      <c r="J30153" s="47"/>
      <c r="K30153" s="47"/>
    </row>
    <row r="30154" ht="14.25" spans="10:11">
      <c r="J30154" s="47"/>
      <c r="K30154" s="47"/>
    </row>
    <row r="30155" ht="14.25" spans="10:11">
      <c r="J30155" s="47"/>
      <c r="K30155" s="47"/>
    </row>
    <row r="30156" ht="14.25" spans="10:11">
      <c r="J30156" s="47"/>
      <c r="K30156" s="47"/>
    </row>
    <row r="30157" ht="14.25" spans="10:11">
      <c r="J30157" s="47"/>
      <c r="K30157" s="47"/>
    </row>
    <row r="30158" ht="14.25" spans="10:11">
      <c r="J30158" s="47"/>
      <c r="K30158" s="47"/>
    </row>
    <row r="30159" ht="14.25" spans="10:11">
      <c r="J30159" s="47"/>
      <c r="K30159" s="47"/>
    </row>
    <row r="30160" ht="14.25" spans="10:11">
      <c r="J30160" s="47"/>
      <c r="K30160" s="47"/>
    </row>
    <row r="30161" ht="14.25" spans="10:11">
      <c r="J30161" s="47"/>
      <c r="K30161" s="47"/>
    </row>
    <row r="30162" ht="14.25" spans="10:11">
      <c r="J30162" s="47"/>
      <c r="K30162" s="47"/>
    </row>
    <row r="30163" ht="14.25" spans="10:11">
      <c r="J30163" s="47"/>
      <c r="K30163" s="47"/>
    </row>
    <row r="30164" ht="14.25" spans="10:11">
      <c r="J30164" s="47"/>
      <c r="K30164" s="47"/>
    </row>
    <row r="30165" ht="14.25" spans="10:11">
      <c r="J30165" s="47"/>
      <c r="K30165" s="47"/>
    </row>
    <row r="30166" ht="14.25" spans="10:11">
      <c r="J30166" s="47"/>
      <c r="K30166" s="47"/>
    </row>
    <row r="30167" ht="14.25" spans="10:11">
      <c r="J30167" s="47"/>
      <c r="K30167" s="47"/>
    </row>
    <row r="30168" ht="14.25" spans="10:11">
      <c r="J30168" s="47"/>
      <c r="K30168" s="47"/>
    </row>
    <row r="30169" ht="14.25" spans="10:11">
      <c r="J30169" s="47"/>
      <c r="K30169" s="47"/>
    </row>
    <row r="30170" ht="14.25" spans="10:11">
      <c r="J30170" s="47"/>
      <c r="K30170" s="47"/>
    </row>
    <row r="30171" ht="14.25" spans="10:11">
      <c r="J30171" s="47"/>
      <c r="K30171" s="47"/>
    </row>
    <row r="30172" ht="14.25" spans="10:11">
      <c r="J30172" s="47"/>
      <c r="K30172" s="47"/>
    </row>
    <row r="30173" ht="14.25" spans="10:11">
      <c r="J30173" s="47"/>
      <c r="K30173" s="47"/>
    </row>
    <row r="30174" ht="14.25" spans="10:11">
      <c r="J30174" s="47"/>
      <c r="K30174" s="47"/>
    </row>
    <row r="30175" ht="14.25" spans="10:11">
      <c r="J30175" s="47"/>
      <c r="K30175" s="47"/>
    </row>
    <row r="30176" ht="14.25" spans="10:11">
      <c r="J30176" s="47"/>
      <c r="K30176" s="47"/>
    </row>
    <row r="30177" ht="14.25" spans="10:11">
      <c r="J30177" s="47"/>
      <c r="K30177" s="47"/>
    </row>
    <row r="30178" ht="14.25" spans="10:11">
      <c r="J30178" s="47"/>
      <c r="K30178" s="47"/>
    </row>
    <row r="30179" ht="14.25" spans="10:11">
      <c r="J30179" s="47"/>
      <c r="K30179" s="47"/>
    </row>
    <row r="30180" ht="14.25" spans="10:11">
      <c r="J30180" s="47"/>
      <c r="K30180" s="47"/>
    </row>
    <row r="30181" ht="14.25" spans="10:11">
      <c r="J30181" s="47"/>
      <c r="K30181" s="47"/>
    </row>
    <row r="30182" ht="14.25" spans="10:11">
      <c r="J30182" s="47"/>
      <c r="K30182" s="47"/>
    </row>
    <row r="30183" ht="14.25" spans="10:11">
      <c r="J30183" s="47"/>
      <c r="K30183" s="47"/>
    </row>
    <row r="30184" ht="14.25" spans="10:11">
      <c r="J30184" s="47"/>
      <c r="K30184" s="47"/>
    </row>
    <row r="30185" ht="14.25" spans="10:11">
      <c r="J30185" s="47"/>
      <c r="K30185" s="47"/>
    </row>
    <row r="30186" ht="14.25" spans="10:11">
      <c r="J30186" s="47"/>
      <c r="K30186" s="47"/>
    </row>
    <row r="30187" ht="14.25" spans="10:11">
      <c r="J30187" s="47"/>
      <c r="K30187" s="47"/>
    </row>
    <row r="30188" ht="14.25" spans="10:11">
      <c r="J30188" s="47"/>
      <c r="K30188" s="47"/>
    </row>
    <row r="30189" ht="14.25" spans="10:11">
      <c r="J30189" s="47"/>
      <c r="K30189" s="47"/>
    </row>
    <row r="30190" ht="14.25" spans="10:11">
      <c r="J30190" s="47"/>
      <c r="K30190" s="47"/>
    </row>
    <row r="30191" ht="14.25" spans="10:11">
      <c r="J30191" s="47"/>
      <c r="K30191" s="47"/>
    </row>
    <row r="30192" ht="14.25" spans="10:11">
      <c r="J30192" s="47"/>
      <c r="K30192" s="47"/>
    </row>
    <row r="30193" ht="14.25" spans="10:11">
      <c r="J30193" s="47"/>
      <c r="K30193" s="47"/>
    </row>
    <row r="30194" ht="14.25" spans="10:11">
      <c r="J30194" s="47"/>
      <c r="K30194" s="47"/>
    </row>
    <row r="30195" ht="14.25" spans="10:11">
      <c r="J30195" s="47"/>
      <c r="K30195" s="47"/>
    </row>
    <row r="30196" ht="14.25" spans="10:11">
      <c r="J30196" s="47"/>
      <c r="K30196" s="47"/>
    </row>
    <row r="30197" ht="14.25" spans="10:11">
      <c r="J30197" s="47"/>
      <c r="K30197" s="47"/>
    </row>
    <row r="30198" ht="14.25" spans="10:11">
      <c r="J30198" s="47"/>
      <c r="K30198" s="47"/>
    </row>
    <row r="30199" ht="14.25" spans="10:11">
      <c r="J30199" s="47"/>
      <c r="K30199" s="47"/>
    </row>
    <row r="30200" ht="14.25" spans="10:11">
      <c r="J30200" s="47"/>
      <c r="K30200" s="47"/>
    </row>
    <row r="30201" ht="14.25" spans="10:11">
      <c r="J30201" s="47"/>
      <c r="K30201" s="47"/>
    </row>
    <row r="30202" ht="14.25" spans="10:11">
      <c r="J30202" s="47"/>
      <c r="K30202" s="47"/>
    </row>
    <row r="30203" ht="14.25" spans="10:11">
      <c r="J30203" s="47"/>
      <c r="K30203" s="47"/>
    </row>
    <row r="30204" ht="14.25" spans="10:11">
      <c r="J30204" s="47"/>
      <c r="K30204" s="47"/>
    </row>
    <row r="30205" ht="14.25" spans="10:11">
      <c r="J30205" s="47"/>
      <c r="K30205" s="47"/>
    </row>
    <row r="30206" ht="14.25" spans="10:11">
      <c r="J30206" s="47"/>
      <c r="K30206" s="47"/>
    </row>
    <row r="30207" ht="14.25" spans="10:11">
      <c r="J30207" s="47"/>
      <c r="K30207" s="47"/>
    </row>
    <row r="30208" ht="14.25" spans="10:11">
      <c r="J30208" s="47"/>
      <c r="K30208" s="47"/>
    </row>
    <row r="30209" ht="14.25" spans="10:11">
      <c r="J30209" s="47"/>
      <c r="K30209" s="47"/>
    </row>
    <row r="30210" ht="14.25" spans="10:11">
      <c r="J30210" s="47"/>
      <c r="K30210" s="47"/>
    </row>
    <row r="30211" ht="14.25" spans="10:11">
      <c r="J30211" s="47"/>
      <c r="K30211" s="47"/>
    </row>
    <row r="30212" ht="14.25" spans="10:11">
      <c r="J30212" s="47"/>
      <c r="K30212" s="47"/>
    </row>
    <row r="30213" ht="14.25" spans="10:11">
      <c r="J30213" s="47"/>
      <c r="K30213" s="47"/>
    </row>
    <row r="30214" ht="14.25" spans="10:11">
      <c r="J30214" s="47"/>
      <c r="K30214" s="47"/>
    </row>
    <row r="30215" ht="14.25" spans="10:11">
      <c r="J30215" s="47"/>
      <c r="K30215" s="47"/>
    </row>
    <row r="30216" ht="14.25" spans="10:11">
      <c r="J30216" s="47"/>
      <c r="K30216" s="47"/>
    </row>
    <row r="30217" ht="14.25" spans="10:11">
      <c r="J30217" s="47"/>
      <c r="K30217" s="47"/>
    </row>
    <row r="30218" ht="14.25" spans="10:11">
      <c r="J30218" s="47"/>
      <c r="K30218" s="47"/>
    </row>
    <row r="30219" ht="14.25" spans="10:11">
      <c r="J30219" s="47"/>
      <c r="K30219" s="47"/>
    </row>
    <row r="30220" ht="14.25" spans="10:11">
      <c r="J30220" s="47"/>
      <c r="K30220" s="47"/>
    </row>
    <row r="30221" ht="14.25" spans="10:11">
      <c r="J30221" s="47"/>
      <c r="K30221" s="47"/>
    </row>
    <row r="30222" ht="14.25" spans="10:11">
      <c r="J30222" s="47"/>
      <c r="K30222" s="47"/>
    </row>
    <row r="30223" ht="14.25" spans="10:11">
      <c r="J30223" s="47"/>
      <c r="K30223" s="47"/>
    </row>
    <row r="30224" ht="14.25" spans="10:11">
      <c r="J30224" s="47"/>
      <c r="K30224" s="47"/>
    </row>
    <row r="30225" ht="14.25" spans="10:11">
      <c r="J30225" s="47"/>
      <c r="K30225" s="47"/>
    </row>
    <row r="30226" ht="14.25" spans="10:11">
      <c r="J30226" s="47"/>
      <c r="K30226" s="47"/>
    </row>
    <row r="30227" ht="14.25" spans="10:11">
      <c r="J30227" s="47"/>
      <c r="K30227" s="47"/>
    </row>
    <row r="30228" ht="14.25" spans="10:11">
      <c r="J30228" s="47"/>
      <c r="K30228" s="47"/>
    </row>
    <row r="30229" ht="14.25" spans="10:11">
      <c r="J30229" s="47"/>
      <c r="K30229" s="47"/>
    </row>
    <row r="30230" ht="14.25" spans="10:11">
      <c r="J30230" s="47"/>
      <c r="K30230" s="47"/>
    </row>
    <row r="30231" ht="14.25" spans="10:11">
      <c r="J30231" s="47"/>
      <c r="K30231" s="47"/>
    </row>
    <row r="30232" ht="14.25" spans="10:11">
      <c r="J30232" s="47"/>
      <c r="K30232" s="47"/>
    </row>
    <row r="30233" ht="14.25" spans="10:11">
      <c r="J30233" s="47"/>
      <c r="K30233" s="47"/>
    </row>
    <row r="30234" ht="14.25" spans="10:11">
      <c r="J30234" s="47"/>
      <c r="K30234" s="47"/>
    </row>
    <row r="30235" ht="14.25" spans="10:11">
      <c r="J30235" s="47"/>
      <c r="K30235" s="47"/>
    </row>
    <row r="30236" ht="14.25" spans="10:11">
      <c r="J30236" s="47"/>
      <c r="K30236" s="47"/>
    </row>
    <row r="30237" ht="14.25" spans="10:11">
      <c r="J30237" s="47"/>
      <c r="K30237" s="47"/>
    </row>
    <row r="30238" ht="14.25" spans="10:11">
      <c r="J30238" s="47"/>
      <c r="K30238" s="47"/>
    </row>
    <row r="30239" ht="14.25" spans="10:11">
      <c r="J30239" s="47"/>
      <c r="K30239" s="47"/>
    </row>
    <row r="30240" ht="14.25" spans="10:11">
      <c r="J30240" s="47"/>
      <c r="K30240" s="47"/>
    </row>
    <row r="30241" ht="14.25" spans="10:11">
      <c r="J30241" s="47"/>
      <c r="K30241" s="47"/>
    </row>
    <row r="30242" ht="14.25" spans="10:11">
      <c r="J30242" s="47"/>
      <c r="K30242" s="47"/>
    </row>
    <row r="30243" ht="14.25" spans="10:11">
      <c r="J30243" s="47"/>
      <c r="K30243" s="47"/>
    </row>
    <row r="30244" ht="14.25" spans="10:11">
      <c r="J30244" s="47"/>
      <c r="K30244" s="47"/>
    </row>
    <row r="30245" ht="14.25" spans="10:11">
      <c r="J30245" s="47"/>
      <c r="K30245" s="47"/>
    </row>
    <row r="30246" ht="14.25" spans="10:11">
      <c r="J30246" s="47"/>
      <c r="K30246" s="47"/>
    </row>
    <row r="30247" ht="14.25" spans="10:11">
      <c r="J30247" s="47"/>
      <c r="K30247" s="47"/>
    </row>
    <row r="30248" ht="14.25" spans="10:11">
      <c r="J30248" s="47"/>
      <c r="K30248" s="47"/>
    </row>
    <row r="30249" ht="14.25" spans="10:11">
      <c r="J30249" s="47"/>
      <c r="K30249" s="47"/>
    </row>
    <row r="30250" ht="14.25" spans="10:11">
      <c r="J30250" s="47"/>
      <c r="K30250" s="47"/>
    </row>
    <row r="30251" ht="14.25" spans="10:11">
      <c r="J30251" s="47"/>
      <c r="K30251" s="47"/>
    </row>
    <row r="30252" ht="14.25" spans="10:11">
      <c r="J30252" s="47"/>
      <c r="K30252" s="47"/>
    </row>
    <row r="30253" ht="14.25" spans="10:11">
      <c r="J30253" s="47"/>
      <c r="K30253" s="47"/>
    </row>
    <row r="30254" ht="14.25" spans="10:11">
      <c r="J30254" s="47"/>
      <c r="K30254" s="47"/>
    </row>
    <row r="30255" ht="14.25" spans="10:11">
      <c r="J30255" s="47"/>
      <c r="K30255" s="47"/>
    </row>
    <row r="30256" ht="14.25" spans="10:11">
      <c r="J30256" s="47"/>
      <c r="K30256" s="47"/>
    </row>
    <row r="30257" ht="14.25" spans="10:11">
      <c r="J30257" s="47"/>
      <c r="K30257" s="47"/>
    </row>
    <row r="30258" ht="14.25" spans="10:11">
      <c r="J30258" s="47"/>
      <c r="K30258" s="47"/>
    </row>
    <row r="30259" ht="14.25" spans="10:11">
      <c r="J30259" s="47"/>
      <c r="K30259" s="47"/>
    </row>
    <row r="30260" ht="14.25" spans="10:11">
      <c r="J30260" s="47"/>
      <c r="K30260" s="47"/>
    </row>
    <row r="30261" ht="14.25" spans="10:11">
      <c r="J30261" s="47"/>
      <c r="K30261" s="47"/>
    </row>
    <row r="30262" ht="14.25" spans="10:11">
      <c r="J30262" s="47"/>
      <c r="K30262" s="47"/>
    </row>
    <row r="30263" ht="14.25" spans="10:11">
      <c r="J30263" s="47"/>
      <c r="K30263" s="47"/>
    </row>
    <row r="30264" ht="14.25" spans="10:11">
      <c r="J30264" s="47"/>
      <c r="K30264" s="47"/>
    </row>
    <row r="30265" ht="14.25" spans="10:11">
      <c r="J30265" s="47"/>
      <c r="K30265" s="47"/>
    </row>
    <row r="30266" ht="14.25" spans="10:11">
      <c r="J30266" s="47"/>
      <c r="K30266" s="47"/>
    </row>
    <row r="30267" ht="14.25" spans="10:11">
      <c r="J30267" s="47"/>
      <c r="K30267" s="47"/>
    </row>
    <row r="30268" ht="14.25" spans="10:11">
      <c r="J30268" s="47"/>
      <c r="K30268" s="47"/>
    </row>
    <row r="30269" ht="14.25" spans="10:11">
      <c r="J30269" s="47"/>
      <c r="K30269" s="47"/>
    </row>
    <row r="30270" ht="14.25" spans="10:11">
      <c r="J30270" s="47"/>
      <c r="K30270" s="47"/>
    </row>
    <row r="30271" ht="14.25" spans="10:11">
      <c r="J30271" s="47"/>
      <c r="K30271" s="47"/>
    </row>
    <row r="30272" ht="14.25" spans="10:11">
      <c r="J30272" s="47"/>
      <c r="K30272" s="47"/>
    </row>
    <row r="30273" ht="14.25" spans="10:11">
      <c r="J30273" s="47"/>
      <c r="K30273" s="47"/>
    </row>
    <row r="30274" ht="14.25" spans="10:11">
      <c r="J30274" s="47"/>
      <c r="K30274" s="47"/>
    </row>
    <row r="30275" ht="14.25" spans="10:11">
      <c r="J30275" s="47"/>
      <c r="K30275" s="47"/>
    </row>
    <row r="30276" ht="14.25" spans="10:11">
      <c r="J30276" s="47"/>
      <c r="K30276" s="47"/>
    </row>
    <row r="30277" ht="14.25" spans="10:11">
      <c r="J30277" s="47"/>
      <c r="K30277" s="47"/>
    </row>
    <row r="30278" ht="14.25" spans="10:11">
      <c r="J30278" s="47"/>
      <c r="K30278" s="47"/>
    </row>
    <row r="30279" ht="14.25" spans="10:11">
      <c r="J30279" s="47"/>
      <c r="K30279" s="47"/>
    </row>
    <row r="30280" ht="14.25" spans="10:11">
      <c r="J30280" s="47"/>
      <c r="K30280" s="47"/>
    </row>
    <row r="30281" ht="14.25" spans="10:11">
      <c r="J30281" s="47"/>
      <c r="K30281" s="47"/>
    </row>
    <row r="30282" ht="14.25" spans="10:11">
      <c r="J30282" s="47"/>
      <c r="K30282" s="47"/>
    </row>
    <row r="30283" ht="14.25" spans="10:11">
      <c r="J30283" s="47"/>
      <c r="K30283" s="47"/>
    </row>
    <row r="30284" ht="14.25" spans="10:11">
      <c r="J30284" s="47"/>
      <c r="K30284" s="47"/>
    </row>
    <row r="30285" ht="14.25" spans="10:11">
      <c r="J30285" s="47"/>
      <c r="K30285" s="47"/>
    </row>
    <row r="30286" ht="14.25" spans="10:11">
      <c r="J30286" s="47"/>
      <c r="K30286" s="47"/>
    </row>
    <row r="30287" ht="14.25" spans="10:11">
      <c r="J30287" s="47"/>
      <c r="K30287" s="47"/>
    </row>
    <row r="30288" ht="14.25" spans="10:11">
      <c r="J30288" s="47"/>
      <c r="K30288" s="47"/>
    </row>
    <row r="30289" ht="14.25" spans="10:11">
      <c r="J30289" s="47"/>
      <c r="K30289" s="47"/>
    </row>
    <row r="30290" ht="14.25" spans="10:11">
      <c r="J30290" s="47"/>
      <c r="K30290" s="47"/>
    </row>
    <row r="30291" ht="14.25" spans="10:11">
      <c r="J30291" s="47"/>
      <c r="K30291" s="47"/>
    </row>
    <row r="30292" ht="14.25" spans="10:11">
      <c r="J30292" s="47"/>
      <c r="K30292" s="47"/>
    </row>
    <row r="30293" ht="14.25" spans="10:11">
      <c r="J30293" s="47"/>
      <c r="K30293" s="47"/>
    </row>
    <row r="30294" ht="14.25" spans="10:11">
      <c r="J30294" s="47"/>
      <c r="K30294" s="47"/>
    </row>
    <row r="30295" ht="14.25" spans="10:11">
      <c r="J30295" s="47"/>
      <c r="K30295" s="47"/>
    </row>
    <row r="30296" ht="14.25" spans="10:11">
      <c r="J30296" s="47"/>
      <c r="K30296" s="47"/>
    </row>
    <row r="30297" ht="14.25" spans="10:11">
      <c r="J30297" s="47"/>
      <c r="K30297" s="47"/>
    </row>
    <row r="30298" ht="14.25" spans="10:11">
      <c r="J30298" s="47"/>
      <c r="K30298" s="47"/>
    </row>
    <row r="30299" ht="14.25" spans="10:11">
      <c r="J30299" s="47"/>
      <c r="K30299" s="47"/>
    </row>
    <row r="30300" ht="14.25" spans="10:11">
      <c r="J30300" s="47"/>
      <c r="K30300" s="47"/>
    </row>
    <row r="30301" ht="14.25" spans="10:11">
      <c r="J30301" s="47"/>
      <c r="K30301" s="47"/>
    </row>
    <row r="30302" ht="14.25" spans="10:11">
      <c r="J30302" s="47"/>
      <c r="K30302" s="47"/>
    </row>
    <row r="30303" ht="14.25" spans="10:11">
      <c r="J30303" s="47"/>
      <c r="K30303" s="47"/>
    </row>
    <row r="30304" ht="14.25" spans="10:11">
      <c r="J30304" s="47"/>
      <c r="K30304" s="47"/>
    </row>
    <row r="30305" ht="14.25" spans="10:11">
      <c r="J30305" s="47"/>
      <c r="K30305" s="47"/>
    </row>
    <row r="30306" ht="14.25" spans="10:11">
      <c r="J30306" s="47"/>
      <c r="K30306" s="47"/>
    </row>
    <row r="30307" ht="14.25" spans="10:11">
      <c r="J30307" s="47"/>
      <c r="K30307" s="47"/>
    </row>
    <row r="30308" ht="14.25" spans="10:11">
      <c r="J30308" s="47"/>
      <c r="K30308" s="47"/>
    </row>
    <row r="30309" ht="14.25" spans="10:11">
      <c r="J30309" s="47"/>
      <c r="K30309" s="47"/>
    </row>
    <row r="30310" ht="14.25" spans="10:11">
      <c r="J30310" s="47"/>
      <c r="K30310" s="47"/>
    </row>
    <row r="30311" ht="14.25" spans="10:11">
      <c r="J30311" s="47"/>
      <c r="K30311" s="47"/>
    </row>
    <row r="30312" ht="14.25" spans="10:11">
      <c r="J30312" s="47"/>
      <c r="K30312" s="47"/>
    </row>
    <row r="30313" ht="14.25" spans="10:11">
      <c r="J30313" s="47"/>
      <c r="K30313" s="47"/>
    </row>
    <row r="30314" ht="14.25" spans="10:11">
      <c r="J30314" s="47"/>
      <c r="K30314" s="47"/>
    </row>
    <row r="30315" ht="14.25" spans="10:11">
      <c r="J30315" s="47"/>
      <c r="K30315" s="47"/>
    </row>
    <row r="30316" ht="14.25" spans="10:11">
      <c r="J30316" s="47"/>
      <c r="K30316" s="47"/>
    </row>
    <row r="30317" ht="14.25" spans="10:11">
      <c r="J30317" s="47"/>
      <c r="K30317" s="47"/>
    </row>
    <row r="30318" ht="14.25" spans="10:11">
      <c r="J30318" s="47"/>
      <c r="K30318" s="47"/>
    </row>
    <row r="30319" ht="14.25" spans="10:11">
      <c r="J30319" s="47"/>
      <c r="K30319" s="47"/>
    </row>
    <row r="30320" ht="14.25" spans="10:11">
      <c r="J30320" s="47"/>
      <c r="K30320" s="47"/>
    </row>
    <row r="30321" ht="14.25" spans="10:11">
      <c r="J30321" s="47"/>
      <c r="K30321" s="47"/>
    </row>
    <row r="30322" ht="14.25" spans="10:11">
      <c r="J30322" s="47"/>
      <c r="K30322" s="47"/>
    </row>
    <row r="30323" ht="14.25" spans="10:11">
      <c r="J30323" s="47"/>
      <c r="K30323" s="47"/>
    </row>
    <row r="30324" ht="14.25" spans="10:11">
      <c r="J30324" s="47"/>
      <c r="K30324" s="47"/>
    </row>
    <row r="30325" ht="14.25" spans="10:11">
      <c r="J30325" s="47"/>
      <c r="K30325" s="47"/>
    </row>
    <row r="30326" ht="14.25" spans="10:11">
      <c r="J30326" s="47"/>
      <c r="K30326" s="47"/>
    </row>
    <row r="30327" ht="14.25" spans="10:11">
      <c r="J30327" s="47"/>
      <c r="K30327" s="47"/>
    </row>
    <row r="30328" ht="14.25" spans="10:11">
      <c r="J30328" s="47"/>
      <c r="K30328" s="47"/>
    </row>
    <row r="30329" ht="14.25" spans="10:11">
      <c r="J30329" s="47"/>
      <c r="K30329" s="47"/>
    </row>
    <row r="30330" ht="14.25" spans="10:11">
      <c r="J30330" s="47"/>
      <c r="K30330" s="47"/>
    </row>
    <row r="30331" ht="14.25" spans="10:11">
      <c r="J30331" s="47"/>
      <c r="K30331" s="47"/>
    </row>
    <row r="30332" ht="14.25" spans="10:11">
      <c r="J30332" s="47"/>
      <c r="K30332" s="47"/>
    </row>
    <row r="30333" ht="14.25" spans="10:11">
      <c r="J30333" s="47"/>
      <c r="K30333" s="47"/>
    </row>
    <row r="30334" ht="14.25" spans="10:11">
      <c r="J30334" s="47"/>
      <c r="K30334" s="47"/>
    </row>
    <row r="30335" ht="14.25" spans="10:11">
      <c r="J30335" s="47"/>
      <c r="K30335" s="47"/>
    </row>
    <row r="30336" ht="14.25" spans="10:11">
      <c r="J30336" s="47"/>
      <c r="K30336" s="47"/>
    </row>
    <row r="30337" ht="14.25" spans="10:11">
      <c r="J30337" s="47"/>
      <c r="K30337" s="47"/>
    </row>
    <row r="30338" ht="14.25" spans="10:11">
      <c r="J30338" s="47"/>
      <c r="K30338" s="47"/>
    </row>
    <row r="30339" ht="14.25" spans="10:11">
      <c r="J30339" s="47"/>
      <c r="K30339" s="47"/>
    </row>
    <row r="30340" ht="14.25" spans="10:11">
      <c r="J30340" s="47"/>
      <c r="K30340" s="47"/>
    </row>
    <row r="30341" ht="14.25" spans="10:11">
      <c r="J30341" s="47"/>
      <c r="K30341" s="47"/>
    </row>
    <row r="30342" ht="14.25" spans="10:11">
      <c r="J30342" s="47"/>
      <c r="K30342" s="47"/>
    </row>
    <row r="30343" ht="14.25" spans="10:11">
      <c r="J30343" s="47"/>
      <c r="K30343" s="47"/>
    </row>
    <row r="30344" ht="14.25" spans="10:11">
      <c r="J30344" s="47"/>
      <c r="K30344" s="47"/>
    </row>
    <row r="30345" ht="14.25" spans="10:11">
      <c r="J30345" s="47"/>
      <c r="K30345" s="47"/>
    </row>
    <row r="30346" ht="14.25" spans="10:11">
      <c r="J30346" s="47"/>
      <c r="K30346" s="47"/>
    </row>
    <row r="30347" ht="14.25" spans="10:11">
      <c r="J30347" s="47"/>
      <c r="K30347" s="47"/>
    </row>
    <row r="30348" ht="14.25" spans="10:11">
      <c r="J30348" s="47"/>
      <c r="K30348" s="47"/>
    </row>
    <row r="30349" ht="14.25" spans="10:11">
      <c r="J30349" s="47"/>
      <c r="K30349" s="47"/>
    </row>
    <row r="30350" ht="14.25" spans="10:11">
      <c r="J30350" s="47"/>
      <c r="K30350" s="47"/>
    </row>
    <row r="30351" ht="14.25" spans="10:11">
      <c r="J30351" s="47"/>
      <c r="K30351" s="47"/>
    </row>
    <row r="30352" ht="14.25" spans="10:11">
      <c r="J30352" s="47"/>
      <c r="K30352" s="47"/>
    </row>
    <row r="30353" ht="14.25" spans="10:11">
      <c r="J30353" s="47"/>
      <c r="K30353" s="47"/>
    </row>
    <row r="30354" ht="14.25" spans="10:11">
      <c r="J30354" s="47"/>
      <c r="K30354" s="47"/>
    </row>
    <row r="30355" ht="14.25" spans="10:11">
      <c r="J30355" s="47"/>
      <c r="K30355" s="47"/>
    </row>
    <row r="30356" ht="14.25" spans="10:11">
      <c r="J30356" s="47"/>
      <c r="K30356" s="47"/>
    </row>
    <row r="30357" ht="14.25" spans="10:11">
      <c r="J30357" s="47"/>
      <c r="K30357" s="47"/>
    </row>
    <row r="30358" ht="14.25" spans="10:11">
      <c r="J30358" s="47"/>
      <c r="K30358" s="47"/>
    </row>
    <row r="30359" ht="14.25" spans="10:11">
      <c r="J30359" s="47"/>
      <c r="K30359" s="47"/>
    </row>
    <row r="30360" ht="14.25" spans="10:11">
      <c r="J30360" s="47"/>
      <c r="K30360" s="47"/>
    </row>
    <row r="30361" ht="14.25" spans="10:11">
      <c r="J30361" s="47"/>
      <c r="K30361" s="47"/>
    </row>
    <row r="30362" ht="14.25" spans="10:11">
      <c r="J30362" s="47"/>
      <c r="K30362" s="47"/>
    </row>
    <row r="30363" ht="14.25" spans="10:11">
      <c r="J30363" s="47"/>
      <c r="K30363" s="47"/>
    </row>
    <row r="30364" ht="14.25" spans="10:11">
      <c r="J30364" s="47"/>
      <c r="K30364" s="47"/>
    </row>
    <row r="30365" ht="14.25" spans="10:11">
      <c r="J30365" s="47"/>
      <c r="K30365" s="47"/>
    </row>
    <row r="30366" ht="14.25" spans="10:11">
      <c r="J30366" s="47"/>
      <c r="K30366" s="47"/>
    </row>
    <row r="30367" ht="14.25" spans="10:11">
      <c r="J30367" s="47"/>
      <c r="K30367" s="47"/>
    </row>
    <row r="30368" ht="14.25" spans="10:11">
      <c r="J30368" s="47"/>
      <c r="K30368" s="47"/>
    </row>
    <row r="30369" ht="14.25" spans="10:11">
      <c r="J30369" s="47"/>
      <c r="K30369" s="47"/>
    </row>
    <row r="30370" ht="14.25" spans="10:11">
      <c r="J30370" s="47"/>
      <c r="K30370" s="47"/>
    </row>
    <row r="30371" ht="14.25" spans="10:11">
      <c r="J30371" s="47"/>
      <c r="K30371" s="47"/>
    </row>
    <row r="30372" ht="14.25" spans="10:11">
      <c r="J30372" s="47"/>
      <c r="K30372" s="47"/>
    </row>
    <row r="30373" ht="14.25" spans="10:11">
      <c r="J30373" s="47"/>
      <c r="K30373" s="47"/>
    </row>
    <row r="30374" ht="14.25" spans="10:11">
      <c r="J30374" s="47"/>
      <c r="K30374" s="47"/>
    </row>
    <row r="30375" ht="14.25" spans="10:11">
      <c r="J30375" s="47"/>
      <c r="K30375" s="47"/>
    </row>
    <row r="30376" ht="14.25" spans="10:11">
      <c r="J30376" s="47"/>
      <c r="K30376" s="47"/>
    </row>
    <row r="30377" ht="14.25" spans="10:11">
      <c r="J30377" s="47"/>
      <c r="K30377" s="47"/>
    </row>
    <row r="30378" ht="14.25" spans="10:11">
      <c r="J30378" s="47"/>
      <c r="K30378" s="47"/>
    </row>
    <row r="30379" ht="14.25" spans="10:11">
      <c r="J30379" s="47"/>
      <c r="K30379" s="47"/>
    </row>
    <row r="30380" ht="14.25" spans="10:11">
      <c r="J30380" s="47"/>
      <c r="K30380" s="47"/>
    </row>
    <row r="30381" ht="14.25" spans="10:11">
      <c r="J30381" s="47"/>
      <c r="K30381" s="47"/>
    </row>
    <row r="30382" ht="14.25" spans="10:11">
      <c r="J30382" s="47"/>
      <c r="K30382" s="47"/>
    </row>
    <row r="30383" ht="14.25" spans="10:11">
      <c r="J30383" s="47"/>
      <c r="K30383" s="47"/>
    </row>
    <row r="30384" ht="14.25" spans="10:11">
      <c r="J30384" s="47"/>
      <c r="K30384" s="47"/>
    </row>
    <row r="30385" ht="14.25" spans="10:11">
      <c r="J30385" s="47"/>
      <c r="K30385" s="47"/>
    </row>
    <row r="30386" ht="14.25" spans="10:11">
      <c r="J30386" s="47"/>
      <c r="K30386" s="47"/>
    </row>
    <row r="30387" ht="14.25" spans="10:11">
      <c r="J30387" s="47"/>
      <c r="K30387" s="47"/>
    </row>
    <row r="30388" ht="14.25" spans="10:11">
      <c r="J30388" s="47"/>
      <c r="K30388" s="47"/>
    </row>
    <row r="30389" ht="14.25" spans="10:11">
      <c r="J30389" s="47"/>
      <c r="K30389" s="47"/>
    </row>
    <row r="30390" ht="14.25" spans="10:11">
      <c r="J30390" s="47"/>
      <c r="K30390" s="47"/>
    </row>
    <row r="30391" ht="14.25" spans="10:11">
      <c r="J30391" s="47"/>
      <c r="K30391" s="47"/>
    </row>
    <row r="30392" ht="14.25" spans="10:11">
      <c r="J30392" s="47"/>
      <c r="K30392" s="47"/>
    </row>
    <row r="30393" ht="14.25" spans="10:11">
      <c r="J30393" s="47"/>
      <c r="K30393" s="47"/>
    </row>
    <row r="30394" ht="14.25" spans="10:11">
      <c r="J30394" s="47"/>
      <c r="K30394" s="47"/>
    </row>
    <row r="30395" ht="14.25" spans="10:11">
      <c r="J30395" s="47"/>
      <c r="K30395" s="47"/>
    </row>
    <row r="30396" ht="14.25" spans="10:11">
      <c r="J30396" s="47"/>
      <c r="K30396" s="47"/>
    </row>
    <row r="30397" ht="14.25" spans="10:11">
      <c r="J30397" s="47"/>
      <c r="K30397" s="47"/>
    </row>
    <row r="30398" ht="14.25" spans="10:11">
      <c r="J30398" s="47"/>
      <c r="K30398" s="47"/>
    </row>
    <row r="30399" ht="14.25" spans="10:11">
      <c r="J30399" s="47"/>
      <c r="K30399" s="47"/>
    </row>
    <row r="30400" ht="14.25" spans="10:11">
      <c r="J30400" s="47"/>
      <c r="K30400" s="47"/>
    </row>
    <row r="30401" ht="14.25" spans="10:11">
      <c r="J30401" s="47"/>
      <c r="K30401" s="47"/>
    </row>
    <row r="30402" ht="14.25" spans="10:11">
      <c r="J30402" s="47"/>
      <c r="K30402" s="47"/>
    </row>
    <row r="30403" ht="14.25" spans="10:11">
      <c r="J30403" s="47"/>
      <c r="K30403" s="47"/>
    </row>
    <row r="30404" ht="14.25" spans="10:11">
      <c r="J30404" s="47"/>
      <c r="K30404" s="47"/>
    </row>
    <row r="30405" ht="14.25" spans="10:11">
      <c r="J30405" s="47"/>
      <c r="K30405" s="47"/>
    </row>
    <row r="30406" ht="14.25" spans="10:11">
      <c r="J30406" s="47"/>
      <c r="K30406" s="47"/>
    </row>
    <row r="30407" ht="14.25" spans="10:11">
      <c r="J30407" s="47"/>
      <c r="K30407" s="47"/>
    </row>
    <row r="30408" ht="14.25" spans="10:11">
      <c r="J30408" s="47"/>
      <c r="K30408" s="47"/>
    </row>
    <row r="30409" ht="14.25" spans="10:11">
      <c r="J30409" s="47"/>
      <c r="K30409" s="47"/>
    </row>
    <row r="30410" ht="14.25" spans="10:11">
      <c r="J30410" s="47"/>
      <c r="K30410" s="47"/>
    </row>
    <row r="30411" ht="14.25" spans="10:11">
      <c r="J30411" s="47"/>
      <c r="K30411" s="47"/>
    </row>
    <row r="30412" ht="14.25" spans="10:11">
      <c r="J30412" s="47"/>
      <c r="K30412" s="47"/>
    </row>
    <row r="30413" ht="14.25" spans="10:11">
      <c r="J30413" s="47"/>
      <c r="K30413" s="47"/>
    </row>
    <row r="30414" ht="14.25" spans="10:11">
      <c r="J30414" s="47"/>
      <c r="K30414" s="47"/>
    </row>
    <row r="30415" ht="14.25" spans="10:11">
      <c r="J30415" s="47"/>
      <c r="K30415" s="47"/>
    </row>
    <row r="30416" ht="14.25" spans="10:11">
      <c r="J30416" s="47"/>
      <c r="K30416" s="47"/>
    </row>
    <row r="30417" ht="14.25" spans="10:11">
      <c r="J30417" s="47"/>
      <c r="K30417" s="47"/>
    </row>
    <row r="30418" ht="14.25" spans="10:11">
      <c r="J30418" s="47"/>
      <c r="K30418" s="47"/>
    </row>
    <row r="30419" ht="14.25" spans="10:11">
      <c r="J30419" s="47"/>
      <c r="K30419" s="47"/>
    </row>
    <row r="30420" ht="14.25" spans="10:11">
      <c r="J30420" s="47"/>
      <c r="K30420" s="47"/>
    </row>
    <row r="30421" ht="14.25" spans="10:11">
      <c r="J30421" s="47"/>
      <c r="K30421" s="47"/>
    </row>
    <row r="30422" ht="14.25" spans="10:11">
      <c r="J30422" s="47"/>
      <c r="K30422" s="47"/>
    </row>
    <row r="30423" ht="14.25" spans="10:11">
      <c r="J30423" s="47"/>
      <c r="K30423" s="47"/>
    </row>
    <row r="30424" ht="14.25" spans="10:11">
      <c r="J30424" s="47"/>
      <c r="K30424" s="47"/>
    </row>
    <row r="30425" ht="14.25" spans="10:11">
      <c r="J30425" s="47"/>
      <c r="K30425" s="47"/>
    </row>
    <row r="30426" ht="14.25" spans="10:11">
      <c r="J30426" s="47"/>
      <c r="K30426" s="47"/>
    </row>
    <row r="30427" ht="14.25" spans="10:11">
      <c r="J30427" s="47"/>
      <c r="K30427" s="47"/>
    </row>
    <row r="30428" ht="14.25" spans="10:11">
      <c r="J30428" s="47"/>
      <c r="K30428" s="47"/>
    </row>
    <row r="30429" ht="14.25" spans="10:11">
      <c r="J30429" s="47"/>
      <c r="K30429" s="47"/>
    </row>
    <row r="30430" ht="14.25" spans="10:11">
      <c r="J30430" s="47"/>
      <c r="K30430" s="47"/>
    </row>
    <row r="30431" ht="14.25" spans="10:11">
      <c r="J30431" s="47"/>
      <c r="K30431" s="47"/>
    </row>
    <row r="30432" ht="14.25" spans="10:11">
      <c r="J30432" s="47"/>
      <c r="K30432" s="47"/>
    </row>
    <row r="30433" ht="14.25" spans="10:11">
      <c r="J30433" s="47"/>
      <c r="K30433" s="47"/>
    </row>
    <row r="30434" ht="14.25" spans="10:11">
      <c r="J30434" s="47"/>
      <c r="K30434" s="47"/>
    </row>
    <row r="30435" ht="14.25" spans="10:11">
      <c r="J30435" s="47"/>
      <c r="K30435" s="47"/>
    </row>
    <row r="30436" ht="14.25" spans="10:11">
      <c r="J30436" s="47"/>
      <c r="K30436" s="47"/>
    </row>
    <row r="30437" ht="14.25" spans="10:11">
      <c r="J30437" s="47"/>
      <c r="K30437" s="47"/>
    </row>
    <row r="30438" ht="14.25" spans="10:11">
      <c r="J30438" s="47"/>
      <c r="K30438" s="47"/>
    </row>
    <row r="30439" ht="14.25" spans="10:11">
      <c r="J30439" s="47"/>
      <c r="K30439" s="47"/>
    </row>
    <row r="30440" ht="14.25" spans="10:11">
      <c r="J30440" s="47"/>
      <c r="K30440" s="47"/>
    </row>
    <row r="30441" ht="14.25" spans="10:11">
      <c r="J30441" s="47"/>
      <c r="K30441" s="47"/>
    </row>
    <row r="30442" ht="14.25" spans="10:11">
      <c r="J30442" s="47"/>
      <c r="K30442" s="47"/>
    </row>
    <row r="30443" ht="14.25" spans="10:11">
      <c r="J30443" s="47"/>
      <c r="K30443" s="47"/>
    </row>
    <row r="30444" ht="14.25" spans="10:11">
      <c r="J30444" s="47"/>
      <c r="K30444" s="47"/>
    </row>
    <row r="30445" ht="14.25" spans="10:11">
      <c r="J30445" s="47"/>
      <c r="K30445" s="47"/>
    </row>
    <row r="30446" ht="14.25" spans="10:11">
      <c r="J30446" s="47"/>
      <c r="K30446" s="47"/>
    </row>
    <row r="30447" ht="14.25" spans="10:11">
      <c r="J30447" s="47"/>
      <c r="K30447" s="47"/>
    </row>
    <row r="30448" ht="14.25" spans="10:11">
      <c r="J30448" s="47"/>
      <c r="K30448" s="47"/>
    </row>
    <row r="30449" ht="14.25" spans="10:11">
      <c r="J30449" s="47"/>
      <c r="K30449" s="47"/>
    </row>
    <row r="30450" ht="14.25" spans="10:11">
      <c r="J30450" s="47"/>
      <c r="K30450" s="47"/>
    </row>
    <row r="30451" ht="14.25" spans="10:11">
      <c r="J30451" s="47"/>
      <c r="K30451" s="47"/>
    </row>
    <row r="30452" ht="14.25" spans="10:11">
      <c r="J30452" s="47"/>
      <c r="K30452" s="47"/>
    </row>
    <row r="30453" ht="14.25" spans="10:11">
      <c r="J30453" s="47"/>
      <c r="K30453" s="47"/>
    </row>
    <row r="30454" ht="14.25" spans="10:11">
      <c r="J30454" s="47"/>
      <c r="K30454" s="47"/>
    </row>
    <row r="30455" ht="14.25" spans="10:11">
      <c r="J30455" s="47"/>
      <c r="K30455" s="47"/>
    </row>
    <row r="30456" ht="14.25" spans="10:11">
      <c r="J30456" s="47"/>
      <c r="K30456" s="47"/>
    </row>
    <row r="30457" ht="14.25" spans="10:11">
      <c r="J30457" s="47"/>
      <c r="K30457" s="47"/>
    </row>
    <row r="30458" ht="14.25" spans="10:11">
      <c r="J30458" s="47"/>
      <c r="K30458" s="47"/>
    </row>
    <row r="30459" ht="14.25" spans="10:11">
      <c r="J30459" s="47"/>
      <c r="K30459" s="47"/>
    </row>
    <row r="30460" ht="14.25" spans="10:11">
      <c r="J30460" s="47"/>
      <c r="K30460" s="47"/>
    </row>
    <row r="30461" ht="14.25" spans="10:11">
      <c r="J30461" s="47"/>
      <c r="K30461" s="47"/>
    </row>
    <row r="30462" ht="14.25" spans="10:11">
      <c r="J30462" s="47"/>
      <c r="K30462" s="47"/>
    </row>
    <row r="30463" ht="14.25" spans="10:11">
      <c r="J30463" s="47"/>
      <c r="K30463" s="47"/>
    </row>
    <row r="30464" ht="14.25" spans="10:11">
      <c r="J30464" s="47"/>
      <c r="K30464" s="47"/>
    </row>
    <row r="30465" ht="14.25" spans="10:11">
      <c r="J30465" s="47"/>
      <c r="K30465" s="47"/>
    </row>
    <row r="30466" ht="14.25" spans="10:11">
      <c r="J30466" s="47"/>
      <c r="K30466" s="47"/>
    </row>
    <row r="30467" ht="14.25" spans="10:11">
      <c r="J30467" s="47"/>
      <c r="K30467" s="47"/>
    </row>
    <row r="30468" ht="14.25" spans="10:11">
      <c r="J30468" s="47"/>
      <c r="K30468" s="47"/>
    </row>
    <row r="30469" ht="14.25" spans="10:11">
      <c r="J30469" s="47"/>
      <c r="K30469" s="47"/>
    </row>
    <row r="30470" ht="14.25" spans="10:11">
      <c r="J30470" s="47"/>
      <c r="K30470" s="47"/>
    </row>
    <row r="30471" ht="14.25" spans="10:11">
      <c r="J30471" s="47"/>
      <c r="K30471" s="47"/>
    </row>
    <row r="30472" ht="14.25" spans="10:11">
      <c r="J30472" s="47"/>
      <c r="K30472" s="47"/>
    </row>
    <row r="30473" ht="14.25" spans="10:11">
      <c r="J30473" s="47"/>
      <c r="K30473" s="47"/>
    </row>
    <row r="30474" ht="14.25" spans="10:11">
      <c r="J30474" s="47"/>
      <c r="K30474" s="47"/>
    </row>
    <row r="30475" ht="14.25" spans="10:11">
      <c r="J30475" s="47"/>
      <c r="K30475" s="47"/>
    </row>
    <row r="30476" ht="14.25" spans="10:11">
      <c r="J30476" s="47"/>
      <c r="K30476" s="47"/>
    </row>
    <row r="30477" ht="14.25" spans="10:11">
      <c r="J30477" s="47"/>
      <c r="K30477" s="47"/>
    </row>
    <row r="30478" ht="14.25" spans="10:11">
      <c r="J30478" s="47"/>
      <c r="K30478" s="47"/>
    </row>
    <row r="30479" ht="14.25" spans="10:11">
      <c r="J30479" s="47"/>
      <c r="K30479" s="47"/>
    </row>
    <row r="30480" ht="14.25" spans="10:11">
      <c r="J30480" s="47"/>
      <c r="K30480" s="47"/>
    </row>
    <row r="30481" ht="14.25" spans="10:11">
      <c r="J30481" s="47"/>
      <c r="K30481" s="47"/>
    </row>
    <row r="30482" ht="14.25" spans="10:11">
      <c r="J30482" s="47"/>
      <c r="K30482" s="47"/>
    </row>
    <row r="30483" ht="14.25" spans="10:11">
      <c r="J30483" s="47"/>
      <c r="K30483" s="47"/>
    </row>
    <row r="30484" ht="14.25" spans="10:11">
      <c r="J30484" s="47"/>
      <c r="K30484" s="47"/>
    </row>
    <row r="30485" ht="14.25" spans="10:11">
      <c r="J30485" s="47"/>
      <c r="K30485" s="47"/>
    </row>
    <row r="30486" ht="14.25" spans="10:11">
      <c r="J30486" s="47"/>
      <c r="K30486" s="47"/>
    </row>
    <row r="30487" ht="14.25" spans="10:11">
      <c r="J30487" s="47"/>
      <c r="K30487" s="47"/>
    </row>
    <row r="30488" ht="14.25" spans="10:11">
      <c r="J30488" s="47"/>
      <c r="K30488" s="47"/>
    </row>
    <row r="30489" ht="14.25" spans="10:11">
      <c r="J30489" s="47"/>
      <c r="K30489" s="47"/>
    </row>
    <row r="30490" ht="14.25" spans="10:11">
      <c r="J30490" s="47"/>
      <c r="K30490" s="47"/>
    </row>
    <row r="30491" ht="14.25" spans="10:11">
      <c r="J30491" s="47"/>
      <c r="K30491" s="47"/>
    </row>
    <row r="30492" ht="14.25" spans="10:11">
      <c r="J30492" s="47"/>
      <c r="K30492" s="47"/>
    </row>
    <row r="30493" ht="14.25" spans="10:11">
      <c r="J30493" s="47"/>
      <c r="K30493" s="47"/>
    </row>
    <row r="30494" ht="14.25" spans="10:11">
      <c r="J30494" s="47"/>
      <c r="K30494" s="47"/>
    </row>
    <row r="30495" ht="14.25" spans="10:11">
      <c r="J30495" s="47"/>
      <c r="K30495" s="47"/>
    </row>
    <row r="30496" ht="14.25" spans="10:11">
      <c r="J30496" s="47"/>
      <c r="K30496" s="47"/>
    </row>
    <row r="30497" ht="14.25" spans="10:11">
      <c r="J30497" s="47"/>
      <c r="K30497" s="47"/>
    </row>
    <row r="30498" ht="14.25" spans="10:11">
      <c r="J30498" s="47"/>
      <c r="K30498" s="47"/>
    </row>
    <row r="30499" ht="14.25" spans="10:11">
      <c r="J30499" s="47"/>
      <c r="K30499" s="47"/>
    </row>
    <row r="30500" ht="14.25" spans="10:11">
      <c r="J30500" s="47"/>
      <c r="K30500" s="47"/>
    </row>
    <row r="30501" ht="14.25" spans="10:11">
      <c r="J30501" s="47"/>
      <c r="K30501" s="47"/>
    </row>
    <row r="30502" ht="14.25" spans="10:11">
      <c r="J30502" s="47"/>
      <c r="K30502" s="47"/>
    </row>
    <row r="30503" ht="14.25" spans="10:11">
      <c r="J30503" s="47"/>
      <c r="K30503" s="47"/>
    </row>
    <row r="30504" ht="14.25" spans="10:11">
      <c r="J30504" s="47"/>
      <c r="K30504" s="47"/>
    </row>
    <row r="30505" ht="14.25" spans="10:11">
      <c r="J30505" s="47"/>
      <c r="K30505" s="47"/>
    </row>
    <row r="30506" ht="14.25" spans="10:11">
      <c r="J30506" s="47"/>
      <c r="K30506" s="47"/>
    </row>
    <row r="30507" ht="14.25" spans="10:11">
      <c r="J30507" s="47"/>
      <c r="K30507" s="47"/>
    </row>
    <row r="30508" ht="14.25" spans="10:11">
      <c r="J30508" s="47"/>
      <c r="K30508" s="47"/>
    </row>
    <row r="30509" ht="14.25" spans="10:11">
      <c r="J30509" s="47"/>
      <c r="K30509" s="47"/>
    </row>
    <row r="30510" ht="14.25" spans="10:11">
      <c r="J30510" s="47"/>
      <c r="K30510" s="47"/>
    </row>
    <row r="30511" ht="14.25" spans="10:11">
      <c r="J30511" s="47"/>
      <c r="K30511" s="47"/>
    </row>
    <row r="30512" ht="14.25" spans="10:11">
      <c r="J30512" s="47"/>
      <c r="K30512" s="47"/>
    </row>
    <row r="30513" ht="14.25" spans="10:11">
      <c r="J30513" s="47"/>
      <c r="K30513" s="47"/>
    </row>
    <row r="30514" ht="14.25" spans="10:11">
      <c r="J30514" s="47"/>
      <c r="K30514" s="47"/>
    </row>
    <row r="30515" ht="14.25" spans="10:11">
      <c r="J30515" s="47"/>
      <c r="K30515" s="47"/>
    </row>
    <row r="30516" ht="14.25" spans="10:11">
      <c r="J30516" s="47"/>
      <c r="K30516" s="47"/>
    </row>
    <row r="30517" ht="14.25" spans="10:11">
      <c r="J30517" s="47"/>
      <c r="K30517" s="47"/>
    </row>
    <row r="30518" ht="14.25" spans="10:11">
      <c r="J30518" s="47"/>
      <c r="K30518" s="47"/>
    </row>
    <row r="30519" ht="14.25" spans="10:11">
      <c r="J30519" s="47"/>
      <c r="K30519" s="47"/>
    </row>
    <row r="30520" ht="14.25" spans="10:11">
      <c r="J30520" s="47"/>
      <c r="K30520" s="47"/>
    </row>
    <row r="30521" ht="14.25" spans="10:11">
      <c r="J30521" s="47"/>
      <c r="K30521" s="47"/>
    </row>
    <row r="30522" ht="14.25" spans="10:11">
      <c r="J30522" s="47"/>
      <c r="K30522" s="47"/>
    </row>
    <row r="30523" ht="14.25" spans="10:11">
      <c r="J30523" s="47"/>
      <c r="K30523" s="47"/>
    </row>
    <row r="30524" ht="14.25" spans="10:11">
      <c r="J30524" s="47"/>
      <c r="K30524" s="47"/>
    </row>
    <row r="30525" ht="14.25" spans="10:11">
      <c r="J30525" s="47"/>
      <c r="K30525" s="47"/>
    </row>
    <row r="30526" ht="14.25" spans="10:11">
      <c r="J30526" s="47"/>
      <c r="K30526" s="47"/>
    </row>
    <row r="30527" ht="14.25" spans="10:11">
      <c r="J30527" s="47"/>
      <c r="K30527" s="47"/>
    </row>
    <row r="30528" ht="14.25" spans="10:11">
      <c r="J30528" s="47"/>
      <c r="K30528" s="47"/>
    </row>
    <row r="30529" ht="14.25" spans="10:11">
      <c r="J30529" s="47"/>
      <c r="K30529" s="47"/>
    </row>
    <row r="30530" ht="14.25" spans="10:11">
      <c r="J30530" s="47"/>
      <c r="K30530" s="47"/>
    </row>
    <row r="30531" ht="14.25" spans="10:11">
      <c r="J30531" s="47"/>
      <c r="K30531" s="47"/>
    </row>
    <row r="30532" ht="14.25" spans="10:11">
      <c r="J30532" s="47"/>
      <c r="K30532" s="47"/>
    </row>
    <row r="30533" ht="14.25" spans="10:11">
      <c r="J30533" s="47"/>
      <c r="K30533" s="47"/>
    </row>
    <row r="30534" ht="14.25" spans="10:11">
      <c r="J30534" s="47"/>
      <c r="K30534" s="47"/>
    </row>
    <row r="30535" ht="14.25" spans="10:11">
      <c r="J30535" s="47"/>
      <c r="K30535" s="47"/>
    </row>
    <row r="30536" ht="14.25" spans="10:11">
      <c r="J30536" s="47"/>
      <c r="K30536" s="47"/>
    </row>
    <row r="30537" ht="14.25" spans="10:11">
      <c r="J30537" s="47"/>
      <c r="K30537" s="47"/>
    </row>
    <row r="30538" ht="14.25" spans="10:11">
      <c r="J30538" s="47"/>
      <c r="K30538" s="47"/>
    </row>
    <row r="30539" ht="14.25" spans="10:11">
      <c r="J30539" s="47"/>
      <c r="K30539" s="47"/>
    </row>
    <row r="30540" ht="14.25" spans="10:11">
      <c r="J30540" s="47"/>
      <c r="K30540" s="47"/>
    </row>
    <row r="30541" ht="14.25" spans="10:11">
      <c r="J30541" s="47"/>
      <c r="K30541" s="47"/>
    </row>
    <row r="30542" ht="14.25" spans="10:11">
      <c r="J30542" s="47"/>
      <c r="K30542" s="47"/>
    </row>
    <row r="30543" ht="14.25" spans="10:11">
      <c r="J30543" s="47"/>
      <c r="K30543" s="47"/>
    </row>
    <row r="30544" ht="14.25" spans="10:11">
      <c r="J30544" s="47"/>
      <c r="K30544" s="47"/>
    </row>
    <row r="30545" ht="14.25" spans="10:11">
      <c r="J30545" s="47"/>
      <c r="K30545" s="47"/>
    </row>
    <row r="30546" ht="14.25" spans="10:11">
      <c r="J30546" s="47"/>
      <c r="K30546" s="47"/>
    </row>
    <row r="30547" ht="14.25" spans="10:11">
      <c r="J30547" s="47"/>
      <c r="K30547" s="47"/>
    </row>
    <row r="30548" ht="14.25" spans="10:11">
      <c r="J30548" s="47"/>
      <c r="K30548" s="47"/>
    </row>
    <row r="30549" ht="14.25" spans="10:11">
      <c r="J30549" s="47"/>
      <c r="K30549" s="47"/>
    </row>
    <row r="30550" ht="14.25" spans="10:11">
      <c r="J30550" s="47"/>
      <c r="K30550" s="47"/>
    </row>
    <row r="30551" ht="14.25" spans="10:11">
      <c r="J30551" s="47"/>
      <c r="K30551" s="47"/>
    </row>
    <row r="30552" ht="14.25" spans="10:11">
      <c r="J30552" s="47"/>
      <c r="K30552" s="47"/>
    </row>
    <row r="30553" ht="14.25" spans="10:11">
      <c r="J30553" s="47"/>
      <c r="K30553" s="47"/>
    </row>
    <row r="30554" ht="14.25" spans="10:11">
      <c r="J30554" s="47"/>
      <c r="K30554" s="47"/>
    </row>
    <row r="30555" ht="14.25" spans="10:11">
      <c r="J30555" s="47"/>
      <c r="K30555" s="47"/>
    </row>
    <row r="30556" ht="14.25" spans="10:11">
      <c r="J30556" s="47"/>
      <c r="K30556" s="47"/>
    </row>
    <row r="30557" ht="14.25" spans="10:11">
      <c r="J30557" s="47"/>
      <c r="K30557" s="47"/>
    </row>
    <row r="30558" ht="14.25" spans="10:11">
      <c r="J30558" s="47"/>
      <c r="K30558" s="47"/>
    </row>
    <row r="30559" ht="14.25" spans="10:11">
      <c r="J30559" s="47"/>
      <c r="K30559" s="47"/>
    </row>
    <row r="30560" ht="14.25" spans="10:11">
      <c r="J30560" s="47"/>
      <c r="K30560" s="47"/>
    </row>
    <row r="30561" ht="14.25" spans="10:11">
      <c r="J30561" s="47"/>
      <c r="K30561" s="47"/>
    </row>
    <row r="30562" ht="14.25" spans="10:11">
      <c r="J30562" s="47"/>
      <c r="K30562" s="47"/>
    </row>
    <row r="30563" ht="14.25" spans="10:11">
      <c r="J30563" s="47"/>
      <c r="K30563" s="47"/>
    </row>
    <row r="30564" ht="14.25" spans="10:11">
      <c r="J30564" s="47"/>
      <c r="K30564" s="47"/>
    </row>
    <row r="30565" ht="14.25" spans="10:11">
      <c r="J30565" s="47"/>
      <c r="K30565" s="47"/>
    </row>
    <row r="30566" ht="14.25" spans="10:11">
      <c r="J30566" s="47"/>
      <c r="K30566" s="47"/>
    </row>
    <row r="30567" ht="14.25" spans="10:11">
      <c r="J30567" s="47"/>
      <c r="K30567" s="47"/>
    </row>
    <row r="30568" ht="14.25" spans="10:11">
      <c r="J30568" s="47"/>
      <c r="K30568" s="47"/>
    </row>
    <row r="30569" ht="14.25" spans="10:11">
      <c r="J30569" s="47"/>
      <c r="K30569" s="47"/>
    </row>
    <row r="30570" ht="14.25" spans="10:11">
      <c r="J30570" s="47"/>
      <c r="K30570" s="47"/>
    </row>
    <row r="30571" ht="14.25" spans="10:11">
      <c r="J30571" s="47"/>
      <c r="K30571" s="47"/>
    </row>
    <row r="30572" ht="14.25" spans="10:11">
      <c r="J30572" s="47"/>
      <c r="K30572" s="47"/>
    </row>
    <row r="30573" ht="14.25" spans="10:11">
      <c r="J30573" s="47"/>
      <c r="K30573" s="47"/>
    </row>
    <row r="30574" ht="14.25" spans="10:11">
      <c r="J30574" s="47"/>
      <c r="K30574" s="47"/>
    </row>
    <row r="30575" ht="14.25" spans="10:11">
      <c r="J30575" s="47"/>
      <c r="K30575" s="47"/>
    </row>
    <row r="30576" ht="14.25" spans="10:11">
      <c r="J30576" s="47"/>
      <c r="K30576" s="47"/>
    </row>
    <row r="30577" ht="14.25" spans="10:11">
      <c r="J30577" s="47"/>
      <c r="K30577" s="47"/>
    </row>
    <row r="30578" ht="14.25" spans="10:11">
      <c r="J30578" s="47"/>
      <c r="K30578" s="47"/>
    </row>
    <row r="30579" ht="14.25" spans="10:11">
      <c r="J30579" s="47"/>
      <c r="K30579" s="47"/>
    </row>
    <row r="30580" ht="14.25" spans="10:11">
      <c r="J30580" s="47"/>
      <c r="K30580" s="47"/>
    </row>
    <row r="30581" ht="14.25" spans="10:11">
      <c r="J30581" s="47"/>
      <c r="K30581" s="47"/>
    </row>
    <row r="30582" ht="14.25" spans="10:11">
      <c r="J30582" s="47"/>
      <c r="K30582" s="47"/>
    </row>
    <row r="30583" ht="14.25" spans="10:11">
      <c r="J30583" s="47"/>
      <c r="K30583" s="47"/>
    </row>
    <row r="30584" ht="14.25" spans="10:11">
      <c r="J30584" s="47"/>
      <c r="K30584" s="47"/>
    </row>
    <row r="30585" ht="14.25" spans="10:11">
      <c r="J30585" s="47"/>
      <c r="K30585" s="47"/>
    </row>
    <row r="30586" ht="14.25" spans="10:11">
      <c r="J30586" s="47"/>
      <c r="K30586" s="47"/>
    </row>
    <row r="30587" ht="14.25" spans="10:11">
      <c r="J30587" s="47"/>
      <c r="K30587" s="47"/>
    </row>
    <row r="30588" ht="14.25" spans="10:11">
      <c r="J30588" s="47"/>
      <c r="K30588" s="47"/>
    </row>
    <row r="30589" ht="14.25" spans="10:11">
      <c r="J30589" s="47"/>
      <c r="K30589" s="47"/>
    </row>
    <row r="30590" ht="14.25" spans="10:11">
      <c r="J30590" s="47"/>
      <c r="K30590" s="47"/>
    </row>
    <row r="30591" ht="14.25" spans="10:11">
      <c r="J30591" s="47"/>
      <c r="K30591" s="47"/>
    </row>
    <row r="30592" ht="14.25" spans="10:11">
      <c r="J30592" s="47"/>
      <c r="K30592" s="47"/>
    </row>
    <row r="30593" ht="14.25" spans="10:11">
      <c r="J30593" s="47"/>
      <c r="K30593" s="47"/>
    </row>
    <row r="30594" ht="14.25" spans="10:11">
      <c r="J30594" s="47"/>
      <c r="K30594" s="47"/>
    </row>
    <row r="30595" ht="14.25" spans="10:11">
      <c r="J30595" s="47"/>
      <c r="K30595" s="47"/>
    </row>
    <row r="30596" ht="14.25" spans="10:11">
      <c r="J30596" s="47"/>
      <c r="K30596" s="47"/>
    </row>
    <row r="30597" ht="14.25" spans="10:11">
      <c r="J30597" s="47"/>
      <c r="K30597" s="47"/>
    </row>
    <row r="30598" ht="14.25" spans="10:11">
      <c r="J30598" s="47"/>
      <c r="K30598" s="47"/>
    </row>
    <row r="30599" ht="14.25" spans="10:11">
      <c r="J30599" s="47"/>
      <c r="K30599" s="47"/>
    </row>
    <row r="30600" ht="14.25" spans="10:11">
      <c r="J30600" s="47"/>
      <c r="K30600" s="47"/>
    </row>
    <row r="30601" ht="14.25" spans="10:11">
      <c r="J30601" s="47"/>
      <c r="K30601" s="47"/>
    </row>
    <row r="30602" ht="14.25" spans="10:11">
      <c r="J30602" s="47"/>
      <c r="K30602" s="47"/>
    </row>
    <row r="30603" ht="14.25" spans="10:11">
      <c r="J30603" s="47"/>
      <c r="K30603" s="47"/>
    </row>
    <row r="30604" ht="14.25" spans="10:11">
      <c r="J30604" s="47"/>
      <c r="K30604" s="47"/>
    </row>
    <row r="30605" ht="14.25" spans="10:11">
      <c r="J30605" s="47"/>
      <c r="K30605" s="47"/>
    </row>
    <row r="30606" ht="14.25" spans="10:11">
      <c r="J30606" s="47"/>
      <c r="K30606" s="47"/>
    </row>
    <row r="30607" ht="14.25" spans="10:11">
      <c r="J30607" s="47"/>
      <c r="K30607" s="47"/>
    </row>
    <row r="30608" ht="14.25" spans="10:11">
      <c r="J30608" s="47"/>
      <c r="K30608" s="47"/>
    </row>
    <row r="30609" ht="14.25" spans="10:11">
      <c r="J30609" s="47"/>
      <c r="K30609" s="47"/>
    </row>
    <row r="30610" ht="14.25" spans="10:11">
      <c r="J30610" s="47"/>
      <c r="K30610" s="47"/>
    </row>
    <row r="30611" ht="14.25" spans="10:11">
      <c r="J30611" s="47"/>
      <c r="K30611" s="47"/>
    </row>
    <row r="30612" ht="14.25" spans="10:11">
      <c r="J30612" s="47"/>
      <c r="K30612" s="47"/>
    </row>
    <row r="30613" ht="14.25" spans="10:11">
      <c r="J30613" s="47"/>
      <c r="K30613" s="47"/>
    </row>
    <row r="30614" ht="14.25" spans="10:11">
      <c r="J30614" s="47"/>
      <c r="K30614" s="47"/>
    </row>
    <row r="30615" ht="14.25" spans="10:11">
      <c r="J30615" s="47"/>
      <c r="K30615" s="47"/>
    </row>
    <row r="30616" ht="14.25" spans="10:11">
      <c r="J30616" s="47"/>
      <c r="K30616" s="47"/>
    </row>
    <row r="30617" ht="14.25" spans="10:11">
      <c r="J30617" s="47"/>
      <c r="K30617" s="47"/>
    </row>
    <row r="30618" ht="14.25" spans="10:11">
      <c r="J30618" s="47"/>
      <c r="K30618" s="47"/>
    </row>
    <row r="30619" ht="14.25" spans="10:11">
      <c r="J30619" s="47"/>
      <c r="K30619" s="47"/>
    </row>
    <row r="30620" ht="14.25" spans="10:11">
      <c r="J30620" s="47"/>
      <c r="K30620" s="47"/>
    </row>
    <row r="30621" ht="14.25" spans="10:11">
      <c r="J30621" s="47"/>
      <c r="K30621" s="47"/>
    </row>
    <row r="30622" ht="14.25" spans="10:11">
      <c r="J30622" s="47"/>
      <c r="K30622" s="47"/>
    </row>
    <row r="30623" ht="14.25" spans="10:11">
      <c r="J30623" s="47"/>
      <c r="K30623" s="47"/>
    </row>
    <row r="30624" ht="14.25" spans="10:11">
      <c r="J30624" s="47"/>
      <c r="K30624" s="47"/>
    </row>
    <row r="30625" ht="14.25" spans="10:11">
      <c r="J30625" s="47"/>
      <c r="K30625" s="47"/>
    </row>
    <row r="30626" ht="14.25" spans="10:11">
      <c r="J30626" s="47"/>
      <c r="K30626" s="47"/>
    </row>
    <row r="30627" ht="14.25" spans="10:11">
      <c r="J30627" s="47"/>
      <c r="K30627" s="47"/>
    </row>
    <row r="30628" ht="14.25" spans="10:11">
      <c r="J30628" s="47"/>
      <c r="K30628" s="47"/>
    </row>
    <row r="30629" ht="14.25" spans="10:11">
      <c r="J30629" s="47"/>
      <c r="K30629" s="47"/>
    </row>
    <row r="30630" ht="14.25" spans="10:11">
      <c r="J30630" s="47"/>
      <c r="K30630" s="47"/>
    </row>
    <row r="30631" ht="14.25" spans="10:11">
      <c r="J30631" s="47"/>
      <c r="K30631" s="47"/>
    </row>
    <row r="30632" ht="14.25" spans="10:11">
      <c r="J30632" s="47"/>
      <c r="K30632" s="47"/>
    </row>
    <row r="30633" ht="14.25" spans="10:11">
      <c r="J30633" s="47"/>
      <c r="K30633" s="47"/>
    </row>
    <row r="30634" ht="14.25" spans="10:11">
      <c r="J30634" s="47"/>
      <c r="K30634" s="47"/>
    </row>
    <row r="30635" ht="14.25" spans="10:11">
      <c r="J30635" s="47"/>
      <c r="K30635" s="47"/>
    </row>
    <row r="30636" ht="14.25" spans="10:11">
      <c r="J30636" s="47"/>
      <c r="K30636" s="47"/>
    </row>
    <row r="30637" ht="14.25" spans="10:11">
      <c r="J30637" s="47"/>
      <c r="K30637" s="47"/>
    </row>
    <row r="30638" ht="14.25" spans="10:11">
      <c r="J30638" s="47"/>
      <c r="K30638" s="47"/>
    </row>
    <row r="30639" ht="14.25" spans="10:11">
      <c r="J30639" s="47"/>
      <c r="K30639" s="47"/>
    </row>
    <row r="30640" ht="14.25" spans="10:11">
      <c r="J30640" s="47"/>
      <c r="K30640" s="47"/>
    </row>
    <row r="30641" ht="14.25" spans="10:11">
      <c r="J30641" s="47"/>
      <c r="K30641" s="47"/>
    </row>
    <row r="30642" ht="14.25" spans="10:11">
      <c r="J30642" s="47"/>
      <c r="K30642" s="47"/>
    </row>
    <row r="30643" ht="14.25" spans="10:11">
      <c r="J30643" s="47"/>
      <c r="K30643" s="47"/>
    </row>
    <row r="30644" ht="14.25" spans="10:11">
      <c r="J30644" s="47"/>
      <c r="K30644" s="47"/>
    </row>
    <row r="30645" ht="14.25" spans="10:11">
      <c r="J30645" s="47"/>
      <c r="K30645" s="47"/>
    </row>
    <row r="30646" ht="14.25" spans="10:11">
      <c r="J30646" s="47"/>
      <c r="K30646" s="47"/>
    </row>
    <row r="30647" ht="14.25" spans="10:11">
      <c r="J30647" s="47"/>
      <c r="K30647" s="47"/>
    </row>
    <row r="30648" ht="14.25" spans="10:11">
      <c r="J30648" s="47"/>
      <c r="K30648" s="47"/>
    </row>
    <row r="30649" ht="14.25" spans="10:11">
      <c r="J30649" s="47"/>
      <c r="K30649" s="47"/>
    </row>
    <row r="30650" ht="14.25" spans="10:11">
      <c r="J30650" s="47"/>
      <c r="K30650" s="47"/>
    </row>
    <row r="30651" ht="14.25" spans="10:11">
      <c r="J30651" s="47"/>
      <c r="K30651" s="47"/>
    </row>
    <row r="30652" ht="14.25" spans="10:11">
      <c r="J30652" s="47"/>
      <c r="K30652" s="47"/>
    </row>
    <row r="30653" ht="14.25" spans="10:11">
      <c r="J30653" s="47"/>
      <c r="K30653" s="47"/>
    </row>
    <row r="30654" ht="14.25" spans="10:11">
      <c r="J30654" s="47"/>
      <c r="K30654" s="47"/>
    </row>
    <row r="30655" ht="14.25" spans="10:11">
      <c r="J30655" s="47"/>
      <c r="K30655" s="47"/>
    </row>
    <row r="30656" ht="14.25" spans="10:11">
      <c r="J30656" s="47"/>
      <c r="K30656" s="47"/>
    </row>
    <row r="30657" ht="14.25" spans="10:11">
      <c r="J30657" s="47"/>
      <c r="K30657" s="47"/>
    </row>
    <row r="30658" ht="14.25" spans="10:11">
      <c r="J30658" s="47"/>
      <c r="K30658" s="47"/>
    </row>
    <row r="30659" ht="14.25" spans="10:11">
      <c r="J30659" s="47"/>
      <c r="K30659" s="47"/>
    </row>
    <row r="30660" ht="14.25" spans="10:11">
      <c r="J30660" s="47"/>
      <c r="K30660" s="47"/>
    </row>
    <row r="30661" ht="14.25" spans="10:11">
      <c r="J30661" s="47"/>
      <c r="K30661" s="47"/>
    </row>
    <row r="30662" ht="14.25" spans="10:11">
      <c r="J30662" s="47"/>
      <c r="K30662" s="47"/>
    </row>
    <row r="30663" ht="14.25" spans="10:11">
      <c r="J30663" s="47"/>
      <c r="K30663" s="47"/>
    </row>
    <row r="30664" ht="14.25" spans="10:11">
      <c r="J30664" s="47"/>
      <c r="K30664" s="47"/>
    </row>
    <row r="30665" ht="14.25" spans="10:11">
      <c r="J30665" s="47"/>
      <c r="K30665" s="47"/>
    </row>
    <row r="30666" ht="14.25" spans="10:11">
      <c r="J30666" s="47"/>
      <c r="K30666" s="47"/>
    </row>
    <row r="30667" ht="14.25" spans="10:11">
      <c r="J30667" s="47"/>
      <c r="K30667" s="47"/>
    </row>
    <row r="30668" ht="14.25" spans="10:11">
      <c r="J30668" s="47"/>
      <c r="K30668" s="47"/>
    </row>
    <row r="30669" ht="14.25" spans="10:11">
      <c r="J30669" s="47"/>
      <c r="K30669" s="47"/>
    </row>
    <row r="30670" ht="14.25" spans="10:11">
      <c r="J30670" s="47"/>
      <c r="K30670" s="47"/>
    </row>
    <row r="30671" ht="14.25" spans="10:11">
      <c r="J30671" s="47"/>
      <c r="K30671" s="47"/>
    </row>
    <row r="30672" ht="14.25" spans="10:11">
      <c r="J30672" s="47"/>
      <c r="K30672" s="47"/>
    </row>
    <row r="30673" ht="14.25" spans="10:11">
      <c r="J30673" s="47"/>
      <c r="K30673" s="47"/>
    </row>
    <row r="30674" ht="14.25" spans="10:11">
      <c r="J30674" s="47"/>
      <c r="K30674" s="47"/>
    </row>
    <row r="30675" ht="14.25" spans="10:11">
      <c r="J30675" s="47"/>
      <c r="K30675" s="47"/>
    </row>
    <row r="30676" ht="14.25" spans="10:11">
      <c r="J30676" s="47"/>
      <c r="K30676" s="47"/>
    </row>
    <row r="30677" ht="14.25" spans="10:11">
      <c r="J30677" s="47"/>
      <c r="K30677" s="47"/>
    </row>
    <row r="30678" ht="14.25" spans="10:11">
      <c r="J30678" s="47"/>
      <c r="K30678" s="47"/>
    </row>
    <row r="30679" ht="14.25" spans="10:11">
      <c r="J30679" s="47"/>
      <c r="K30679" s="47"/>
    </row>
    <row r="30680" ht="14.25" spans="10:11">
      <c r="J30680" s="47"/>
      <c r="K30680" s="47"/>
    </row>
    <row r="30681" ht="14.25" spans="10:11">
      <c r="J30681" s="47"/>
      <c r="K30681" s="47"/>
    </row>
    <row r="30682" ht="14.25" spans="10:11">
      <c r="J30682" s="47"/>
      <c r="K30682" s="47"/>
    </row>
    <row r="30683" ht="14.25" spans="10:11">
      <c r="J30683" s="47"/>
      <c r="K30683" s="47"/>
    </row>
    <row r="30684" ht="14.25" spans="10:11">
      <c r="J30684" s="47"/>
      <c r="K30684" s="47"/>
    </row>
    <row r="30685" ht="14.25" spans="10:11">
      <c r="J30685" s="47"/>
      <c r="K30685" s="47"/>
    </row>
    <row r="30686" ht="14.25" spans="10:11">
      <c r="J30686" s="47"/>
      <c r="K30686" s="47"/>
    </row>
    <row r="30687" ht="14.25" spans="10:11">
      <c r="J30687" s="47"/>
      <c r="K30687" s="47"/>
    </row>
    <row r="30688" ht="14.25" spans="10:11">
      <c r="J30688" s="47"/>
      <c r="K30688" s="47"/>
    </row>
    <row r="30689" ht="14.25" spans="10:11">
      <c r="J30689" s="47"/>
      <c r="K30689" s="47"/>
    </row>
    <row r="30690" ht="14.25" spans="10:11">
      <c r="J30690" s="47"/>
      <c r="K30690" s="47"/>
    </row>
    <row r="30691" ht="14.25" spans="10:11">
      <c r="J30691" s="47"/>
      <c r="K30691" s="47"/>
    </row>
    <row r="30692" ht="14.25" spans="10:11">
      <c r="J30692" s="47"/>
      <c r="K30692" s="47"/>
    </row>
    <row r="30693" ht="14.25" spans="10:11">
      <c r="J30693" s="47"/>
      <c r="K30693" s="47"/>
    </row>
    <row r="30694" ht="14.25" spans="10:11">
      <c r="J30694" s="47"/>
      <c r="K30694" s="47"/>
    </row>
    <row r="30695" ht="14.25" spans="10:11">
      <c r="J30695" s="47"/>
      <c r="K30695" s="47"/>
    </row>
    <row r="30696" ht="14.25" spans="10:11">
      <c r="J30696" s="47"/>
      <c r="K30696" s="47"/>
    </row>
    <row r="30697" ht="14.25" spans="10:11">
      <c r="J30697" s="47"/>
      <c r="K30697" s="47"/>
    </row>
    <row r="30698" ht="14.25" spans="10:11">
      <c r="J30698" s="47"/>
      <c r="K30698" s="47"/>
    </row>
    <row r="30699" ht="14.25" spans="10:11">
      <c r="J30699" s="47"/>
      <c r="K30699" s="47"/>
    </row>
    <row r="30700" ht="14.25" spans="10:11">
      <c r="J30700" s="47"/>
      <c r="K30700" s="47"/>
    </row>
    <row r="30701" ht="14.25" spans="10:11">
      <c r="J30701" s="47"/>
      <c r="K30701" s="47"/>
    </row>
    <row r="30702" ht="14.25" spans="10:11">
      <c r="J30702" s="47"/>
      <c r="K30702" s="47"/>
    </row>
    <row r="30703" ht="14.25" spans="10:11">
      <c r="J30703" s="47"/>
      <c r="K30703" s="47"/>
    </row>
    <row r="30704" ht="14.25" spans="10:11">
      <c r="J30704" s="47"/>
      <c r="K30704" s="47"/>
    </row>
    <row r="30705" ht="14.25" spans="10:11">
      <c r="J30705" s="47"/>
      <c r="K30705" s="47"/>
    </row>
    <row r="30706" ht="14.25" spans="10:11">
      <c r="J30706" s="47"/>
      <c r="K30706" s="47"/>
    </row>
    <row r="30707" ht="14.25" spans="10:11">
      <c r="J30707" s="47"/>
      <c r="K30707" s="47"/>
    </row>
    <row r="30708" ht="14.25" spans="10:11">
      <c r="J30708" s="47"/>
      <c r="K30708" s="47"/>
    </row>
    <row r="30709" ht="14.25" spans="10:11">
      <c r="J30709" s="47"/>
      <c r="K30709" s="47"/>
    </row>
    <row r="30710" ht="14.25" spans="10:11">
      <c r="J30710" s="47"/>
      <c r="K30710" s="47"/>
    </row>
    <row r="30711" ht="14.25" spans="10:11">
      <c r="J30711" s="47"/>
      <c r="K30711" s="47"/>
    </row>
    <row r="30712" ht="14.25" spans="10:11">
      <c r="J30712" s="47"/>
      <c r="K30712" s="47"/>
    </row>
    <row r="30713" ht="14.25" spans="10:11">
      <c r="J30713" s="47"/>
      <c r="K30713" s="47"/>
    </row>
    <row r="30714" ht="14.25" spans="10:11">
      <c r="J30714" s="47"/>
      <c r="K30714" s="47"/>
    </row>
    <row r="30715" ht="14.25" spans="10:11">
      <c r="J30715" s="47"/>
      <c r="K30715" s="47"/>
    </row>
    <row r="30716" ht="14.25" spans="10:11">
      <c r="J30716" s="47"/>
      <c r="K30716" s="47"/>
    </row>
    <row r="30717" ht="14.25" spans="10:11">
      <c r="J30717" s="47"/>
      <c r="K30717" s="47"/>
    </row>
    <row r="30718" ht="14.25" spans="10:11">
      <c r="J30718" s="47"/>
      <c r="K30718" s="47"/>
    </row>
    <row r="30719" ht="14.25" spans="10:11">
      <c r="J30719" s="47"/>
      <c r="K30719" s="47"/>
    </row>
    <row r="30720" ht="14.25" spans="10:11">
      <c r="J30720" s="47"/>
      <c r="K30720" s="47"/>
    </row>
    <row r="30721" ht="14.25" spans="10:11">
      <c r="J30721" s="47"/>
      <c r="K30721" s="47"/>
    </row>
    <row r="30722" ht="14.25" spans="10:11">
      <c r="J30722" s="47"/>
      <c r="K30722" s="47"/>
    </row>
    <row r="30723" ht="14.25" spans="10:11">
      <c r="J30723" s="47"/>
      <c r="K30723" s="47"/>
    </row>
    <row r="30724" ht="14.25" spans="10:11">
      <c r="J30724" s="47"/>
      <c r="K30724" s="47"/>
    </row>
    <row r="30725" ht="14.25" spans="10:11">
      <c r="J30725" s="47"/>
      <c r="K30725" s="47"/>
    </row>
    <row r="30726" ht="14.25" spans="10:11">
      <c r="J30726" s="47"/>
      <c r="K30726" s="47"/>
    </row>
    <row r="30727" ht="14.25" spans="10:11">
      <c r="J30727" s="47"/>
      <c r="K30727" s="47"/>
    </row>
    <row r="30728" ht="14.25" spans="10:11">
      <c r="J30728" s="47"/>
      <c r="K30728" s="47"/>
    </row>
    <row r="30729" ht="14.25" spans="10:11">
      <c r="J30729" s="47"/>
      <c r="K30729" s="47"/>
    </row>
    <row r="30730" ht="14.25" spans="10:11">
      <c r="J30730" s="47"/>
      <c r="K30730" s="47"/>
    </row>
    <row r="30731" ht="14.25" spans="10:11">
      <c r="J30731" s="47"/>
      <c r="K30731" s="47"/>
    </row>
    <row r="30732" ht="14.25" spans="10:11">
      <c r="J30732" s="47"/>
      <c r="K30732" s="47"/>
    </row>
    <row r="30733" ht="14.25" spans="10:11">
      <c r="J30733" s="47"/>
      <c r="K30733" s="47"/>
    </row>
    <row r="30734" ht="14.25" spans="10:11">
      <c r="J30734" s="47"/>
      <c r="K30734" s="47"/>
    </row>
    <row r="30735" ht="14.25" spans="10:11">
      <c r="J30735" s="47"/>
      <c r="K30735" s="47"/>
    </row>
    <row r="30736" ht="14.25" spans="10:11">
      <c r="J30736" s="47"/>
      <c r="K30736" s="47"/>
    </row>
    <row r="30737" ht="14.25" spans="10:11">
      <c r="J30737" s="47"/>
      <c r="K30737" s="47"/>
    </row>
    <row r="30738" ht="14.25" spans="10:11">
      <c r="J30738" s="47"/>
      <c r="K30738" s="47"/>
    </row>
    <row r="30739" ht="14.25" spans="10:11">
      <c r="J30739" s="47"/>
      <c r="K30739" s="47"/>
    </row>
    <row r="30740" ht="14.25" spans="10:11">
      <c r="J30740" s="47"/>
      <c r="K30740" s="47"/>
    </row>
    <row r="30741" ht="14.25" spans="10:11">
      <c r="J30741" s="47"/>
      <c r="K30741" s="47"/>
    </row>
    <row r="30742" ht="14.25" spans="10:11">
      <c r="J30742" s="47"/>
      <c r="K30742" s="47"/>
    </row>
    <row r="30743" ht="14.25" spans="10:11">
      <c r="J30743" s="47"/>
      <c r="K30743" s="47"/>
    </row>
    <row r="30744" ht="14.25" spans="10:11">
      <c r="J30744" s="47"/>
      <c r="K30744" s="47"/>
    </row>
    <row r="30745" ht="14.25" spans="10:11">
      <c r="J30745" s="47"/>
      <c r="K30745" s="47"/>
    </row>
    <row r="30746" ht="14.25" spans="10:11">
      <c r="J30746" s="47"/>
      <c r="K30746" s="47"/>
    </row>
    <row r="30747" ht="14.25" spans="10:11">
      <c r="J30747" s="47"/>
      <c r="K30747" s="47"/>
    </row>
    <row r="30748" ht="14.25" spans="10:11">
      <c r="J30748" s="47"/>
      <c r="K30748" s="47"/>
    </row>
    <row r="30749" ht="14.25" spans="10:11">
      <c r="J30749" s="47"/>
      <c r="K30749" s="47"/>
    </row>
    <row r="30750" ht="14.25" spans="10:11">
      <c r="J30750" s="47"/>
      <c r="K30750" s="47"/>
    </row>
    <row r="30751" ht="14.25" spans="10:11">
      <c r="J30751" s="47"/>
      <c r="K30751" s="47"/>
    </row>
    <row r="30752" ht="14.25" spans="10:11">
      <c r="J30752" s="47"/>
      <c r="K30752" s="47"/>
    </row>
    <row r="30753" ht="14.25" spans="10:11">
      <c r="J30753" s="47"/>
      <c r="K30753" s="47"/>
    </row>
    <row r="30754" ht="14.25" spans="10:11">
      <c r="J30754" s="47"/>
      <c r="K30754" s="47"/>
    </row>
    <row r="30755" ht="14.25" spans="10:11">
      <c r="J30755" s="47"/>
      <c r="K30755" s="47"/>
    </row>
    <row r="30756" ht="14.25" spans="10:11">
      <c r="J30756" s="47"/>
      <c r="K30756" s="47"/>
    </row>
    <row r="30757" ht="14.25" spans="10:11">
      <c r="J30757" s="47"/>
      <c r="K30757" s="47"/>
    </row>
    <row r="30758" ht="14.25" spans="10:11">
      <c r="J30758" s="47"/>
      <c r="K30758" s="47"/>
    </row>
    <row r="30759" ht="14.25" spans="10:11">
      <c r="J30759" s="47"/>
      <c r="K30759" s="47"/>
    </row>
    <row r="30760" ht="14.25" spans="10:11">
      <c r="J30760" s="47"/>
      <c r="K30760" s="47"/>
    </row>
    <row r="30761" ht="14.25" spans="10:11">
      <c r="J30761" s="47"/>
      <c r="K30761" s="47"/>
    </row>
    <row r="30762" ht="14.25" spans="10:11">
      <c r="J30762" s="47"/>
      <c r="K30762" s="47"/>
    </row>
    <row r="30763" ht="14.25" spans="10:11">
      <c r="J30763" s="47"/>
      <c r="K30763" s="47"/>
    </row>
    <row r="30764" ht="14.25" spans="10:11">
      <c r="J30764" s="47"/>
      <c r="K30764" s="47"/>
    </row>
    <row r="30765" ht="14.25" spans="10:11">
      <c r="J30765" s="47"/>
      <c r="K30765" s="47"/>
    </row>
    <row r="30766" ht="14.25" spans="10:11">
      <c r="J30766" s="47"/>
      <c r="K30766" s="47"/>
    </row>
    <row r="30767" ht="14.25" spans="10:11">
      <c r="J30767" s="47"/>
      <c r="K30767" s="47"/>
    </row>
    <row r="30768" ht="14.25" spans="10:11">
      <c r="J30768" s="47"/>
      <c r="K30768" s="47"/>
    </row>
    <row r="30769" ht="14.25" spans="10:11">
      <c r="J30769" s="47"/>
      <c r="K30769" s="47"/>
    </row>
    <row r="30770" ht="14.25" spans="10:11">
      <c r="J30770" s="47"/>
      <c r="K30770" s="47"/>
    </row>
    <row r="30771" ht="14.25" spans="10:11">
      <c r="J30771" s="47"/>
      <c r="K30771" s="47"/>
    </row>
    <row r="30772" ht="14.25" spans="10:11">
      <c r="J30772" s="47"/>
      <c r="K30772" s="47"/>
    </row>
    <row r="30773" ht="14.25" spans="10:11">
      <c r="J30773" s="47"/>
      <c r="K30773" s="47"/>
    </row>
    <row r="30774" ht="14.25" spans="10:11">
      <c r="J30774" s="47"/>
      <c r="K30774" s="47"/>
    </row>
    <row r="30775" ht="14.25" spans="10:11">
      <c r="J30775" s="47"/>
      <c r="K30775" s="47"/>
    </row>
    <row r="30776" ht="14.25" spans="10:11">
      <c r="J30776" s="47"/>
      <c r="K30776" s="47"/>
    </row>
    <row r="30777" ht="14.25" spans="10:11">
      <c r="J30777" s="47"/>
      <c r="K30777" s="47"/>
    </row>
    <row r="30778" ht="14.25" spans="10:11">
      <c r="J30778" s="47"/>
      <c r="K30778" s="47"/>
    </row>
    <row r="30779" ht="14.25" spans="10:11">
      <c r="J30779" s="47"/>
      <c r="K30779" s="47"/>
    </row>
    <row r="30780" ht="14.25" spans="10:11">
      <c r="J30780" s="47"/>
      <c r="K30780" s="47"/>
    </row>
    <row r="30781" ht="14.25" spans="10:11">
      <c r="J30781" s="47"/>
      <c r="K30781" s="47"/>
    </row>
    <row r="30782" ht="14.25" spans="10:11">
      <c r="J30782" s="47"/>
      <c r="K30782" s="47"/>
    </row>
    <row r="30783" ht="14.25" spans="10:11">
      <c r="J30783" s="47"/>
      <c r="K30783" s="47"/>
    </row>
    <row r="30784" ht="14.25" spans="10:11">
      <c r="J30784" s="47"/>
      <c r="K30784" s="47"/>
    </row>
    <row r="30785" ht="14.25" spans="10:11">
      <c r="J30785" s="47"/>
      <c r="K30785" s="47"/>
    </row>
    <row r="30786" ht="14.25" spans="10:11">
      <c r="J30786" s="47"/>
      <c r="K30786" s="47"/>
    </row>
    <row r="30787" ht="14.25" spans="10:11">
      <c r="J30787" s="47"/>
      <c r="K30787" s="47"/>
    </row>
    <row r="30788" ht="14.25" spans="10:11">
      <c r="J30788" s="47"/>
      <c r="K30788" s="47"/>
    </row>
    <row r="30789" ht="14.25" spans="10:11">
      <c r="J30789" s="47"/>
      <c r="K30789" s="47"/>
    </row>
    <row r="30790" ht="14.25" spans="10:11">
      <c r="J30790" s="47"/>
      <c r="K30790" s="47"/>
    </row>
    <row r="30791" ht="14.25" spans="10:11">
      <c r="J30791" s="47"/>
      <c r="K30791" s="47"/>
    </row>
    <row r="30792" ht="14.25" spans="10:11">
      <c r="J30792" s="47"/>
      <c r="K30792" s="47"/>
    </row>
    <row r="30793" ht="14.25" spans="10:11">
      <c r="J30793" s="47"/>
      <c r="K30793" s="47"/>
    </row>
    <row r="30794" ht="14.25" spans="10:11">
      <c r="J30794" s="47"/>
      <c r="K30794" s="47"/>
    </row>
    <row r="30795" ht="14.25" spans="10:11">
      <c r="J30795" s="47"/>
      <c r="K30795" s="47"/>
    </row>
    <row r="30796" ht="14.25" spans="10:11">
      <c r="J30796" s="47"/>
      <c r="K30796" s="47"/>
    </row>
    <row r="30797" ht="14.25" spans="10:11">
      <c r="J30797" s="47"/>
      <c r="K30797" s="47"/>
    </row>
    <row r="30798" ht="14.25" spans="10:11">
      <c r="J30798" s="47"/>
      <c r="K30798" s="47"/>
    </row>
    <row r="30799" ht="14.25" spans="10:11">
      <c r="J30799" s="47"/>
      <c r="K30799" s="47"/>
    </row>
    <row r="30800" ht="14.25" spans="10:11">
      <c r="J30800" s="47"/>
      <c r="K30800" s="47"/>
    </row>
    <row r="30801" ht="14.25" spans="10:11">
      <c r="J30801" s="47"/>
      <c r="K30801" s="47"/>
    </row>
    <row r="30802" ht="14.25" spans="10:11">
      <c r="J30802" s="47"/>
      <c r="K30802" s="47"/>
    </row>
    <row r="30803" ht="14.25" spans="10:11">
      <c r="J30803" s="47"/>
      <c r="K30803" s="47"/>
    </row>
    <row r="30804" ht="14.25" spans="10:11">
      <c r="J30804" s="47"/>
      <c r="K30804" s="47"/>
    </row>
    <row r="30805" ht="14.25" spans="10:11">
      <c r="J30805" s="47"/>
      <c r="K30805" s="47"/>
    </row>
    <row r="30806" ht="14.25" spans="10:11">
      <c r="J30806" s="47"/>
      <c r="K30806" s="47"/>
    </row>
    <row r="30807" ht="14.25" spans="10:11">
      <c r="J30807" s="47"/>
      <c r="K30807" s="47"/>
    </row>
    <row r="30808" ht="14.25" spans="10:11">
      <c r="J30808" s="47"/>
      <c r="K30808" s="47"/>
    </row>
    <row r="30809" ht="14.25" spans="10:11">
      <c r="J30809" s="47"/>
      <c r="K30809" s="47"/>
    </row>
    <row r="30810" ht="14.25" spans="10:11">
      <c r="J30810" s="47"/>
      <c r="K30810" s="47"/>
    </row>
    <row r="30811" ht="14.25" spans="10:11">
      <c r="J30811" s="47"/>
      <c r="K30811" s="47"/>
    </row>
    <row r="30812" ht="14.25" spans="10:11">
      <c r="J30812" s="47"/>
      <c r="K30812" s="47"/>
    </row>
    <row r="30813" ht="14.25" spans="10:11">
      <c r="J30813" s="47"/>
      <c r="K30813" s="47"/>
    </row>
    <row r="30814" ht="14.25" spans="10:11">
      <c r="J30814" s="47"/>
      <c r="K30814" s="47"/>
    </row>
    <row r="30815" ht="14.25" spans="10:11">
      <c r="J30815" s="47"/>
      <c r="K30815" s="47"/>
    </row>
    <row r="30816" ht="14.25" spans="10:11">
      <c r="J30816" s="47"/>
      <c r="K30816" s="47"/>
    </row>
    <row r="30817" ht="14.25" spans="10:11">
      <c r="J30817" s="47"/>
      <c r="K30817" s="47"/>
    </row>
    <row r="30818" ht="14.25" spans="10:11">
      <c r="J30818" s="47"/>
      <c r="K30818" s="47"/>
    </row>
    <row r="30819" ht="14.25" spans="10:11">
      <c r="J30819" s="47"/>
      <c r="K30819" s="47"/>
    </row>
    <row r="30820" ht="14.25" spans="10:11">
      <c r="J30820" s="47"/>
      <c r="K30820" s="47"/>
    </row>
    <row r="30821" ht="14.25" spans="10:11">
      <c r="J30821" s="47"/>
      <c r="K30821" s="47"/>
    </row>
    <row r="30822" ht="14.25" spans="10:11">
      <c r="J30822" s="47"/>
      <c r="K30822" s="47"/>
    </row>
    <row r="30823" ht="14.25" spans="10:11">
      <c r="J30823" s="47"/>
      <c r="K30823" s="47"/>
    </row>
    <row r="30824" ht="14.25" spans="10:11">
      <c r="J30824" s="47"/>
      <c r="K30824" s="47"/>
    </row>
    <row r="30825" ht="14.25" spans="10:11">
      <c r="J30825" s="47"/>
      <c r="K30825" s="47"/>
    </row>
    <row r="30826" ht="14.25" spans="10:11">
      <c r="J30826" s="47"/>
      <c r="K30826" s="47"/>
    </row>
    <row r="30827" ht="14.25" spans="10:11">
      <c r="J30827" s="47"/>
      <c r="K30827" s="47"/>
    </row>
    <row r="30828" ht="14.25" spans="10:11">
      <c r="J30828" s="47"/>
      <c r="K30828" s="47"/>
    </row>
    <row r="30829" ht="14.25" spans="10:11">
      <c r="J30829" s="47"/>
      <c r="K30829" s="47"/>
    </row>
    <row r="30830" ht="14.25" spans="10:11">
      <c r="J30830" s="47"/>
      <c r="K30830" s="47"/>
    </row>
    <row r="30831" ht="14.25" spans="10:11">
      <c r="J30831" s="47"/>
      <c r="K30831" s="47"/>
    </row>
    <row r="30832" ht="14.25" spans="10:11">
      <c r="J30832" s="47"/>
      <c r="K30832" s="47"/>
    </row>
    <row r="30833" ht="14.25" spans="10:11">
      <c r="J30833" s="47"/>
      <c r="K30833" s="47"/>
    </row>
    <row r="30834" ht="14.25" spans="10:11">
      <c r="J30834" s="47"/>
      <c r="K30834" s="47"/>
    </row>
    <row r="30835" ht="14.25" spans="10:11">
      <c r="J30835" s="47"/>
      <c r="K30835" s="47"/>
    </row>
    <row r="30836" ht="14.25" spans="10:11">
      <c r="J30836" s="47"/>
      <c r="K30836" s="47"/>
    </row>
    <row r="30837" ht="14.25" spans="10:11">
      <c r="J30837" s="47"/>
      <c r="K30837" s="47"/>
    </row>
    <row r="30838" ht="14.25" spans="10:11">
      <c r="J30838" s="47"/>
      <c r="K30838" s="47"/>
    </row>
    <row r="30839" ht="14.25" spans="10:11">
      <c r="J30839" s="47"/>
      <c r="K30839" s="47"/>
    </row>
    <row r="30840" ht="14.25" spans="10:11">
      <c r="J30840" s="47"/>
      <c r="K30840" s="47"/>
    </row>
    <row r="30841" ht="14.25" spans="10:11">
      <c r="J30841" s="47"/>
      <c r="K30841" s="47"/>
    </row>
    <row r="30842" ht="14.25" spans="10:11">
      <c r="J30842" s="47"/>
      <c r="K30842" s="47"/>
    </row>
    <row r="30843" ht="14.25" spans="10:11">
      <c r="J30843" s="47"/>
      <c r="K30843" s="47"/>
    </row>
    <row r="30844" ht="14.25" spans="10:11">
      <c r="J30844" s="47"/>
      <c r="K30844" s="47"/>
    </row>
    <row r="30845" ht="14.25" spans="10:11">
      <c r="J30845" s="47"/>
      <c r="K30845" s="47"/>
    </row>
    <row r="30846" ht="14.25" spans="10:11">
      <c r="J30846" s="47"/>
      <c r="K30846" s="47"/>
    </row>
    <row r="30847" ht="14.25" spans="10:11">
      <c r="J30847" s="47"/>
      <c r="K30847" s="47"/>
    </row>
    <row r="30848" ht="14.25" spans="10:11">
      <c r="J30848" s="47"/>
      <c r="K30848" s="47"/>
    </row>
    <row r="30849" ht="14.25" spans="10:11">
      <c r="J30849" s="47"/>
      <c r="K30849" s="47"/>
    </row>
    <row r="30850" ht="14.25" spans="10:11">
      <c r="J30850" s="47"/>
      <c r="K30850" s="47"/>
    </row>
    <row r="30851" ht="14.25" spans="10:11">
      <c r="J30851" s="47"/>
      <c r="K30851" s="47"/>
    </row>
    <row r="30852" ht="14.25" spans="10:11">
      <c r="J30852" s="47"/>
      <c r="K30852" s="47"/>
    </row>
    <row r="30853" ht="14.25" spans="10:11">
      <c r="J30853" s="47"/>
      <c r="K30853" s="47"/>
    </row>
    <row r="30854" ht="14.25" spans="10:11">
      <c r="J30854" s="47"/>
      <c r="K30854" s="47"/>
    </row>
    <row r="30855" ht="14.25" spans="10:11">
      <c r="J30855" s="47"/>
      <c r="K30855" s="47"/>
    </row>
    <row r="30856" ht="14.25" spans="10:11">
      <c r="J30856" s="47"/>
      <c r="K30856" s="47"/>
    </row>
    <row r="30857" ht="14.25" spans="10:11">
      <c r="J30857" s="47"/>
      <c r="K30857" s="47"/>
    </row>
    <row r="30858" ht="14.25" spans="10:11">
      <c r="J30858" s="47"/>
      <c r="K30858" s="47"/>
    </row>
    <row r="30859" ht="14.25" spans="10:11">
      <c r="J30859" s="47"/>
      <c r="K30859" s="47"/>
    </row>
    <row r="30860" ht="14.25" spans="10:11">
      <c r="J30860" s="47"/>
      <c r="K30860" s="47"/>
    </row>
    <row r="30861" ht="14.25" spans="10:11">
      <c r="J30861" s="47"/>
      <c r="K30861" s="47"/>
    </row>
    <row r="30862" ht="14.25" spans="10:11">
      <c r="J30862" s="47"/>
      <c r="K30862" s="47"/>
    </row>
    <row r="30863" ht="14.25" spans="10:11">
      <c r="J30863" s="47"/>
      <c r="K30863" s="47"/>
    </row>
    <row r="30864" ht="14.25" spans="10:11">
      <c r="J30864" s="47"/>
      <c r="K30864" s="47"/>
    </row>
    <row r="30865" ht="14.25" spans="10:11">
      <c r="J30865" s="47"/>
      <c r="K30865" s="47"/>
    </row>
    <row r="30866" ht="14.25" spans="10:11">
      <c r="J30866" s="47"/>
      <c r="K30866" s="47"/>
    </row>
    <row r="30867" ht="14.25" spans="10:11">
      <c r="J30867" s="47"/>
      <c r="K30867" s="47"/>
    </row>
    <row r="30868" ht="14.25" spans="10:11">
      <c r="J30868" s="47"/>
      <c r="K30868" s="47"/>
    </row>
    <row r="30869" ht="14.25" spans="10:11">
      <c r="J30869" s="47"/>
      <c r="K30869" s="47"/>
    </row>
    <row r="30870" ht="14.25" spans="10:11">
      <c r="J30870" s="47"/>
      <c r="K30870" s="47"/>
    </row>
    <row r="30871" ht="14.25" spans="10:11">
      <c r="J30871" s="47"/>
      <c r="K30871" s="47"/>
    </row>
    <row r="30872" ht="14.25" spans="10:11">
      <c r="J30872" s="47"/>
      <c r="K30872" s="47"/>
    </row>
    <row r="30873" ht="14.25" spans="10:11">
      <c r="J30873" s="47"/>
      <c r="K30873" s="47"/>
    </row>
    <row r="30874" ht="14.25" spans="10:11">
      <c r="J30874" s="47"/>
      <c r="K30874" s="47"/>
    </row>
    <row r="30875" ht="14.25" spans="10:11">
      <c r="J30875" s="47"/>
      <c r="K30875" s="47"/>
    </row>
    <row r="30876" ht="14.25" spans="10:11">
      <c r="J30876" s="47"/>
      <c r="K30876" s="47"/>
    </row>
    <row r="30877" ht="14.25" spans="10:11">
      <c r="J30877" s="47"/>
      <c r="K30877" s="47"/>
    </row>
    <row r="30878" ht="14.25" spans="10:11">
      <c r="J30878" s="47"/>
      <c r="K30878" s="47"/>
    </row>
    <row r="30879" ht="14.25" spans="10:11">
      <c r="J30879" s="47"/>
      <c r="K30879" s="47"/>
    </row>
    <row r="30880" ht="14.25" spans="10:11">
      <c r="J30880" s="47"/>
      <c r="K30880" s="47"/>
    </row>
    <row r="30881" ht="14.25" spans="10:11">
      <c r="J30881" s="47"/>
      <c r="K30881" s="47"/>
    </row>
    <row r="30882" ht="14.25" spans="10:11">
      <c r="J30882" s="47"/>
      <c r="K30882" s="47"/>
    </row>
    <row r="30883" ht="14.25" spans="10:11">
      <c r="J30883" s="47"/>
      <c r="K30883" s="47"/>
    </row>
    <row r="30884" ht="14.25" spans="10:11">
      <c r="J30884" s="47"/>
      <c r="K30884" s="47"/>
    </row>
    <row r="30885" ht="14.25" spans="10:11">
      <c r="J30885" s="47"/>
      <c r="K30885" s="47"/>
    </row>
    <row r="30886" ht="14.25" spans="10:11">
      <c r="J30886" s="47"/>
      <c r="K30886" s="47"/>
    </row>
    <row r="30887" ht="14.25" spans="10:11">
      <c r="J30887" s="47"/>
      <c r="K30887" s="47"/>
    </row>
    <row r="30888" ht="14.25" spans="10:11">
      <c r="J30888" s="47"/>
      <c r="K30888" s="47"/>
    </row>
    <row r="30889" ht="14.25" spans="10:11">
      <c r="J30889" s="47"/>
      <c r="K30889" s="47"/>
    </row>
    <row r="30890" ht="14.25" spans="10:11">
      <c r="J30890" s="47"/>
      <c r="K30890" s="47"/>
    </row>
    <row r="30891" ht="14.25" spans="10:11">
      <c r="J30891" s="47"/>
      <c r="K30891" s="47"/>
    </row>
    <row r="30892" ht="14.25" spans="10:11">
      <c r="J30892" s="47"/>
      <c r="K30892" s="47"/>
    </row>
    <row r="30893" ht="14.25" spans="10:11">
      <c r="J30893" s="47"/>
      <c r="K30893" s="47"/>
    </row>
    <row r="30894" ht="14.25" spans="10:11">
      <c r="J30894" s="47"/>
      <c r="K30894" s="47"/>
    </row>
    <row r="30895" ht="14.25" spans="10:11">
      <c r="J30895" s="47"/>
      <c r="K30895" s="47"/>
    </row>
    <row r="30896" ht="14.25" spans="10:11">
      <c r="J30896" s="47"/>
      <c r="K30896" s="47"/>
    </row>
    <row r="30897" ht="14.25" spans="10:11">
      <c r="J30897" s="47"/>
      <c r="K30897" s="47"/>
    </row>
    <row r="30898" ht="14.25" spans="10:11">
      <c r="J30898" s="47"/>
      <c r="K30898" s="47"/>
    </row>
    <row r="30899" ht="14.25" spans="10:11">
      <c r="J30899" s="47"/>
      <c r="K30899" s="47"/>
    </row>
    <row r="30900" ht="14.25" spans="10:11">
      <c r="J30900" s="47"/>
      <c r="K30900" s="47"/>
    </row>
    <row r="30901" ht="14.25" spans="10:11">
      <c r="J30901" s="47"/>
      <c r="K30901" s="47"/>
    </row>
    <row r="30902" ht="14.25" spans="10:11">
      <c r="J30902" s="47"/>
      <c r="K30902" s="47"/>
    </row>
    <row r="30903" ht="14.25" spans="10:11">
      <c r="J30903" s="47"/>
      <c r="K30903" s="47"/>
    </row>
    <row r="30904" ht="14.25" spans="10:11">
      <c r="J30904" s="47"/>
      <c r="K30904" s="47"/>
    </row>
    <row r="30905" ht="14.25" spans="10:11">
      <c r="J30905" s="47"/>
      <c r="K30905" s="47"/>
    </row>
    <row r="30906" ht="14.25" spans="10:11">
      <c r="J30906" s="47"/>
      <c r="K30906" s="47"/>
    </row>
    <row r="30907" ht="14.25" spans="10:11">
      <c r="J30907" s="47"/>
      <c r="K30907" s="47"/>
    </row>
    <row r="30908" ht="14.25" spans="10:11">
      <c r="J30908" s="47"/>
      <c r="K30908" s="47"/>
    </row>
    <row r="30909" ht="14.25" spans="10:11">
      <c r="J30909" s="47"/>
      <c r="K30909" s="47"/>
    </row>
    <row r="30910" ht="14.25" spans="10:11">
      <c r="J30910" s="47"/>
      <c r="K30910" s="47"/>
    </row>
    <row r="30911" ht="14.25" spans="10:11">
      <c r="J30911" s="47"/>
      <c r="K30911" s="47"/>
    </row>
    <row r="30912" ht="14.25" spans="10:11">
      <c r="J30912" s="47"/>
      <c r="K30912" s="47"/>
    </row>
    <row r="30913" ht="14.25" spans="10:11">
      <c r="J30913" s="47"/>
      <c r="K30913" s="47"/>
    </row>
    <row r="30914" ht="14.25" spans="10:11">
      <c r="J30914" s="47"/>
      <c r="K30914" s="47"/>
    </row>
    <row r="30915" ht="14.25" spans="10:11">
      <c r="J30915" s="47"/>
      <c r="K30915" s="47"/>
    </row>
    <row r="30916" ht="14.25" spans="10:11">
      <c r="J30916" s="47"/>
      <c r="K30916" s="47"/>
    </row>
    <row r="30917" ht="14.25" spans="10:11">
      <c r="J30917" s="47"/>
      <c r="K30917" s="47"/>
    </row>
    <row r="30918" ht="14.25" spans="10:11">
      <c r="J30918" s="47"/>
      <c r="K30918" s="47"/>
    </row>
    <row r="30919" ht="14.25" spans="10:11">
      <c r="J30919" s="47"/>
      <c r="K30919" s="47"/>
    </row>
    <row r="30920" ht="14.25" spans="10:11">
      <c r="J30920" s="47"/>
      <c r="K30920" s="47"/>
    </row>
    <row r="30921" ht="14.25" spans="10:11">
      <c r="J30921" s="47"/>
      <c r="K30921" s="47"/>
    </row>
    <row r="30922" ht="14.25" spans="10:11">
      <c r="J30922" s="47"/>
      <c r="K30922" s="47"/>
    </row>
    <row r="30923" ht="14.25" spans="10:11">
      <c r="J30923" s="47"/>
      <c r="K30923" s="47"/>
    </row>
    <row r="30924" ht="14.25" spans="10:11">
      <c r="J30924" s="47"/>
      <c r="K30924" s="47"/>
    </row>
    <row r="30925" ht="14.25" spans="10:11">
      <c r="J30925" s="47"/>
      <c r="K30925" s="47"/>
    </row>
    <row r="30926" ht="14.25" spans="10:11">
      <c r="J30926" s="47"/>
      <c r="K30926" s="47"/>
    </row>
    <row r="30927" ht="14.25" spans="10:11">
      <c r="J30927" s="47"/>
      <c r="K30927" s="47"/>
    </row>
    <row r="30928" ht="14.25" spans="10:11">
      <c r="J30928" s="47"/>
      <c r="K30928" s="47"/>
    </row>
    <row r="30929" ht="14.25" spans="10:11">
      <c r="J30929" s="47"/>
      <c r="K30929" s="47"/>
    </row>
    <row r="30930" ht="14.25" spans="10:11">
      <c r="J30930" s="47"/>
      <c r="K30930" s="47"/>
    </row>
    <row r="30931" ht="14.25" spans="10:11">
      <c r="J30931" s="47"/>
      <c r="K30931" s="47"/>
    </row>
    <row r="30932" ht="14.25" spans="10:11">
      <c r="J30932" s="47"/>
      <c r="K30932" s="47"/>
    </row>
    <row r="30933" ht="14.25" spans="10:11">
      <c r="J30933" s="47"/>
      <c r="K30933" s="47"/>
    </row>
    <row r="30934" ht="14.25" spans="10:11">
      <c r="J30934" s="47"/>
      <c r="K30934" s="47"/>
    </row>
    <row r="30935" ht="14.25" spans="10:11">
      <c r="J30935" s="47"/>
      <c r="K30935" s="47"/>
    </row>
    <row r="30936" ht="14.25" spans="10:11">
      <c r="J30936" s="47"/>
      <c r="K30936" s="47"/>
    </row>
    <row r="30937" ht="14.25" spans="10:11">
      <c r="J30937" s="47"/>
      <c r="K30937" s="47"/>
    </row>
    <row r="30938" ht="14.25" spans="10:11">
      <c r="J30938" s="47"/>
      <c r="K30938" s="47"/>
    </row>
    <row r="30939" ht="14.25" spans="10:11">
      <c r="J30939" s="47"/>
      <c r="K30939" s="47"/>
    </row>
    <row r="30940" ht="14.25" spans="10:11">
      <c r="J30940" s="47"/>
      <c r="K30940" s="47"/>
    </row>
    <row r="30941" ht="14.25" spans="10:11">
      <c r="J30941" s="47"/>
      <c r="K30941" s="47"/>
    </row>
    <row r="30942" ht="14.25" spans="10:11">
      <c r="J30942" s="47"/>
      <c r="K30942" s="47"/>
    </row>
    <row r="30943" ht="14.25" spans="10:11">
      <c r="J30943" s="47"/>
      <c r="K30943" s="47"/>
    </row>
    <row r="30944" ht="14.25" spans="10:11">
      <c r="J30944" s="47"/>
      <c r="K30944" s="47"/>
    </row>
    <row r="30945" ht="14.25" spans="10:11">
      <c r="J30945" s="47"/>
      <c r="K30945" s="47"/>
    </row>
    <row r="30946" ht="14.25" spans="10:11">
      <c r="J30946" s="47"/>
      <c r="K30946" s="47"/>
    </row>
    <row r="30947" ht="14.25" spans="10:11">
      <c r="J30947" s="47"/>
      <c r="K30947" s="47"/>
    </row>
    <row r="30948" ht="14.25" spans="10:11">
      <c r="J30948" s="47"/>
      <c r="K30948" s="47"/>
    </row>
    <row r="30949" ht="14.25" spans="10:11">
      <c r="J30949" s="47"/>
      <c r="K30949" s="47"/>
    </row>
    <row r="30950" ht="14.25" spans="10:11">
      <c r="J30950" s="47"/>
      <c r="K30950" s="47"/>
    </row>
    <row r="30951" ht="14.25" spans="10:11">
      <c r="J30951" s="47"/>
      <c r="K30951" s="47"/>
    </row>
    <row r="30952" ht="14.25" spans="10:11">
      <c r="J30952" s="47"/>
      <c r="K30952" s="47"/>
    </row>
    <row r="30953" ht="14.25" spans="10:11">
      <c r="J30953" s="47"/>
      <c r="K30953" s="47"/>
    </row>
    <row r="30954" ht="14.25" spans="10:11">
      <c r="J30954" s="47"/>
      <c r="K30954" s="47"/>
    </row>
    <row r="30955" ht="14.25" spans="10:11">
      <c r="J30955" s="47"/>
      <c r="K30955" s="47"/>
    </row>
    <row r="30956" ht="14.25" spans="10:11">
      <c r="J30956" s="47"/>
      <c r="K30956" s="47"/>
    </row>
    <row r="30957" ht="14.25" spans="10:11">
      <c r="J30957" s="47"/>
      <c r="K30957" s="47"/>
    </row>
    <row r="30958" ht="14.25" spans="10:11">
      <c r="J30958" s="47"/>
      <c r="K30958" s="47"/>
    </row>
    <row r="30959" ht="14.25" spans="10:11">
      <c r="J30959" s="47"/>
      <c r="K30959" s="47"/>
    </row>
    <row r="30960" ht="14.25" spans="10:11">
      <c r="J30960" s="47"/>
      <c r="K30960" s="47"/>
    </row>
    <row r="30961" ht="14.25" spans="10:11">
      <c r="J30961" s="47"/>
      <c r="K30961" s="47"/>
    </row>
    <row r="30962" ht="14.25" spans="10:11">
      <c r="J30962" s="47"/>
      <c r="K30962" s="47"/>
    </row>
    <row r="30963" ht="14.25" spans="10:11">
      <c r="J30963" s="47"/>
      <c r="K30963" s="47"/>
    </row>
    <row r="30964" ht="14.25" spans="10:11">
      <c r="J30964" s="47"/>
      <c r="K30964" s="47"/>
    </row>
    <row r="30965" ht="14.25" spans="10:11">
      <c r="J30965" s="47"/>
      <c r="K30965" s="47"/>
    </row>
    <row r="30966" ht="14.25" spans="10:11">
      <c r="J30966" s="47"/>
      <c r="K30966" s="47"/>
    </row>
    <row r="30967" ht="14.25" spans="10:11">
      <c r="J30967" s="47"/>
      <c r="K30967" s="47"/>
    </row>
    <row r="30968" ht="14.25" spans="10:11">
      <c r="J30968" s="47"/>
      <c r="K30968" s="47"/>
    </row>
    <row r="30969" ht="14.25" spans="10:11">
      <c r="J30969" s="47"/>
      <c r="K30969" s="47"/>
    </row>
    <row r="30970" ht="14.25" spans="10:11">
      <c r="J30970" s="47"/>
      <c r="K30970" s="47"/>
    </row>
    <row r="30971" ht="14.25" spans="10:11">
      <c r="J30971" s="47"/>
      <c r="K30971" s="47"/>
    </row>
    <row r="30972" ht="14.25" spans="10:11">
      <c r="J30972" s="47"/>
      <c r="K30972" s="47"/>
    </row>
    <row r="30973" ht="14.25" spans="10:11">
      <c r="J30973" s="47"/>
      <c r="K30973" s="47"/>
    </row>
    <row r="30974" ht="14.25" spans="10:11">
      <c r="J30974" s="47"/>
      <c r="K30974" s="47"/>
    </row>
    <row r="30975" ht="14.25" spans="10:11">
      <c r="J30975" s="47"/>
      <c r="K30975" s="47"/>
    </row>
    <row r="30976" ht="14.25" spans="10:11">
      <c r="J30976" s="47"/>
      <c r="K30976" s="47"/>
    </row>
    <row r="30977" ht="14.25" spans="10:11">
      <c r="J30977" s="47"/>
      <c r="K30977" s="47"/>
    </row>
    <row r="30978" ht="14.25" spans="10:11">
      <c r="J30978" s="47"/>
      <c r="K30978" s="47"/>
    </row>
    <row r="30979" ht="14.25" spans="10:11">
      <c r="J30979" s="47"/>
      <c r="K30979" s="47"/>
    </row>
    <row r="30980" ht="14.25" spans="10:11">
      <c r="J30980" s="47"/>
      <c r="K30980" s="47"/>
    </row>
    <row r="30981" ht="14.25" spans="10:11">
      <c r="J30981" s="47"/>
      <c r="K30981" s="47"/>
    </row>
    <row r="30982" ht="14.25" spans="10:11">
      <c r="J30982" s="47"/>
      <c r="K30982" s="47"/>
    </row>
    <row r="30983" ht="14.25" spans="10:11">
      <c r="J30983" s="47"/>
      <c r="K30983" s="47"/>
    </row>
    <row r="30984" ht="14.25" spans="10:11">
      <c r="J30984" s="47"/>
      <c r="K30984" s="47"/>
    </row>
    <row r="30985" ht="14.25" spans="10:11">
      <c r="J30985" s="47"/>
      <c r="K30985" s="47"/>
    </row>
    <row r="30986" ht="14.25" spans="10:11">
      <c r="J30986" s="47"/>
      <c r="K30986" s="47"/>
    </row>
    <row r="30987" ht="14.25" spans="10:11">
      <c r="J30987" s="47"/>
      <c r="K30987" s="47"/>
    </row>
    <row r="30988" ht="14.25" spans="10:11">
      <c r="J30988" s="47"/>
      <c r="K30988" s="47"/>
    </row>
    <row r="30989" ht="14.25" spans="10:11">
      <c r="J30989" s="47"/>
      <c r="K30989" s="47"/>
    </row>
    <row r="30990" ht="14.25" spans="10:11">
      <c r="J30990" s="47"/>
      <c r="K30990" s="47"/>
    </row>
    <row r="30991" ht="14.25" spans="10:11">
      <c r="J30991" s="47"/>
      <c r="K30991" s="47"/>
    </row>
    <row r="30992" ht="14.25" spans="10:11">
      <c r="J30992" s="47"/>
      <c r="K30992" s="47"/>
    </row>
    <row r="30993" ht="14.25" spans="10:11">
      <c r="J30993" s="47"/>
      <c r="K30993" s="47"/>
    </row>
    <row r="30994" ht="14.25" spans="10:11">
      <c r="J30994" s="47"/>
      <c r="K30994" s="47"/>
    </row>
    <row r="30995" ht="14.25" spans="10:11">
      <c r="J30995" s="47"/>
      <c r="K30995" s="47"/>
    </row>
    <row r="30996" ht="14.25" spans="10:11">
      <c r="J30996" s="47"/>
      <c r="K30996" s="47"/>
    </row>
    <row r="30997" ht="14.25" spans="10:11">
      <c r="J30997" s="47"/>
      <c r="K30997" s="47"/>
    </row>
    <row r="30998" ht="14.25" spans="10:11">
      <c r="J30998" s="47"/>
      <c r="K30998" s="47"/>
    </row>
    <row r="30999" ht="14.25" spans="10:11">
      <c r="J30999" s="47"/>
      <c r="K30999" s="47"/>
    </row>
    <row r="31000" ht="14.25" spans="10:11">
      <c r="J31000" s="47"/>
      <c r="K31000" s="47"/>
    </row>
    <row r="31001" ht="14.25" spans="10:11">
      <c r="J31001" s="47"/>
      <c r="K31001" s="47"/>
    </row>
    <row r="31002" ht="14.25" spans="10:11">
      <c r="J31002" s="47"/>
      <c r="K31002" s="47"/>
    </row>
    <row r="31003" ht="14.25" spans="10:11">
      <c r="J31003" s="47"/>
      <c r="K31003" s="47"/>
    </row>
    <row r="31004" ht="14.25" spans="10:11">
      <c r="J31004" s="47"/>
      <c r="K31004" s="47"/>
    </row>
    <row r="31005" ht="14.25" spans="10:11">
      <c r="J31005" s="47"/>
      <c r="K31005" s="47"/>
    </row>
    <row r="31006" ht="14.25" spans="10:11">
      <c r="J31006" s="47"/>
      <c r="K31006" s="47"/>
    </row>
    <row r="31007" ht="14.25" spans="10:11">
      <c r="J31007" s="47"/>
      <c r="K31007" s="47"/>
    </row>
    <row r="31008" ht="14.25" spans="10:11">
      <c r="J31008" s="47"/>
      <c r="K31008" s="47"/>
    </row>
    <row r="31009" ht="14.25" spans="10:11">
      <c r="J31009" s="47"/>
      <c r="K31009" s="47"/>
    </row>
    <row r="31010" ht="14.25" spans="10:11">
      <c r="J31010" s="47"/>
      <c r="K31010" s="47"/>
    </row>
    <row r="31011" ht="14.25" spans="10:11">
      <c r="J31011" s="47"/>
      <c r="K31011" s="47"/>
    </row>
    <row r="31012" ht="14.25" spans="10:11">
      <c r="J31012" s="47"/>
      <c r="K31012" s="47"/>
    </row>
    <row r="31013" ht="14.25" spans="10:11">
      <c r="J31013" s="47"/>
      <c r="K31013" s="47"/>
    </row>
    <row r="31014" ht="14.25" spans="10:11">
      <c r="J31014" s="47"/>
      <c r="K31014" s="47"/>
    </row>
    <row r="31015" ht="14.25" spans="10:11">
      <c r="J31015" s="47"/>
      <c r="K31015" s="47"/>
    </row>
    <row r="31016" ht="14.25" spans="10:11">
      <c r="J31016" s="47"/>
      <c r="K31016" s="47"/>
    </row>
    <row r="31017" ht="14.25" spans="10:11">
      <c r="J31017" s="47"/>
      <c r="K31017" s="47"/>
    </row>
    <row r="31018" ht="14.25" spans="10:11">
      <c r="J31018" s="47"/>
      <c r="K31018" s="47"/>
    </row>
    <row r="31019" ht="14.25" spans="10:11">
      <c r="J31019" s="47"/>
      <c r="K31019" s="47"/>
    </row>
    <row r="31020" ht="14.25" spans="10:11">
      <c r="J31020" s="47"/>
      <c r="K31020" s="47"/>
    </row>
    <row r="31021" ht="14.25" spans="10:11">
      <c r="J31021" s="47"/>
      <c r="K31021" s="47"/>
    </row>
    <row r="31022" ht="14.25" spans="10:11">
      <c r="J31022" s="47"/>
      <c r="K31022" s="47"/>
    </row>
    <row r="31023" ht="14.25" spans="10:11">
      <c r="J31023" s="47"/>
      <c r="K31023" s="47"/>
    </row>
    <row r="31024" ht="14.25" spans="10:11">
      <c r="J31024" s="47"/>
      <c r="K31024" s="47"/>
    </row>
    <row r="31025" ht="14.25" spans="10:11">
      <c r="J31025" s="47"/>
      <c r="K31025" s="47"/>
    </row>
    <row r="31026" ht="14.25" spans="10:11">
      <c r="J31026" s="47"/>
      <c r="K31026" s="47"/>
    </row>
    <row r="31027" ht="14.25" spans="10:11">
      <c r="J31027" s="47"/>
      <c r="K31027" s="47"/>
    </row>
    <row r="31028" ht="14.25" spans="10:11">
      <c r="J31028" s="47"/>
      <c r="K31028" s="47"/>
    </row>
    <row r="31029" ht="14.25" spans="10:11">
      <c r="J31029" s="47"/>
      <c r="K31029" s="47"/>
    </row>
    <row r="31030" ht="14.25" spans="10:11">
      <c r="J31030" s="47"/>
      <c r="K31030" s="47"/>
    </row>
    <row r="31031" ht="14.25" spans="10:11">
      <c r="J31031" s="47"/>
      <c r="K31031" s="47"/>
    </row>
    <row r="31032" ht="14.25" spans="10:11">
      <c r="J31032" s="47"/>
      <c r="K31032" s="47"/>
    </row>
    <row r="31033" ht="14.25" spans="10:11">
      <c r="J31033" s="47"/>
      <c r="K31033" s="47"/>
    </row>
    <row r="31034" ht="14.25" spans="10:11">
      <c r="J31034" s="47"/>
      <c r="K31034" s="47"/>
    </row>
    <row r="31035" ht="14.25" spans="10:11">
      <c r="J31035" s="47"/>
      <c r="K31035" s="47"/>
    </row>
    <row r="31036" ht="14.25" spans="10:11">
      <c r="J31036" s="47"/>
      <c r="K31036" s="47"/>
    </row>
    <row r="31037" ht="14.25" spans="10:11">
      <c r="J31037" s="47"/>
      <c r="K31037" s="47"/>
    </row>
    <row r="31038" ht="14.25" spans="10:11">
      <c r="J31038" s="47"/>
      <c r="K31038" s="47"/>
    </row>
    <row r="31039" ht="14.25" spans="10:11">
      <c r="J31039" s="47"/>
      <c r="K31039" s="47"/>
    </row>
    <row r="31040" ht="14.25" spans="10:11">
      <c r="J31040" s="47"/>
      <c r="K31040" s="47"/>
    </row>
    <row r="31041" ht="14.25" spans="10:11">
      <c r="J31041" s="47"/>
      <c r="K31041" s="47"/>
    </row>
    <row r="31042" ht="14.25" spans="10:11">
      <c r="J31042" s="47"/>
      <c r="K31042" s="47"/>
    </row>
    <row r="31043" ht="14.25" spans="10:11">
      <c r="J31043" s="47"/>
      <c r="K31043" s="47"/>
    </row>
    <row r="31044" ht="14.25" spans="10:11">
      <c r="J31044" s="47"/>
      <c r="K31044" s="47"/>
    </row>
    <row r="31045" ht="14.25" spans="10:11">
      <c r="J31045" s="47"/>
      <c r="K31045" s="47"/>
    </row>
    <row r="31046" ht="14.25" spans="10:11">
      <c r="J31046" s="47"/>
      <c r="K31046" s="47"/>
    </row>
    <row r="31047" ht="14.25" spans="10:11">
      <c r="J31047" s="47"/>
      <c r="K31047" s="47"/>
    </row>
    <row r="31048" ht="14.25" spans="10:11">
      <c r="J31048" s="47"/>
      <c r="K31048" s="47"/>
    </row>
    <row r="31049" ht="14.25" spans="10:11">
      <c r="J31049" s="47"/>
      <c r="K31049" s="47"/>
    </row>
    <row r="31050" ht="14.25" spans="10:11">
      <c r="J31050" s="47"/>
      <c r="K31050" s="47"/>
    </row>
    <row r="31051" ht="14.25" spans="10:11">
      <c r="J31051" s="47"/>
      <c r="K31051" s="47"/>
    </row>
    <row r="31052" ht="14.25" spans="10:11">
      <c r="J31052" s="47"/>
      <c r="K31052" s="47"/>
    </row>
    <row r="31053" ht="14.25" spans="10:11">
      <c r="J31053" s="47"/>
      <c r="K31053" s="47"/>
    </row>
    <row r="31054" ht="14.25" spans="10:11">
      <c r="J31054" s="47"/>
      <c r="K31054" s="47"/>
    </row>
    <row r="31055" ht="14.25" spans="10:11">
      <c r="J31055" s="47"/>
      <c r="K31055" s="47"/>
    </row>
    <row r="31056" ht="14.25" spans="10:11">
      <c r="J31056" s="47"/>
      <c r="K31056" s="47"/>
    </row>
    <row r="31057" ht="14.25" spans="10:11">
      <c r="J31057" s="47"/>
      <c r="K31057" s="47"/>
    </row>
    <row r="31058" ht="14.25" spans="10:11">
      <c r="J31058" s="47"/>
      <c r="K31058" s="47"/>
    </row>
    <row r="31059" ht="14.25" spans="10:11">
      <c r="J31059" s="47"/>
      <c r="K31059" s="47"/>
    </row>
    <row r="31060" ht="14.25" spans="10:11">
      <c r="J31060" s="47"/>
      <c r="K31060" s="47"/>
    </row>
    <row r="31061" ht="14.25" spans="10:11">
      <c r="J31061" s="47"/>
      <c r="K31061" s="47"/>
    </row>
    <row r="31062" ht="14.25" spans="10:11">
      <c r="J31062" s="47"/>
      <c r="K31062" s="47"/>
    </row>
    <row r="31063" ht="14.25" spans="10:11">
      <c r="J31063" s="47"/>
      <c r="K31063" s="47"/>
    </row>
    <row r="31064" ht="14.25" spans="10:11">
      <c r="J31064" s="47"/>
      <c r="K31064" s="47"/>
    </row>
    <row r="31065" ht="14.25" spans="10:11">
      <c r="J31065" s="47"/>
      <c r="K31065" s="47"/>
    </row>
    <row r="31066" ht="14.25" spans="10:11">
      <c r="J31066" s="47"/>
      <c r="K31066" s="47"/>
    </row>
    <row r="31067" ht="14.25" spans="10:11">
      <c r="J31067" s="47"/>
      <c r="K31067" s="47"/>
    </row>
    <row r="31068" ht="14.25" spans="10:11">
      <c r="J31068" s="47"/>
      <c r="K31068" s="47"/>
    </row>
    <row r="31069" ht="14.25" spans="10:11">
      <c r="J31069" s="47"/>
      <c r="K31069" s="47"/>
    </row>
    <row r="31070" ht="14.25" spans="10:11">
      <c r="J31070" s="47"/>
      <c r="K31070" s="47"/>
    </row>
    <row r="31071" ht="14.25" spans="10:11">
      <c r="J31071" s="47"/>
      <c r="K31071" s="47"/>
    </row>
    <row r="31072" ht="14.25" spans="10:11">
      <c r="J31072" s="47"/>
      <c r="K31072" s="47"/>
    </row>
    <row r="31073" ht="14.25" spans="10:11">
      <c r="J31073" s="47"/>
      <c r="K31073" s="47"/>
    </row>
    <row r="31074" ht="14.25" spans="10:11">
      <c r="J31074" s="47"/>
      <c r="K31074" s="47"/>
    </row>
    <row r="31075" ht="14.25" spans="10:11">
      <c r="J31075" s="47"/>
      <c r="K31075" s="47"/>
    </row>
    <row r="31076" ht="14.25" spans="10:11">
      <c r="J31076" s="47"/>
      <c r="K31076" s="47"/>
    </row>
    <row r="31077" ht="14.25" spans="10:11">
      <c r="J31077" s="47"/>
      <c r="K31077" s="47"/>
    </row>
    <row r="31078" ht="14.25" spans="10:11">
      <c r="J31078" s="47"/>
      <c r="K31078" s="47"/>
    </row>
    <row r="31079" ht="14.25" spans="10:11">
      <c r="J31079" s="47"/>
      <c r="K31079" s="47"/>
    </row>
    <row r="31080" ht="14.25" spans="10:11">
      <c r="J31080" s="47"/>
      <c r="K31080" s="47"/>
    </row>
    <row r="31081" ht="14.25" spans="10:11">
      <c r="J31081" s="47"/>
      <c r="K31081" s="47"/>
    </row>
    <row r="31082" ht="14.25" spans="10:11">
      <c r="J31082" s="47"/>
      <c r="K31082" s="47"/>
    </row>
    <row r="31083" ht="14.25" spans="10:11">
      <c r="J31083" s="47"/>
      <c r="K31083" s="47"/>
    </row>
    <row r="31084" ht="14.25" spans="10:11">
      <c r="J31084" s="47"/>
      <c r="K31084" s="47"/>
    </row>
    <row r="31085" ht="14.25" spans="10:11">
      <c r="J31085" s="47"/>
      <c r="K31085" s="47"/>
    </row>
    <row r="31086" ht="14.25" spans="10:11">
      <c r="J31086" s="47"/>
      <c r="K31086" s="47"/>
    </row>
    <row r="31087" ht="14.25" spans="10:11">
      <c r="J31087" s="47"/>
      <c r="K31087" s="47"/>
    </row>
    <row r="31088" ht="14.25" spans="10:11">
      <c r="J31088" s="47"/>
      <c r="K31088" s="47"/>
    </row>
    <row r="31089" ht="14.25" spans="10:11">
      <c r="J31089" s="47"/>
      <c r="K31089" s="47"/>
    </row>
    <row r="31090" ht="14.25" spans="10:11">
      <c r="J31090" s="47"/>
      <c r="K31090" s="47"/>
    </row>
    <row r="31091" ht="14.25" spans="10:11">
      <c r="J31091" s="47"/>
      <c r="K31091" s="47"/>
    </row>
    <row r="31092" ht="14.25" spans="10:11">
      <c r="J31092" s="47"/>
      <c r="K31092" s="47"/>
    </row>
    <row r="31093" ht="14.25" spans="10:11">
      <c r="J31093" s="47"/>
      <c r="K31093" s="47"/>
    </row>
    <row r="31094" ht="14.25" spans="10:11">
      <c r="J31094" s="47"/>
      <c r="K31094" s="47"/>
    </row>
    <row r="31095" ht="14.25" spans="10:11">
      <c r="J31095" s="47"/>
      <c r="K31095" s="47"/>
    </row>
    <row r="31096" ht="14.25" spans="10:11">
      <c r="J31096" s="47"/>
      <c r="K31096" s="47"/>
    </row>
    <row r="31097" ht="14.25" spans="10:11">
      <c r="J31097" s="47"/>
      <c r="K31097" s="47"/>
    </row>
    <row r="31098" ht="14.25" spans="10:11">
      <c r="J31098" s="47"/>
      <c r="K31098" s="47"/>
    </row>
    <row r="31099" ht="14.25" spans="10:11">
      <c r="J31099" s="47"/>
      <c r="K31099" s="47"/>
    </row>
    <row r="31100" ht="14.25" spans="10:11">
      <c r="J31100" s="47"/>
      <c r="K31100" s="47"/>
    </row>
    <row r="31101" ht="14.25" spans="10:11">
      <c r="J31101" s="47"/>
      <c r="K31101" s="47"/>
    </row>
    <row r="31102" ht="14.25" spans="10:11">
      <c r="J31102" s="47"/>
      <c r="K31102" s="47"/>
    </row>
    <row r="31103" ht="14.25" spans="10:11">
      <c r="J31103" s="47"/>
      <c r="K31103" s="47"/>
    </row>
    <row r="31104" ht="14.25" spans="10:11">
      <c r="J31104" s="47"/>
      <c r="K31104" s="47"/>
    </row>
    <row r="31105" ht="14.25" spans="10:11">
      <c r="J31105" s="47"/>
      <c r="K31105" s="47"/>
    </row>
    <row r="31106" ht="14.25" spans="10:11">
      <c r="J31106" s="47"/>
      <c r="K31106" s="47"/>
    </row>
    <row r="31107" ht="14.25" spans="10:11">
      <c r="J31107" s="47"/>
      <c r="K31107" s="47"/>
    </row>
    <row r="31108" ht="14.25" spans="10:11">
      <c r="J31108" s="47"/>
      <c r="K31108" s="47"/>
    </row>
    <row r="31109" ht="14.25" spans="10:11">
      <c r="J31109" s="47"/>
      <c r="K31109" s="47"/>
    </row>
    <row r="31110" ht="14.25" spans="10:11">
      <c r="J31110" s="47"/>
      <c r="K31110" s="47"/>
    </row>
    <row r="31111" ht="14.25" spans="10:11">
      <c r="J31111" s="47"/>
      <c r="K31111" s="47"/>
    </row>
    <row r="31112" ht="14.25" spans="10:11">
      <c r="J31112" s="47"/>
      <c r="K31112" s="47"/>
    </row>
    <row r="31113" ht="14.25" spans="10:11">
      <c r="J31113" s="47"/>
      <c r="K31113" s="47"/>
    </row>
    <row r="31114" ht="14.25" spans="10:11">
      <c r="J31114" s="47"/>
      <c r="K31114" s="47"/>
    </row>
    <row r="31115" ht="14.25" spans="10:11">
      <c r="J31115" s="47"/>
      <c r="K31115" s="47"/>
    </row>
    <row r="31116" ht="14.25" spans="10:11">
      <c r="J31116" s="47"/>
      <c r="K31116" s="47"/>
    </row>
    <row r="31117" ht="14.25" spans="10:11">
      <c r="J31117" s="47"/>
      <c r="K31117" s="47"/>
    </row>
    <row r="31118" ht="14.25" spans="10:11">
      <c r="J31118" s="47"/>
      <c r="K31118" s="47"/>
    </row>
    <row r="31119" ht="14.25" spans="10:11">
      <c r="J31119" s="47"/>
      <c r="K31119" s="47"/>
    </row>
    <row r="31120" ht="14.25" spans="10:11">
      <c r="J31120" s="47"/>
      <c r="K31120" s="47"/>
    </row>
    <row r="31121" ht="14.25" spans="10:11">
      <c r="J31121" s="47"/>
      <c r="K31121" s="47"/>
    </row>
    <row r="31122" ht="14.25" spans="10:11">
      <c r="J31122" s="47"/>
      <c r="K31122" s="47"/>
    </row>
    <row r="31123" ht="14.25" spans="10:11">
      <c r="J31123" s="47"/>
      <c r="K31123" s="47"/>
    </row>
    <row r="31124" ht="14.25" spans="10:11">
      <c r="J31124" s="47"/>
      <c r="K31124" s="47"/>
    </row>
    <row r="31125" ht="14.25" spans="10:11">
      <c r="J31125" s="47"/>
      <c r="K31125" s="47"/>
    </row>
    <row r="31126" ht="14.25" spans="10:11">
      <c r="J31126" s="47"/>
      <c r="K31126" s="47"/>
    </row>
    <row r="31127" ht="14.25" spans="10:11">
      <c r="J31127" s="47"/>
      <c r="K31127" s="47"/>
    </row>
    <row r="31128" ht="14.25" spans="10:11">
      <c r="J31128" s="47"/>
      <c r="K31128" s="47"/>
    </row>
    <row r="31129" ht="14.25" spans="10:11">
      <c r="J31129" s="47"/>
      <c r="K31129" s="47"/>
    </row>
    <row r="31130" ht="14.25" spans="10:11">
      <c r="J31130" s="47"/>
      <c r="K31130" s="47"/>
    </row>
    <row r="31131" ht="14.25" spans="10:11">
      <c r="J31131" s="47"/>
      <c r="K31131" s="47"/>
    </row>
    <row r="31132" ht="14.25" spans="10:11">
      <c r="J31132" s="47"/>
      <c r="K31132" s="47"/>
    </row>
    <row r="31133" ht="14.25" spans="10:11">
      <c r="J31133" s="47"/>
      <c r="K31133" s="47"/>
    </row>
    <row r="31134" ht="14.25" spans="10:11">
      <c r="J31134" s="47"/>
      <c r="K31134" s="47"/>
    </row>
    <row r="31135" ht="14.25" spans="10:11">
      <c r="J31135" s="47"/>
      <c r="K31135" s="47"/>
    </row>
    <row r="31136" ht="14.25" spans="10:11">
      <c r="J31136" s="47"/>
      <c r="K31136" s="47"/>
    </row>
    <row r="31137" ht="14.25" spans="10:11">
      <c r="J31137" s="47"/>
      <c r="K31137" s="47"/>
    </row>
    <row r="31138" ht="14.25" spans="10:11">
      <c r="J31138" s="47"/>
      <c r="K31138" s="47"/>
    </row>
    <row r="31139" ht="14.25" spans="10:11">
      <c r="J31139" s="47"/>
      <c r="K31139" s="47"/>
    </row>
    <row r="31140" ht="14.25" spans="10:11">
      <c r="J31140" s="47"/>
      <c r="K31140" s="47"/>
    </row>
    <row r="31141" ht="14.25" spans="10:11">
      <c r="J31141" s="47"/>
      <c r="K31141" s="47"/>
    </row>
    <row r="31142" ht="14.25" spans="10:11">
      <c r="J31142" s="47"/>
      <c r="K31142" s="47"/>
    </row>
    <row r="31143" ht="14.25" spans="10:11">
      <c r="J31143" s="47"/>
      <c r="K31143" s="47"/>
    </row>
    <row r="31144" ht="14.25" spans="10:11">
      <c r="J31144" s="47"/>
      <c r="K31144" s="47"/>
    </row>
    <row r="31145" ht="14.25" spans="10:11">
      <c r="J31145" s="47"/>
      <c r="K31145" s="47"/>
    </row>
    <row r="31146" ht="14.25" spans="10:11">
      <c r="J31146" s="47"/>
      <c r="K31146" s="47"/>
    </row>
    <row r="31147" ht="14.25" spans="10:11">
      <c r="J31147" s="47"/>
      <c r="K31147" s="47"/>
    </row>
    <row r="31148" ht="14.25" spans="10:11">
      <c r="J31148" s="47"/>
      <c r="K31148" s="47"/>
    </row>
    <row r="31149" ht="14.25" spans="10:11">
      <c r="J31149" s="47"/>
      <c r="K31149" s="47"/>
    </row>
    <row r="31150" ht="14.25" spans="10:11">
      <c r="J31150" s="47"/>
      <c r="K31150" s="47"/>
    </row>
    <row r="31151" ht="14.25" spans="10:11">
      <c r="J31151" s="47"/>
      <c r="K31151" s="47"/>
    </row>
    <row r="31152" ht="14.25" spans="10:11">
      <c r="J31152" s="47"/>
      <c r="K31152" s="47"/>
    </row>
    <row r="31153" ht="14.25" spans="10:11">
      <c r="J31153" s="47"/>
      <c r="K31153" s="47"/>
    </row>
    <row r="31154" ht="14.25" spans="10:11">
      <c r="J31154" s="47"/>
      <c r="K31154" s="47"/>
    </row>
    <row r="31155" ht="14.25" spans="10:11">
      <c r="J31155" s="47"/>
      <c r="K31155" s="47"/>
    </row>
    <row r="31156" ht="14.25" spans="10:11">
      <c r="J31156" s="47"/>
      <c r="K31156" s="47"/>
    </row>
    <row r="31157" ht="14.25" spans="10:11">
      <c r="J31157" s="47"/>
      <c r="K31157" s="47"/>
    </row>
    <row r="31158" ht="14.25" spans="10:11">
      <c r="J31158" s="47"/>
      <c r="K31158" s="47"/>
    </row>
    <row r="31159" ht="14.25" spans="10:11">
      <c r="J31159" s="47"/>
      <c r="K31159" s="47"/>
    </row>
    <row r="31160" ht="14.25" spans="10:11">
      <c r="J31160" s="47"/>
      <c r="K31160" s="47"/>
    </row>
    <row r="31161" ht="14.25" spans="10:11">
      <c r="J31161" s="47"/>
      <c r="K31161" s="47"/>
    </row>
    <row r="31162" ht="14.25" spans="10:11">
      <c r="J31162" s="47"/>
      <c r="K31162" s="47"/>
    </row>
    <row r="31163" ht="14.25" spans="10:11">
      <c r="J31163" s="47"/>
      <c r="K31163" s="47"/>
    </row>
    <row r="31164" ht="14.25" spans="10:11">
      <c r="J31164" s="47"/>
      <c r="K31164" s="47"/>
    </row>
    <row r="31165" ht="14.25" spans="10:11">
      <c r="J31165" s="47"/>
      <c r="K31165" s="47"/>
    </row>
    <row r="31166" ht="14.25" spans="10:11">
      <c r="J31166" s="47"/>
      <c r="K31166" s="47"/>
    </row>
    <row r="31167" ht="14.25" spans="10:11">
      <c r="J31167" s="47"/>
      <c r="K31167" s="47"/>
    </row>
    <row r="31168" ht="14.25" spans="10:11">
      <c r="J31168" s="47"/>
      <c r="K31168" s="47"/>
    </row>
    <row r="31169" ht="14.25" spans="10:11">
      <c r="J31169" s="47"/>
      <c r="K31169" s="47"/>
    </row>
    <row r="31170" ht="14.25" spans="10:11">
      <c r="J31170" s="47"/>
      <c r="K31170" s="47"/>
    </row>
    <row r="31171" ht="14.25" spans="10:11">
      <c r="J31171" s="47"/>
      <c r="K31171" s="47"/>
    </row>
    <row r="31172" ht="14.25" spans="10:11">
      <c r="J31172" s="47"/>
      <c r="K31172" s="47"/>
    </row>
    <row r="31173" ht="14.25" spans="10:11">
      <c r="J31173" s="47"/>
      <c r="K31173" s="47"/>
    </row>
    <row r="31174" ht="14.25" spans="10:11">
      <c r="J31174" s="47"/>
      <c r="K31174" s="47"/>
    </row>
    <row r="31175" ht="14.25" spans="10:11">
      <c r="J31175" s="47"/>
      <c r="K31175" s="47"/>
    </row>
    <row r="31176" ht="14.25" spans="10:11">
      <c r="J31176" s="47"/>
      <c r="K31176" s="47"/>
    </row>
    <row r="31177" ht="14.25" spans="10:11">
      <c r="J31177" s="47"/>
      <c r="K31177" s="47"/>
    </row>
    <row r="31178" ht="14.25" spans="10:11">
      <c r="J31178" s="47"/>
      <c r="K31178" s="47"/>
    </row>
    <row r="31179" ht="14.25" spans="10:11">
      <c r="J31179" s="47"/>
      <c r="K31179" s="47"/>
    </row>
    <row r="31180" ht="14.25" spans="10:11">
      <c r="J31180" s="47"/>
      <c r="K31180" s="47"/>
    </row>
    <row r="31181" ht="14.25" spans="10:11">
      <c r="J31181" s="47"/>
      <c r="K31181" s="47"/>
    </row>
    <row r="31182" ht="14.25" spans="10:11">
      <c r="J31182" s="47"/>
      <c r="K31182" s="47"/>
    </row>
    <row r="31183" ht="14.25" spans="10:11">
      <c r="J31183" s="47"/>
      <c r="K31183" s="47"/>
    </row>
    <row r="31184" ht="14.25" spans="10:11">
      <c r="J31184" s="47"/>
      <c r="K31184" s="47"/>
    </row>
    <row r="31185" ht="14.25" spans="10:11">
      <c r="J31185" s="47"/>
      <c r="K31185" s="47"/>
    </row>
    <row r="31186" ht="14.25" spans="10:11">
      <c r="J31186" s="47"/>
      <c r="K31186" s="47"/>
    </row>
    <row r="31187" ht="14.25" spans="10:11">
      <c r="J31187" s="47"/>
      <c r="K31187" s="47"/>
    </row>
    <row r="31188" ht="14.25" spans="10:11">
      <c r="J31188" s="47"/>
      <c r="K31188" s="47"/>
    </row>
    <row r="31189" ht="14.25" spans="10:11">
      <c r="J31189" s="47"/>
      <c r="K31189" s="47"/>
    </row>
    <row r="31190" ht="14.25" spans="10:11">
      <c r="J31190" s="47"/>
      <c r="K31190" s="47"/>
    </row>
    <row r="31191" ht="14.25" spans="10:11">
      <c r="J31191" s="47"/>
      <c r="K31191" s="47"/>
    </row>
    <row r="31192" ht="14.25" spans="10:11">
      <c r="J31192" s="47"/>
      <c r="K31192" s="47"/>
    </row>
    <row r="31193" ht="14.25" spans="10:11">
      <c r="J31193" s="47"/>
      <c r="K31193" s="47"/>
    </row>
    <row r="31194" ht="14.25" spans="10:11">
      <c r="J31194" s="47"/>
      <c r="K31194" s="47"/>
    </row>
    <row r="31195" ht="14.25" spans="10:11">
      <c r="J31195" s="47"/>
      <c r="K31195" s="47"/>
    </row>
    <row r="31196" ht="14.25" spans="10:11">
      <c r="J31196" s="47"/>
      <c r="K31196" s="47"/>
    </row>
    <row r="31197" ht="14.25" spans="10:11">
      <c r="J31197" s="47"/>
      <c r="K31197" s="47"/>
    </row>
    <row r="31198" ht="14.25" spans="10:11">
      <c r="J31198" s="47"/>
      <c r="K31198" s="47"/>
    </row>
    <row r="31199" ht="14.25" spans="10:11">
      <c r="J31199" s="47"/>
      <c r="K31199" s="47"/>
    </row>
    <row r="31200" ht="14.25" spans="10:11">
      <c r="J31200" s="47"/>
      <c r="K31200" s="47"/>
    </row>
    <row r="31201" ht="14.25" spans="10:11">
      <c r="J31201" s="47"/>
      <c r="K31201" s="47"/>
    </row>
    <row r="31202" ht="14.25" spans="10:11">
      <c r="J31202" s="47"/>
      <c r="K31202" s="47"/>
    </row>
    <row r="31203" ht="14.25" spans="10:11">
      <c r="J31203" s="47"/>
      <c r="K31203" s="47"/>
    </row>
    <row r="31204" ht="14.25" spans="10:11">
      <c r="J31204" s="47"/>
      <c r="K31204" s="47"/>
    </row>
    <row r="31205" ht="14.25" spans="10:11">
      <c r="J31205" s="47"/>
      <c r="K31205" s="47"/>
    </row>
    <row r="31206" ht="14.25" spans="10:11">
      <c r="J31206" s="47"/>
      <c r="K31206" s="47"/>
    </row>
    <row r="31207" ht="14.25" spans="10:11">
      <c r="J31207" s="47"/>
      <c r="K31207" s="47"/>
    </row>
    <row r="31208" ht="14.25" spans="10:11">
      <c r="J31208" s="47"/>
      <c r="K31208" s="47"/>
    </row>
    <row r="31209" ht="14.25" spans="10:11">
      <c r="J31209" s="47"/>
      <c r="K31209" s="47"/>
    </row>
    <row r="31210" ht="14.25" spans="10:11">
      <c r="J31210" s="47"/>
      <c r="K31210" s="47"/>
    </row>
    <row r="31211" ht="14.25" spans="10:11">
      <c r="J31211" s="47"/>
      <c r="K31211" s="47"/>
    </row>
    <row r="31212" ht="14.25" spans="10:11">
      <c r="J31212" s="47"/>
      <c r="K31212" s="47"/>
    </row>
    <row r="31213" ht="14.25" spans="10:11">
      <c r="J31213" s="47"/>
      <c r="K31213" s="47"/>
    </row>
    <row r="31214" ht="14.25" spans="10:11">
      <c r="J31214" s="47"/>
      <c r="K31214" s="47"/>
    </row>
    <row r="31215" ht="14.25" spans="10:11">
      <c r="J31215" s="47"/>
      <c r="K31215" s="47"/>
    </row>
    <row r="31216" ht="14.25" spans="10:11">
      <c r="J31216" s="47"/>
      <c r="K31216" s="47"/>
    </row>
    <row r="31217" ht="14.25" spans="10:11">
      <c r="J31217" s="47"/>
      <c r="K31217" s="47"/>
    </row>
    <row r="31218" ht="14.25" spans="10:11">
      <c r="J31218" s="47"/>
      <c r="K31218" s="47"/>
    </row>
    <row r="31219" ht="14.25" spans="10:11">
      <c r="J31219" s="47"/>
      <c r="K31219" s="47"/>
    </row>
    <row r="31220" ht="14.25" spans="10:11">
      <c r="J31220" s="47"/>
      <c r="K31220" s="47"/>
    </row>
    <row r="31221" ht="14.25" spans="10:11">
      <c r="J31221" s="47"/>
      <c r="K31221" s="47"/>
    </row>
    <row r="31222" ht="14.25" spans="10:11">
      <c r="J31222" s="47"/>
      <c r="K31222" s="47"/>
    </row>
    <row r="31223" ht="14.25" spans="10:11">
      <c r="J31223" s="47"/>
      <c r="K31223" s="47"/>
    </row>
    <row r="31224" ht="14.25" spans="10:11">
      <c r="J31224" s="47"/>
      <c r="K31224" s="47"/>
    </row>
    <row r="31225" ht="14.25" spans="10:11">
      <c r="J31225" s="47"/>
      <c r="K31225" s="47"/>
    </row>
    <row r="31226" ht="14.25" spans="10:11">
      <c r="J31226" s="47"/>
      <c r="K31226" s="47"/>
    </row>
    <row r="31227" ht="14.25" spans="10:11">
      <c r="J31227" s="47"/>
      <c r="K31227" s="47"/>
    </row>
    <row r="31228" ht="14.25" spans="10:11">
      <c r="J31228" s="47"/>
      <c r="K31228" s="47"/>
    </row>
    <row r="31229" ht="14.25" spans="10:11">
      <c r="J31229" s="47"/>
      <c r="K31229" s="47"/>
    </row>
    <row r="31230" ht="14.25" spans="10:11">
      <c r="J31230" s="47"/>
      <c r="K31230" s="47"/>
    </row>
    <row r="31231" ht="14.25" spans="10:11">
      <c r="J31231" s="47"/>
      <c r="K31231" s="47"/>
    </row>
    <row r="31232" ht="14.25" spans="10:11">
      <c r="J31232" s="47"/>
      <c r="K31232" s="47"/>
    </row>
    <row r="31233" ht="14.25" spans="10:11">
      <c r="J31233" s="47"/>
      <c r="K31233" s="47"/>
    </row>
    <row r="31234" ht="14.25" spans="10:11">
      <c r="J31234" s="47"/>
      <c r="K31234" s="47"/>
    </row>
    <row r="31235" ht="14.25" spans="10:11">
      <c r="J31235" s="47"/>
      <c r="K31235" s="47"/>
    </row>
    <row r="31236" ht="14.25" spans="10:11">
      <c r="J31236" s="47"/>
      <c r="K31236" s="47"/>
    </row>
    <row r="31237" ht="14.25" spans="10:11">
      <c r="J31237" s="47"/>
      <c r="K31237" s="47"/>
    </row>
    <row r="31238" ht="14.25" spans="10:11">
      <c r="J31238" s="47"/>
      <c r="K31238" s="47"/>
    </row>
    <row r="31239" ht="14.25" spans="10:11">
      <c r="J31239" s="47"/>
      <c r="K31239" s="47"/>
    </row>
    <row r="31240" ht="14.25" spans="10:11">
      <c r="J31240" s="47"/>
      <c r="K31240" s="47"/>
    </row>
    <row r="31241" ht="14.25" spans="10:11">
      <c r="J31241" s="47"/>
      <c r="K31241" s="47"/>
    </row>
    <row r="31242" ht="14.25" spans="10:11">
      <c r="J31242" s="47"/>
      <c r="K31242" s="47"/>
    </row>
    <row r="31243" ht="14.25" spans="10:11">
      <c r="J31243" s="47"/>
      <c r="K31243" s="47"/>
    </row>
    <row r="31244" ht="14.25" spans="10:11">
      <c r="J31244" s="47"/>
      <c r="K31244" s="47"/>
    </row>
    <row r="31245" ht="14.25" spans="10:11">
      <c r="J31245" s="47"/>
      <c r="K31245" s="47"/>
    </row>
    <row r="31246" ht="14.25" spans="10:11">
      <c r="J31246" s="47"/>
      <c r="K31246" s="47"/>
    </row>
    <row r="31247" ht="14.25" spans="10:11">
      <c r="J31247" s="47"/>
      <c r="K31247" s="47"/>
    </row>
    <row r="31248" ht="14.25" spans="10:11">
      <c r="J31248" s="47"/>
      <c r="K31248" s="47"/>
    </row>
    <row r="31249" ht="14.25" spans="10:11">
      <c r="J31249" s="47"/>
      <c r="K31249" s="47"/>
    </row>
    <row r="31250" ht="14.25" spans="10:11">
      <c r="J31250" s="47"/>
      <c r="K31250" s="47"/>
    </row>
    <row r="31251" ht="14.25" spans="10:11">
      <c r="J31251" s="47"/>
      <c r="K31251" s="47"/>
    </row>
    <row r="31252" ht="14.25" spans="10:11">
      <c r="J31252" s="47"/>
      <c r="K31252" s="47"/>
    </row>
    <row r="31253" ht="14.25" spans="10:11">
      <c r="J31253" s="47"/>
      <c r="K31253" s="47"/>
    </row>
    <row r="31254" ht="14.25" spans="10:11">
      <c r="J31254" s="47"/>
      <c r="K31254" s="47"/>
    </row>
    <row r="31255" ht="14.25" spans="10:11">
      <c r="J31255" s="47"/>
      <c r="K31255" s="47"/>
    </row>
    <row r="31256" ht="14.25" spans="10:11">
      <c r="J31256" s="47"/>
      <c r="K31256" s="47"/>
    </row>
    <row r="31257" ht="14.25" spans="10:11">
      <c r="J31257" s="47"/>
      <c r="K31257" s="47"/>
    </row>
    <row r="31258" ht="14.25" spans="10:11">
      <c r="J31258" s="47"/>
      <c r="K31258" s="47"/>
    </row>
    <row r="31259" ht="14.25" spans="10:11">
      <c r="J31259" s="47"/>
      <c r="K31259" s="47"/>
    </row>
    <row r="31260" ht="14.25" spans="10:11">
      <c r="J31260" s="47"/>
      <c r="K31260" s="47"/>
    </row>
    <row r="31261" ht="14.25" spans="10:11">
      <c r="J31261" s="47"/>
      <c r="K31261" s="47"/>
    </row>
    <row r="31262" ht="14.25" spans="10:11">
      <c r="J31262" s="47"/>
      <c r="K31262" s="47"/>
    </row>
    <row r="31263" ht="14.25" spans="10:11">
      <c r="J31263" s="47"/>
      <c r="K31263" s="47"/>
    </row>
    <row r="31264" ht="14.25" spans="10:11">
      <c r="J31264" s="47"/>
      <c r="K31264" s="47"/>
    </row>
    <row r="31265" ht="14.25" spans="10:11">
      <c r="J31265" s="47"/>
      <c r="K31265" s="47"/>
    </row>
    <row r="31266" ht="14.25" spans="10:11">
      <c r="J31266" s="47"/>
      <c r="K31266" s="47"/>
    </row>
    <row r="31267" ht="14.25" spans="10:11">
      <c r="J31267" s="47"/>
      <c r="K31267" s="47"/>
    </row>
    <row r="31268" ht="14.25" spans="10:11">
      <c r="J31268" s="47"/>
      <c r="K31268" s="47"/>
    </row>
    <row r="31269" ht="14.25" spans="10:11">
      <c r="J31269" s="47"/>
      <c r="K31269" s="47"/>
    </row>
    <row r="31270" ht="14.25" spans="10:11">
      <c r="J31270" s="47"/>
      <c r="K31270" s="47"/>
    </row>
    <row r="31271" ht="14.25" spans="10:11">
      <c r="J31271" s="47"/>
      <c r="K31271" s="47"/>
    </row>
    <row r="31272" ht="14.25" spans="10:11">
      <c r="J31272" s="47"/>
      <c r="K31272" s="47"/>
    </row>
    <row r="31273" ht="14.25" spans="10:11">
      <c r="J31273" s="47"/>
      <c r="K31273" s="47"/>
    </row>
    <row r="31274" ht="14.25" spans="10:11">
      <c r="J31274" s="47"/>
      <c r="K31274" s="47"/>
    </row>
    <row r="31275" ht="14.25" spans="10:11">
      <c r="J31275" s="47"/>
      <c r="K31275" s="47"/>
    </row>
    <row r="31276" ht="14.25" spans="10:11">
      <c r="J31276" s="47"/>
      <c r="K31276" s="47"/>
    </row>
    <row r="31277" ht="14.25" spans="10:11">
      <c r="J31277" s="47"/>
      <c r="K31277" s="47"/>
    </row>
    <row r="31278" ht="14.25" spans="10:11">
      <c r="J31278" s="47"/>
      <c r="K31278" s="47"/>
    </row>
    <row r="31279" ht="14.25" spans="10:11">
      <c r="J31279" s="47"/>
      <c r="K31279" s="47"/>
    </row>
    <row r="31280" ht="14.25" spans="10:11">
      <c r="J31280" s="47"/>
      <c r="K31280" s="47"/>
    </row>
    <row r="31281" ht="14.25" spans="10:11">
      <c r="J31281" s="47"/>
      <c r="K31281" s="47"/>
    </row>
    <row r="31282" ht="14.25" spans="10:11">
      <c r="J31282" s="47"/>
      <c r="K31282" s="47"/>
    </row>
    <row r="31283" ht="14.25" spans="10:11">
      <c r="J31283" s="47"/>
      <c r="K31283" s="47"/>
    </row>
    <row r="31284" ht="14.25" spans="10:11">
      <c r="J31284" s="47"/>
      <c r="K31284" s="47"/>
    </row>
    <row r="31285" ht="14.25" spans="10:11">
      <c r="J31285" s="47"/>
      <c r="K31285" s="47"/>
    </row>
    <row r="31286" ht="14.25" spans="10:11">
      <c r="J31286" s="47"/>
      <c r="K31286" s="47"/>
    </row>
    <row r="31287" ht="14.25" spans="10:11">
      <c r="J31287" s="47"/>
      <c r="K31287" s="47"/>
    </row>
    <row r="31288" ht="14.25" spans="10:11">
      <c r="J31288" s="47"/>
      <c r="K31288" s="47"/>
    </row>
    <row r="31289" ht="14.25" spans="10:11">
      <c r="J31289" s="47"/>
      <c r="K31289" s="47"/>
    </row>
    <row r="31290" ht="14.25" spans="10:11">
      <c r="J31290" s="47"/>
      <c r="K31290" s="47"/>
    </row>
    <row r="31291" ht="14.25" spans="10:11">
      <c r="J31291" s="47"/>
      <c r="K31291" s="47"/>
    </row>
    <row r="31292" ht="14.25" spans="10:11">
      <c r="J31292" s="47"/>
      <c r="K31292" s="47"/>
    </row>
    <row r="31293" ht="14.25" spans="10:11">
      <c r="J31293" s="47"/>
      <c r="K31293" s="47"/>
    </row>
    <row r="31294" ht="14.25" spans="10:11">
      <c r="J31294" s="47"/>
      <c r="K31294" s="47"/>
    </row>
    <row r="31295" ht="14.25" spans="10:11">
      <c r="J31295" s="47"/>
      <c r="K31295" s="47"/>
    </row>
    <row r="31296" ht="14.25" spans="10:11">
      <c r="J31296" s="47"/>
      <c r="K31296" s="47"/>
    </row>
    <row r="31297" ht="14.25" spans="10:11">
      <c r="J31297" s="47"/>
      <c r="K31297" s="47"/>
    </row>
    <row r="31298" ht="14.25" spans="10:11">
      <c r="J31298" s="47"/>
      <c r="K31298" s="47"/>
    </row>
    <row r="31299" ht="14.25" spans="10:11">
      <c r="J31299" s="47"/>
      <c r="K31299" s="47"/>
    </row>
    <row r="31300" ht="14.25" spans="10:11">
      <c r="J31300" s="47"/>
      <c r="K31300" s="47"/>
    </row>
    <row r="31301" ht="14.25" spans="10:11">
      <c r="J31301" s="47"/>
      <c r="K31301" s="47"/>
    </row>
    <row r="31302" ht="14.25" spans="10:11">
      <c r="J31302" s="47"/>
      <c r="K31302" s="47"/>
    </row>
    <row r="31303" ht="14.25" spans="10:11">
      <c r="J31303" s="47"/>
      <c r="K31303" s="47"/>
    </row>
    <row r="31304" ht="14.25" spans="10:11">
      <c r="J31304" s="47"/>
      <c r="K31304" s="47"/>
    </row>
    <row r="31305" ht="14.25" spans="10:11">
      <c r="J31305" s="47"/>
      <c r="K31305" s="47"/>
    </row>
    <row r="31306" ht="14.25" spans="10:11">
      <c r="J31306" s="47"/>
      <c r="K31306" s="47"/>
    </row>
    <row r="31307" ht="14.25" spans="10:11">
      <c r="J31307" s="47"/>
      <c r="K31307" s="47"/>
    </row>
    <row r="31308" ht="14.25" spans="10:11">
      <c r="J31308" s="47"/>
      <c r="K31308" s="47"/>
    </row>
    <row r="31309" ht="14.25" spans="10:11">
      <c r="J31309" s="47"/>
      <c r="K31309" s="47"/>
    </row>
    <row r="31310" ht="14.25" spans="10:11">
      <c r="J31310" s="47"/>
      <c r="K31310" s="47"/>
    </row>
    <row r="31311" ht="14.25" spans="10:11">
      <c r="J31311" s="47"/>
      <c r="K31311" s="47"/>
    </row>
    <row r="31312" ht="14.25" spans="10:11">
      <c r="J31312" s="47"/>
      <c r="K31312" s="47"/>
    </row>
    <row r="31313" ht="14.25" spans="10:11">
      <c r="J31313" s="47"/>
      <c r="K31313" s="47"/>
    </row>
    <row r="31314" ht="14.25" spans="10:11">
      <c r="J31314" s="47"/>
      <c r="K31314" s="47"/>
    </row>
    <row r="31315" ht="14.25" spans="10:11">
      <c r="J31315" s="47"/>
      <c r="K31315" s="47"/>
    </row>
    <row r="31316" ht="14.25" spans="10:11">
      <c r="J31316" s="47"/>
      <c r="K31316" s="47"/>
    </row>
    <row r="31317" ht="14.25" spans="10:11">
      <c r="J31317" s="47"/>
      <c r="K31317" s="47"/>
    </row>
    <row r="31318" ht="14.25" spans="10:11">
      <c r="J31318" s="47"/>
      <c r="K31318" s="47"/>
    </row>
    <row r="31319" ht="14.25" spans="10:11">
      <c r="J31319" s="47"/>
      <c r="K31319" s="47"/>
    </row>
    <row r="31320" ht="14.25" spans="10:11">
      <c r="J31320" s="47"/>
      <c r="K31320" s="47"/>
    </row>
    <row r="31321" ht="14.25" spans="10:11">
      <c r="J31321" s="47"/>
      <c r="K31321" s="47"/>
    </row>
    <row r="31322" ht="14.25" spans="10:11">
      <c r="J31322" s="47"/>
      <c r="K31322" s="47"/>
    </row>
    <row r="31323" ht="14.25" spans="10:11">
      <c r="J31323" s="47"/>
      <c r="K31323" s="47"/>
    </row>
    <row r="31324" ht="14.25" spans="10:11">
      <c r="J31324" s="47"/>
      <c r="K31324" s="47"/>
    </row>
    <row r="31325" ht="14.25" spans="10:11">
      <c r="J31325" s="47"/>
      <c r="K31325" s="47"/>
    </row>
    <row r="31326" ht="14.25" spans="10:11">
      <c r="J31326" s="47"/>
      <c r="K31326" s="47"/>
    </row>
    <row r="31327" ht="14.25" spans="10:11">
      <c r="J31327" s="47"/>
      <c r="K31327" s="47"/>
    </row>
    <row r="31328" ht="14.25" spans="10:11">
      <c r="J31328" s="47"/>
      <c r="K31328" s="47"/>
    </row>
    <row r="31329" ht="14.25" spans="10:11">
      <c r="J31329" s="47"/>
      <c r="K31329" s="47"/>
    </row>
    <row r="31330" ht="14.25" spans="10:11">
      <c r="J31330" s="47"/>
      <c r="K31330" s="47"/>
    </row>
    <row r="31331" ht="14.25" spans="10:11">
      <c r="J31331" s="47"/>
      <c r="K31331" s="47"/>
    </row>
    <row r="31332" ht="14.25" spans="10:11">
      <c r="J31332" s="47"/>
      <c r="K31332" s="47"/>
    </row>
    <row r="31333" ht="14.25" spans="10:11">
      <c r="J31333" s="47"/>
      <c r="K31333" s="47"/>
    </row>
    <row r="31334" ht="14.25" spans="10:11">
      <c r="J31334" s="47"/>
      <c r="K31334" s="47"/>
    </row>
    <row r="31335" ht="14.25" spans="10:11">
      <c r="J31335" s="47"/>
      <c r="K31335" s="47"/>
    </row>
    <row r="31336" ht="14.25" spans="10:11">
      <c r="J31336" s="47"/>
      <c r="K31336" s="47"/>
    </row>
    <row r="31337" ht="14.25" spans="10:11">
      <c r="J31337" s="47"/>
      <c r="K31337" s="47"/>
    </row>
    <row r="31338" ht="14.25" spans="10:11">
      <c r="J31338" s="47"/>
      <c r="K31338" s="47"/>
    </row>
    <row r="31339" ht="14.25" spans="10:11">
      <c r="J31339" s="47"/>
      <c r="K31339" s="47"/>
    </row>
    <row r="31340" ht="14.25" spans="10:11">
      <c r="J31340" s="47"/>
      <c r="K31340" s="47"/>
    </row>
    <row r="31341" ht="14.25" spans="10:11">
      <c r="J31341" s="47"/>
      <c r="K31341" s="47"/>
    </row>
    <row r="31342" ht="14.25" spans="10:11">
      <c r="J31342" s="47"/>
      <c r="K31342" s="47"/>
    </row>
    <row r="31343" ht="14.25" spans="10:11">
      <c r="J31343" s="47"/>
      <c r="K31343" s="47"/>
    </row>
    <row r="31344" ht="14.25" spans="10:11">
      <c r="J31344" s="47"/>
      <c r="K31344" s="47"/>
    </row>
    <row r="31345" ht="14.25" spans="10:11">
      <c r="J31345" s="47"/>
      <c r="K31345" s="47"/>
    </row>
    <row r="31346" ht="14.25" spans="10:11">
      <c r="J31346" s="47"/>
      <c r="K31346" s="47"/>
    </row>
    <row r="31347" ht="14.25" spans="10:11">
      <c r="J31347" s="47"/>
      <c r="K31347" s="47"/>
    </row>
    <row r="31348" ht="14.25" spans="10:11">
      <c r="J31348" s="47"/>
      <c r="K31348" s="47"/>
    </row>
    <row r="31349" ht="14.25" spans="10:11">
      <c r="J31349" s="47"/>
      <c r="K31349" s="47"/>
    </row>
    <row r="31350" ht="14.25" spans="10:11">
      <c r="J31350" s="47"/>
      <c r="K31350" s="47"/>
    </row>
    <row r="31351" ht="14.25" spans="10:11">
      <c r="J31351" s="47"/>
      <c r="K31351" s="47"/>
    </row>
    <row r="31352" ht="14.25" spans="10:11">
      <c r="J31352" s="47"/>
      <c r="K31352" s="47"/>
    </row>
    <row r="31353" ht="14.25" spans="10:11">
      <c r="J31353" s="47"/>
      <c r="K31353" s="47"/>
    </row>
    <row r="31354" ht="14.25" spans="10:11">
      <c r="J31354" s="47"/>
      <c r="K31354" s="47"/>
    </row>
    <row r="31355" ht="14.25" spans="10:11">
      <c r="J31355" s="47"/>
      <c r="K31355" s="47"/>
    </row>
    <row r="31356" ht="14.25" spans="10:11">
      <c r="J31356" s="47"/>
      <c r="K31356" s="47"/>
    </row>
    <row r="31357" ht="14.25" spans="10:11">
      <c r="J31357" s="47"/>
      <c r="K31357" s="47"/>
    </row>
    <row r="31358" ht="14.25" spans="10:11">
      <c r="J31358" s="47"/>
      <c r="K31358" s="47"/>
    </row>
    <row r="31359" ht="14.25" spans="10:11">
      <c r="J31359" s="47"/>
      <c r="K31359" s="47"/>
    </row>
    <row r="31360" ht="14.25" spans="10:11">
      <c r="J31360" s="47"/>
      <c r="K31360" s="47"/>
    </row>
    <row r="31361" ht="14.25" spans="10:11">
      <c r="J31361" s="47"/>
      <c r="K31361" s="47"/>
    </row>
    <row r="31362" ht="14.25" spans="10:11">
      <c r="J31362" s="47"/>
      <c r="K31362" s="47"/>
    </row>
    <row r="31363" ht="14.25" spans="10:11">
      <c r="J31363" s="47"/>
      <c r="K31363" s="47"/>
    </row>
    <row r="31364" ht="14.25" spans="10:11">
      <c r="J31364" s="47"/>
      <c r="K31364" s="47"/>
    </row>
    <row r="31365" ht="14.25" spans="10:11">
      <c r="J31365" s="47"/>
      <c r="K31365" s="47"/>
    </row>
    <row r="31366" ht="14.25" spans="10:11">
      <c r="J31366" s="47"/>
      <c r="K31366" s="47"/>
    </row>
    <row r="31367" ht="14.25" spans="10:11">
      <c r="J31367" s="47"/>
      <c r="K31367" s="47"/>
    </row>
    <row r="31368" ht="14.25" spans="10:11">
      <c r="J31368" s="47"/>
      <c r="K31368" s="47"/>
    </row>
    <row r="31369" ht="14.25" spans="10:11">
      <c r="J31369" s="47"/>
      <c r="K31369" s="47"/>
    </row>
    <row r="31370" ht="14.25" spans="10:11">
      <c r="J31370" s="47"/>
      <c r="K31370" s="47"/>
    </row>
    <row r="31371" ht="14.25" spans="10:11">
      <c r="J31371" s="47"/>
      <c r="K31371" s="47"/>
    </row>
    <row r="31372" ht="14.25" spans="10:11">
      <c r="J31372" s="47"/>
      <c r="K31372" s="47"/>
    </row>
    <row r="31373" ht="14.25" spans="10:11">
      <c r="J31373" s="47"/>
      <c r="K31373" s="47"/>
    </row>
    <row r="31374" ht="14.25" spans="10:11">
      <c r="J31374" s="47"/>
      <c r="K31374" s="47"/>
    </row>
    <row r="31375" ht="14.25" spans="10:11">
      <c r="J31375" s="47"/>
      <c r="K31375" s="47"/>
    </row>
    <row r="31376" ht="14.25" spans="10:11">
      <c r="J31376" s="47"/>
      <c r="K31376" s="47"/>
    </row>
    <row r="31377" ht="14.25" spans="10:11">
      <c r="J31377" s="47"/>
      <c r="K31377" s="47"/>
    </row>
    <row r="31378" ht="14.25" spans="10:11">
      <c r="J31378" s="47"/>
      <c r="K31378" s="47"/>
    </row>
    <row r="31379" ht="14.25" spans="10:11">
      <c r="J31379" s="47"/>
      <c r="K31379" s="47"/>
    </row>
    <row r="31380" ht="14.25" spans="10:11">
      <c r="J31380" s="47"/>
      <c r="K31380" s="47"/>
    </row>
    <row r="31381" ht="14.25" spans="10:11">
      <c r="J31381" s="47"/>
      <c r="K31381" s="47"/>
    </row>
    <row r="31382" ht="14.25" spans="10:11">
      <c r="J31382" s="47"/>
      <c r="K31382" s="47"/>
    </row>
    <row r="31383" ht="14.25" spans="10:11">
      <c r="J31383" s="47"/>
      <c r="K31383" s="47"/>
    </row>
    <row r="31384" ht="14.25" spans="10:11">
      <c r="J31384" s="47"/>
      <c r="K31384" s="47"/>
    </row>
    <row r="31385" ht="14.25" spans="10:11">
      <c r="J31385" s="47"/>
      <c r="K31385" s="47"/>
    </row>
    <row r="31386" ht="14.25" spans="10:11">
      <c r="J31386" s="47"/>
      <c r="K31386" s="47"/>
    </row>
    <row r="31387" ht="14.25" spans="10:11">
      <c r="J31387" s="47"/>
      <c r="K31387" s="47"/>
    </row>
    <row r="31388" ht="14.25" spans="10:11">
      <c r="J31388" s="47"/>
      <c r="K31388" s="47"/>
    </row>
    <row r="31389" ht="14.25" spans="10:11">
      <c r="J31389" s="47"/>
      <c r="K31389" s="47"/>
    </row>
    <row r="31390" ht="14.25" spans="10:11">
      <c r="J31390" s="47"/>
      <c r="K31390" s="47"/>
    </row>
    <row r="31391" ht="14.25" spans="10:11">
      <c r="J31391" s="47"/>
      <c r="K31391" s="47"/>
    </row>
    <row r="31392" ht="14.25" spans="10:11">
      <c r="J31392" s="47"/>
      <c r="K31392" s="47"/>
    </row>
    <row r="31393" ht="14.25" spans="10:11">
      <c r="J31393" s="47"/>
      <c r="K31393" s="47"/>
    </row>
    <row r="31394" ht="14.25" spans="10:11">
      <c r="J31394" s="47"/>
      <c r="K31394" s="47"/>
    </row>
    <row r="31395" ht="14.25" spans="10:11">
      <c r="J31395" s="47"/>
      <c r="K31395" s="47"/>
    </row>
    <row r="31396" ht="14.25" spans="10:11">
      <c r="J31396" s="47"/>
      <c r="K31396" s="47"/>
    </row>
    <row r="31397" ht="14.25" spans="10:11">
      <c r="J31397" s="47"/>
      <c r="K31397" s="47"/>
    </row>
    <row r="31398" ht="14.25" spans="10:11">
      <c r="J31398" s="47"/>
      <c r="K31398" s="47"/>
    </row>
    <row r="31399" ht="14.25" spans="10:11">
      <c r="J31399" s="47"/>
      <c r="K31399" s="47"/>
    </row>
    <row r="31400" ht="14.25" spans="10:11">
      <c r="J31400" s="47"/>
      <c r="K31400" s="47"/>
    </row>
    <row r="31401" ht="14.25" spans="10:11">
      <c r="J31401" s="47"/>
      <c r="K31401" s="47"/>
    </row>
    <row r="31402" ht="14.25" spans="10:11">
      <c r="J31402" s="47"/>
      <c r="K31402" s="47"/>
    </row>
    <row r="31403" ht="14.25" spans="10:11">
      <c r="J31403" s="47"/>
      <c r="K31403" s="47"/>
    </row>
    <row r="31404" ht="14.25" spans="10:11">
      <c r="J31404" s="47"/>
      <c r="K31404" s="47"/>
    </row>
    <row r="31405" ht="14.25" spans="10:11">
      <c r="J31405" s="47"/>
      <c r="K31405" s="47"/>
    </row>
    <row r="31406" ht="14.25" spans="10:11">
      <c r="J31406" s="47"/>
      <c r="K31406" s="47"/>
    </row>
    <row r="31407" ht="14.25" spans="10:11">
      <c r="J31407" s="47"/>
      <c r="K31407" s="47"/>
    </row>
    <row r="31408" ht="14.25" spans="10:11">
      <c r="J31408" s="47"/>
      <c r="K31408" s="47"/>
    </row>
    <row r="31409" ht="14.25" spans="10:11">
      <c r="J31409" s="47"/>
      <c r="K31409" s="47"/>
    </row>
    <row r="31410" ht="14.25" spans="10:11">
      <c r="J31410" s="47"/>
      <c r="K31410" s="47"/>
    </row>
    <row r="31411" ht="14.25" spans="10:11">
      <c r="J31411" s="47"/>
      <c r="K31411" s="47"/>
    </row>
    <row r="31412" ht="14.25" spans="10:11">
      <c r="J31412" s="47"/>
      <c r="K31412" s="47"/>
    </row>
    <row r="31413" ht="14.25" spans="10:11">
      <c r="J31413" s="47"/>
      <c r="K31413" s="47"/>
    </row>
    <row r="31414" ht="14.25" spans="10:11">
      <c r="J31414" s="47"/>
      <c r="K31414" s="47"/>
    </row>
    <row r="31415" ht="14.25" spans="10:11">
      <c r="J31415" s="47"/>
      <c r="K31415" s="47"/>
    </row>
    <row r="31416" ht="14.25" spans="10:11">
      <c r="J31416" s="47"/>
      <c r="K31416" s="47"/>
    </row>
    <row r="31417" ht="14.25" spans="10:11">
      <c r="J31417" s="47"/>
      <c r="K31417" s="47"/>
    </row>
    <row r="31418" ht="14.25" spans="10:11">
      <c r="J31418" s="47"/>
      <c r="K31418" s="47"/>
    </row>
    <row r="31419" ht="14.25" spans="10:11">
      <c r="J31419" s="47"/>
      <c r="K31419" s="47"/>
    </row>
    <row r="31420" ht="14.25" spans="10:11">
      <c r="J31420" s="47"/>
      <c r="K31420" s="47"/>
    </row>
    <row r="31421" ht="14.25" spans="10:11">
      <c r="J31421" s="47"/>
      <c r="K31421" s="47"/>
    </row>
    <row r="31422" ht="14.25" spans="10:11">
      <c r="J31422" s="47"/>
      <c r="K31422" s="47"/>
    </row>
    <row r="31423" ht="14.25" spans="10:11">
      <c r="J31423" s="47"/>
      <c r="K31423" s="47"/>
    </row>
    <row r="31424" ht="14.25" spans="10:11">
      <c r="J31424" s="47"/>
      <c r="K31424" s="47"/>
    </row>
    <row r="31425" ht="14.25" spans="10:11">
      <c r="J31425" s="47"/>
      <c r="K31425" s="47"/>
    </row>
    <row r="31426" ht="14.25" spans="10:11">
      <c r="J31426" s="47"/>
      <c r="K31426" s="47"/>
    </row>
    <row r="31427" ht="14.25" spans="10:11">
      <c r="J31427" s="47"/>
      <c r="K31427" s="47"/>
    </row>
    <row r="31428" ht="14.25" spans="10:11">
      <c r="J31428" s="47"/>
      <c r="K31428" s="47"/>
    </row>
    <row r="31429" ht="14.25" spans="10:11">
      <c r="J31429" s="47"/>
      <c r="K31429" s="47"/>
    </row>
    <row r="31430" ht="14.25" spans="10:11">
      <c r="J31430" s="47"/>
      <c r="K31430" s="47"/>
    </row>
    <row r="31431" ht="14.25" spans="10:11">
      <c r="J31431" s="47"/>
      <c r="K31431" s="47"/>
    </row>
    <row r="31432" ht="14.25" spans="10:11">
      <c r="J31432" s="47"/>
      <c r="K31432" s="47"/>
    </row>
    <row r="31433" ht="14.25" spans="10:11">
      <c r="J31433" s="47"/>
      <c r="K31433" s="47"/>
    </row>
    <row r="31434" ht="14.25" spans="10:11">
      <c r="J31434" s="47"/>
      <c r="K31434" s="47"/>
    </row>
    <row r="31435" ht="14.25" spans="10:11">
      <c r="J31435" s="47"/>
      <c r="K31435" s="47"/>
    </row>
    <row r="31436" ht="14.25" spans="10:11">
      <c r="J31436" s="47"/>
      <c r="K31436" s="47"/>
    </row>
    <row r="31437" ht="14.25" spans="10:11">
      <c r="J31437" s="47"/>
      <c r="K31437" s="47"/>
    </row>
    <row r="31438" ht="14.25" spans="10:11">
      <c r="J31438" s="47"/>
      <c r="K31438" s="47"/>
    </row>
    <row r="31439" ht="14.25" spans="10:11">
      <c r="J31439" s="47"/>
      <c r="K31439" s="47"/>
    </row>
    <row r="31440" ht="14.25" spans="10:11">
      <c r="J31440" s="47"/>
      <c r="K31440" s="47"/>
    </row>
    <row r="31441" ht="14.25" spans="10:11">
      <c r="J31441" s="47"/>
      <c r="K31441" s="47"/>
    </row>
    <row r="31442" ht="14.25" spans="10:11">
      <c r="J31442" s="47"/>
      <c r="K31442" s="47"/>
    </row>
    <row r="31443" ht="14.25" spans="10:11">
      <c r="J31443" s="47"/>
      <c r="K31443" s="47"/>
    </row>
    <row r="31444" ht="14.25" spans="10:11">
      <c r="J31444" s="47"/>
      <c r="K31444" s="47"/>
    </row>
    <row r="31445" ht="14.25" spans="10:11">
      <c r="J31445" s="47"/>
      <c r="K31445" s="47"/>
    </row>
    <row r="31446" ht="14.25" spans="10:11">
      <c r="J31446" s="47"/>
      <c r="K31446" s="47"/>
    </row>
    <row r="31447" ht="14.25" spans="10:11">
      <c r="J31447" s="47"/>
      <c r="K31447" s="47"/>
    </row>
    <row r="31448" ht="14.25" spans="10:11">
      <c r="J31448" s="47"/>
      <c r="K31448" s="47"/>
    </row>
    <row r="31449" ht="14.25" spans="10:11">
      <c r="J31449" s="47"/>
      <c r="K31449" s="47"/>
    </row>
    <row r="31450" ht="14.25" spans="10:11">
      <c r="J31450" s="47"/>
      <c r="K31450" s="47"/>
    </row>
    <row r="31451" ht="14.25" spans="10:11">
      <c r="J31451" s="47"/>
      <c r="K31451" s="47"/>
    </row>
    <row r="31452" ht="14.25" spans="10:11">
      <c r="J31452" s="47"/>
      <c r="K31452" s="47"/>
    </row>
    <row r="31453" ht="14.25" spans="10:11">
      <c r="J31453" s="47"/>
      <c r="K31453" s="47"/>
    </row>
    <row r="31454" ht="14.25" spans="10:11">
      <c r="J31454" s="47"/>
      <c r="K31454" s="47"/>
    </row>
    <row r="31455" ht="14.25" spans="10:11">
      <c r="J31455" s="47"/>
      <c r="K31455" s="47"/>
    </row>
    <row r="31456" ht="14.25" spans="10:11">
      <c r="J31456" s="47"/>
      <c r="K31456" s="47"/>
    </row>
    <row r="31457" ht="14.25" spans="10:11">
      <c r="J31457" s="47"/>
      <c r="K31457" s="47"/>
    </row>
    <row r="31458" ht="14.25" spans="10:11">
      <c r="J31458" s="47"/>
      <c r="K31458" s="47"/>
    </row>
    <row r="31459" ht="14.25" spans="10:11">
      <c r="J31459" s="47"/>
      <c r="K31459" s="47"/>
    </row>
    <row r="31460" ht="14.25" spans="10:11">
      <c r="J31460" s="47"/>
      <c r="K31460" s="47"/>
    </row>
    <row r="31461" ht="14.25" spans="10:11">
      <c r="J31461" s="47"/>
      <c r="K31461" s="47"/>
    </row>
    <row r="31462" ht="14.25" spans="10:11">
      <c r="J31462" s="47"/>
      <c r="K31462" s="47"/>
    </row>
    <row r="31463" ht="14.25" spans="10:11">
      <c r="J31463" s="47"/>
      <c r="K31463" s="47"/>
    </row>
    <row r="31464" ht="14.25" spans="10:11">
      <c r="J31464" s="47"/>
      <c r="K31464" s="47"/>
    </row>
    <row r="31465" ht="14.25" spans="10:11">
      <c r="J31465" s="47"/>
      <c r="K31465" s="47"/>
    </row>
    <row r="31466" ht="14.25" spans="10:11">
      <c r="J31466" s="47"/>
      <c r="K31466" s="47"/>
    </row>
    <row r="31467" ht="14.25" spans="10:11">
      <c r="J31467" s="47"/>
      <c r="K31467" s="47"/>
    </row>
    <row r="31468" ht="14.25" spans="10:11">
      <c r="J31468" s="47"/>
      <c r="K31468" s="47"/>
    </row>
    <row r="31469" ht="14.25" spans="10:11">
      <c r="J31469" s="47"/>
      <c r="K31469" s="47"/>
    </row>
    <row r="31470" ht="14.25" spans="10:11">
      <c r="J31470" s="47"/>
      <c r="K31470" s="47"/>
    </row>
    <row r="31471" ht="14.25" spans="10:11">
      <c r="J31471" s="47"/>
      <c r="K31471" s="47"/>
    </row>
    <row r="31472" ht="14.25" spans="10:11">
      <c r="J31472" s="47"/>
      <c r="K31472" s="47"/>
    </row>
    <row r="31473" ht="14.25" spans="10:11">
      <c r="J31473" s="47"/>
      <c r="K31473" s="47"/>
    </row>
    <row r="31474" ht="14.25" spans="10:11">
      <c r="J31474" s="47"/>
      <c r="K31474" s="47"/>
    </row>
    <row r="31475" ht="14.25" spans="10:11">
      <c r="J31475" s="47"/>
      <c r="K31475" s="47"/>
    </row>
    <row r="31476" ht="14.25" spans="10:11">
      <c r="J31476" s="47"/>
      <c r="K31476" s="47"/>
    </row>
    <row r="31477" ht="14.25" spans="10:11">
      <c r="J31477" s="47"/>
      <c r="K31477" s="47"/>
    </row>
    <row r="31478" ht="14.25" spans="10:11">
      <c r="J31478" s="47"/>
      <c r="K31478" s="47"/>
    </row>
    <row r="31479" ht="14.25" spans="10:11">
      <c r="J31479" s="47"/>
      <c r="K31479" s="47"/>
    </row>
    <row r="31480" ht="14.25" spans="10:11">
      <c r="J31480" s="47"/>
      <c r="K31480" s="47"/>
    </row>
    <row r="31481" ht="14.25" spans="10:11">
      <c r="J31481" s="47"/>
      <c r="K31481" s="47"/>
    </row>
    <row r="31482" ht="14.25" spans="10:11">
      <c r="J31482" s="47"/>
      <c r="K31482" s="47"/>
    </row>
    <row r="31483" ht="14.25" spans="10:11">
      <c r="J31483" s="47"/>
      <c r="K31483" s="47"/>
    </row>
    <row r="31484" ht="14.25" spans="10:11">
      <c r="J31484" s="47"/>
      <c r="K31484" s="47"/>
    </row>
    <row r="31485" ht="14.25" spans="10:11">
      <c r="J31485" s="47"/>
      <c r="K31485" s="47"/>
    </row>
    <row r="31486" ht="14.25" spans="10:11">
      <c r="J31486" s="47"/>
      <c r="K31486" s="47"/>
    </row>
    <row r="31487" ht="14.25" spans="10:11">
      <c r="J31487" s="47"/>
      <c r="K31487" s="47"/>
    </row>
    <row r="31488" ht="14.25" spans="10:11">
      <c r="J31488" s="47"/>
      <c r="K31488" s="47"/>
    </row>
    <row r="31489" ht="14.25" spans="10:11">
      <c r="J31489" s="47"/>
      <c r="K31489" s="47"/>
    </row>
    <row r="31490" ht="14.25" spans="10:11">
      <c r="J31490" s="47"/>
      <c r="K31490" s="47"/>
    </row>
    <row r="31491" ht="14.25" spans="10:11">
      <c r="J31491" s="47"/>
      <c r="K31491" s="47"/>
    </row>
    <row r="31492" ht="14.25" spans="10:11">
      <c r="J31492" s="47"/>
      <c r="K31492" s="47"/>
    </row>
    <row r="31493" ht="14.25" spans="10:11">
      <c r="J31493" s="47"/>
      <c r="K31493" s="47"/>
    </row>
    <row r="31494" ht="14.25" spans="10:11">
      <c r="J31494" s="47"/>
      <c r="K31494" s="47"/>
    </row>
    <row r="31495" ht="14.25" spans="10:11">
      <c r="J31495" s="47"/>
      <c r="K31495" s="47"/>
    </row>
    <row r="31496" ht="14.25" spans="10:11">
      <c r="J31496" s="47"/>
      <c r="K31496" s="47"/>
    </row>
    <row r="31497" ht="14.25" spans="10:11">
      <c r="J31497" s="47"/>
      <c r="K31497" s="47"/>
    </row>
    <row r="31498" ht="14.25" spans="10:11">
      <c r="J31498" s="47"/>
      <c r="K31498" s="47"/>
    </row>
    <row r="31499" ht="14.25" spans="10:11">
      <c r="J31499" s="47"/>
      <c r="K31499" s="47"/>
    </row>
    <row r="31500" ht="14.25" spans="10:11">
      <c r="J31500" s="47"/>
      <c r="K31500" s="47"/>
    </row>
    <row r="31501" ht="14.25" spans="10:11">
      <c r="J31501" s="47"/>
      <c r="K31501" s="47"/>
    </row>
    <row r="31502" ht="14.25" spans="10:11">
      <c r="J31502" s="47"/>
      <c r="K31502" s="47"/>
    </row>
    <row r="31503" ht="14.25" spans="10:11">
      <c r="J31503" s="47"/>
      <c r="K31503" s="47"/>
    </row>
    <row r="31504" ht="14.25" spans="10:11">
      <c r="J31504" s="47"/>
      <c r="K31504" s="47"/>
    </row>
    <row r="31505" ht="14.25" spans="10:11">
      <c r="J31505" s="47"/>
      <c r="K31505" s="47"/>
    </row>
    <row r="31506" ht="14.25" spans="10:11">
      <c r="J31506" s="47"/>
      <c r="K31506" s="47"/>
    </row>
    <row r="31507" ht="14.25" spans="10:11">
      <c r="J31507" s="47"/>
      <c r="K31507" s="47"/>
    </row>
    <row r="31508" ht="14.25" spans="10:11">
      <c r="J31508" s="47"/>
      <c r="K31508" s="47"/>
    </row>
    <row r="31509" ht="14.25" spans="10:11">
      <c r="J31509" s="47"/>
      <c r="K31509" s="47"/>
    </row>
    <row r="31510" ht="14.25" spans="10:11">
      <c r="J31510" s="47"/>
      <c r="K31510" s="47"/>
    </row>
    <row r="31511" ht="14.25" spans="10:11">
      <c r="J31511" s="47"/>
      <c r="K31511" s="47"/>
    </row>
    <row r="31512" ht="14.25" spans="10:11">
      <c r="J31512" s="47"/>
      <c r="K31512" s="47"/>
    </row>
    <row r="31513" ht="14.25" spans="10:11">
      <c r="J31513" s="47"/>
      <c r="K31513" s="47"/>
    </row>
    <row r="31514" ht="14.25" spans="10:11">
      <c r="J31514" s="47"/>
      <c r="K31514" s="47"/>
    </row>
    <row r="31515" ht="14.25" spans="10:11">
      <c r="J31515" s="47"/>
      <c r="K31515" s="47"/>
    </row>
    <row r="31516" ht="14.25" spans="10:11">
      <c r="J31516" s="47"/>
      <c r="K31516" s="47"/>
    </row>
    <row r="31517" ht="14.25" spans="10:11">
      <c r="J31517" s="47"/>
      <c r="K31517" s="47"/>
    </row>
    <row r="31518" ht="14.25" spans="10:11">
      <c r="J31518" s="47"/>
      <c r="K31518" s="47"/>
    </row>
    <row r="31519" ht="14.25" spans="10:11">
      <c r="J31519" s="47"/>
      <c r="K31519" s="47"/>
    </row>
    <row r="31520" ht="14.25" spans="10:11">
      <c r="J31520" s="47"/>
      <c r="K31520" s="47"/>
    </row>
    <row r="31521" ht="14.25" spans="10:11">
      <c r="J31521" s="47"/>
      <c r="K31521" s="47"/>
    </row>
    <row r="31522" ht="14.25" spans="10:11">
      <c r="J31522" s="47"/>
      <c r="K31522" s="47"/>
    </row>
    <row r="31523" ht="14.25" spans="10:11">
      <c r="J31523" s="47"/>
      <c r="K31523" s="47"/>
    </row>
    <row r="31524" ht="14.25" spans="10:11">
      <c r="J31524" s="47"/>
      <c r="K31524" s="47"/>
    </row>
    <row r="31525" ht="14.25" spans="10:11">
      <c r="J31525" s="47"/>
      <c r="K31525" s="47"/>
    </row>
    <row r="31526" ht="14.25" spans="10:11">
      <c r="J31526" s="47"/>
      <c r="K31526" s="47"/>
    </row>
    <row r="31527" ht="14.25" spans="10:11">
      <c r="J31527" s="47"/>
      <c r="K31527" s="47"/>
    </row>
    <row r="31528" ht="14.25" spans="10:11">
      <c r="J31528" s="47"/>
      <c r="K31528" s="47"/>
    </row>
    <row r="31529" ht="14.25" spans="10:11">
      <c r="J31529" s="47"/>
      <c r="K31529" s="47"/>
    </row>
    <row r="31530" ht="14.25" spans="10:11">
      <c r="J31530" s="47"/>
      <c r="K31530" s="47"/>
    </row>
    <row r="31531" ht="14.25" spans="10:11">
      <c r="J31531" s="47"/>
      <c r="K31531" s="47"/>
    </row>
    <row r="31532" ht="14.25" spans="10:11">
      <c r="J31532" s="47"/>
      <c r="K31532" s="47"/>
    </row>
    <row r="31533" ht="14.25" spans="10:11">
      <c r="J31533" s="47"/>
      <c r="K31533" s="47"/>
    </row>
    <row r="31534" ht="14.25" spans="10:11">
      <c r="J31534" s="47"/>
      <c r="K31534" s="47"/>
    </row>
    <row r="31535" ht="14.25" spans="10:11">
      <c r="J31535" s="47"/>
      <c r="K31535" s="47"/>
    </row>
    <row r="31536" ht="14.25" spans="10:11">
      <c r="J31536" s="47"/>
      <c r="K31536" s="47"/>
    </row>
    <row r="31537" ht="14.25" spans="10:11">
      <c r="J31537" s="47"/>
      <c r="K31537" s="47"/>
    </row>
    <row r="31538" ht="14.25" spans="10:11">
      <c r="J31538" s="47"/>
      <c r="K31538" s="47"/>
    </row>
    <row r="31539" ht="14.25" spans="10:11">
      <c r="J31539" s="47"/>
      <c r="K31539" s="47"/>
    </row>
    <row r="31540" ht="14.25" spans="10:11">
      <c r="J31540" s="47"/>
      <c r="K31540" s="47"/>
    </row>
    <row r="31541" ht="14.25" spans="10:11">
      <c r="J31541" s="47"/>
      <c r="K31541" s="47"/>
    </row>
    <row r="31542" ht="14.25" spans="10:11">
      <c r="J31542" s="47"/>
      <c r="K31542" s="47"/>
    </row>
    <row r="31543" ht="14.25" spans="10:11">
      <c r="J31543" s="47"/>
      <c r="K31543" s="47"/>
    </row>
    <row r="31544" ht="14.25" spans="10:11">
      <c r="J31544" s="47"/>
      <c r="K31544" s="47"/>
    </row>
    <row r="31545" ht="14.25" spans="10:11">
      <c r="J31545" s="47"/>
      <c r="K31545" s="47"/>
    </row>
    <row r="31546" ht="14.25" spans="10:11">
      <c r="J31546" s="47"/>
      <c r="K31546" s="47"/>
    </row>
    <row r="31547" ht="14.25" spans="10:11">
      <c r="J31547" s="47"/>
      <c r="K31547" s="47"/>
    </row>
    <row r="31548" ht="14.25" spans="10:11">
      <c r="J31548" s="47"/>
      <c r="K31548" s="47"/>
    </row>
    <row r="31549" ht="14.25" spans="10:11">
      <c r="J31549" s="47"/>
      <c r="K31549" s="47"/>
    </row>
    <row r="31550" ht="14.25" spans="10:11">
      <c r="J31550" s="47"/>
      <c r="K31550" s="47"/>
    </row>
    <row r="31551" ht="14.25" spans="10:11">
      <c r="J31551" s="47"/>
      <c r="K31551" s="47"/>
    </row>
    <row r="31552" ht="14.25" spans="10:11">
      <c r="J31552" s="47"/>
      <c r="K31552" s="47"/>
    </row>
    <row r="31553" ht="14.25" spans="10:11">
      <c r="J31553" s="47"/>
      <c r="K31553" s="47"/>
    </row>
    <row r="31554" ht="14.25" spans="10:11">
      <c r="J31554" s="47"/>
      <c r="K31554" s="47"/>
    </row>
    <row r="31555" ht="14.25" spans="10:11">
      <c r="J31555" s="47"/>
      <c r="K31555" s="47"/>
    </row>
    <row r="31556" ht="14.25" spans="10:11">
      <c r="J31556" s="47"/>
      <c r="K31556" s="47"/>
    </row>
    <row r="31557" ht="14.25" spans="10:11">
      <c r="J31557" s="47"/>
      <c r="K31557" s="47"/>
    </row>
    <row r="31558" ht="14.25" spans="10:11">
      <c r="J31558" s="47"/>
      <c r="K31558" s="47"/>
    </row>
    <row r="31559" ht="14.25" spans="10:11">
      <c r="J31559" s="47"/>
      <c r="K31559" s="47"/>
    </row>
    <row r="31560" ht="14.25" spans="10:11">
      <c r="J31560" s="47"/>
      <c r="K31560" s="47"/>
    </row>
    <row r="31561" ht="14.25" spans="10:11">
      <c r="J31561" s="47"/>
      <c r="K31561" s="47"/>
    </row>
    <row r="31562" ht="14.25" spans="10:11">
      <c r="J31562" s="47"/>
      <c r="K31562" s="47"/>
    </row>
    <row r="31563" ht="14.25" spans="10:11">
      <c r="J31563" s="47"/>
      <c r="K31563" s="47"/>
    </row>
    <row r="31564" ht="14.25" spans="10:11">
      <c r="J31564" s="47"/>
      <c r="K31564" s="47"/>
    </row>
    <row r="31565" ht="14.25" spans="10:11">
      <c r="J31565" s="47"/>
      <c r="K31565" s="47"/>
    </row>
    <row r="31566" ht="14.25" spans="10:11">
      <c r="J31566" s="47"/>
      <c r="K31566" s="47"/>
    </row>
    <row r="31567" ht="14.25" spans="10:11">
      <c r="J31567" s="47"/>
      <c r="K31567" s="47"/>
    </row>
    <row r="31568" ht="14.25" spans="10:11">
      <c r="J31568" s="47"/>
      <c r="K31568" s="47"/>
    </row>
    <row r="31569" ht="14.25" spans="10:11">
      <c r="J31569" s="47"/>
      <c r="K31569" s="47"/>
    </row>
    <row r="31570" ht="14.25" spans="10:11">
      <c r="J31570" s="47"/>
      <c r="K31570" s="47"/>
    </row>
    <row r="31571" ht="14.25" spans="10:11">
      <c r="J31571" s="47"/>
      <c r="K31571" s="47"/>
    </row>
    <row r="31572" ht="14.25" spans="10:11">
      <c r="J31572" s="47"/>
      <c r="K31572" s="47"/>
    </row>
    <row r="31573" ht="14.25" spans="10:11">
      <c r="J31573" s="47"/>
      <c r="K31573" s="47"/>
    </row>
    <row r="31574" ht="14.25" spans="10:11">
      <c r="J31574" s="47"/>
      <c r="K31574" s="47"/>
    </row>
    <row r="31575" ht="14.25" spans="10:11">
      <c r="J31575" s="47"/>
      <c r="K31575" s="47"/>
    </row>
    <row r="31576" ht="14.25" spans="10:11">
      <c r="J31576" s="47"/>
      <c r="K31576" s="47"/>
    </row>
    <row r="31577" ht="14.25" spans="10:11">
      <c r="J31577" s="47"/>
      <c r="K31577" s="47"/>
    </row>
    <row r="31578" ht="14.25" spans="10:11">
      <c r="J31578" s="47"/>
      <c r="K31578" s="47"/>
    </row>
    <row r="31579" ht="14.25" spans="10:11">
      <c r="J31579" s="47"/>
      <c r="K31579" s="47"/>
    </row>
    <row r="31580" ht="14.25" spans="10:11">
      <c r="J31580" s="47"/>
      <c r="K31580" s="47"/>
    </row>
    <row r="31581" ht="14.25" spans="10:11">
      <c r="J31581" s="47"/>
      <c r="K31581" s="47"/>
    </row>
    <row r="31582" ht="14.25" spans="10:11">
      <c r="J31582" s="47"/>
      <c r="K31582" s="47"/>
    </row>
    <row r="31583" ht="14.25" spans="10:11">
      <c r="J31583" s="47"/>
      <c r="K31583" s="47"/>
    </row>
    <row r="31584" ht="14.25" spans="10:11">
      <c r="J31584" s="47"/>
      <c r="K31584" s="47"/>
    </row>
    <row r="31585" ht="14.25" spans="10:11">
      <c r="J31585" s="47"/>
      <c r="K31585" s="47"/>
    </row>
    <row r="31586" ht="14.25" spans="10:11">
      <c r="J31586" s="47"/>
      <c r="K31586" s="47"/>
    </row>
    <row r="31587" ht="14.25" spans="10:11">
      <c r="J31587" s="47"/>
      <c r="K31587" s="47"/>
    </row>
    <row r="31588" ht="14.25" spans="10:11">
      <c r="J31588" s="47"/>
      <c r="K31588" s="47"/>
    </row>
    <row r="31589" ht="14.25" spans="10:11">
      <c r="J31589" s="47"/>
      <c r="K31589" s="47"/>
    </row>
    <row r="31590" ht="14.25" spans="10:11">
      <c r="J31590" s="47"/>
      <c r="K31590" s="47"/>
    </row>
    <row r="31591" ht="14.25" spans="10:11">
      <c r="J31591" s="47"/>
      <c r="K31591" s="47"/>
    </row>
    <row r="31592" ht="14.25" spans="10:11">
      <c r="J31592" s="47"/>
      <c r="K31592" s="47"/>
    </row>
    <row r="31593" ht="14.25" spans="10:11">
      <c r="J31593" s="47"/>
      <c r="K31593" s="47"/>
    </row>
    <row r="31594" ht="14.25" spans="10:11">
      <c r="J31594" s="47"/>
      <c r="K31594" s="47"/>
    </row>
    <row r="31595" ht="14.25" spans="10:11">
      <c r="J31595" s="47"/>
      <c r="K31595" s="47"/>
    </row>
    <row r="31596" ht="14.25" spans="10:11">
      <c r="J31596" s="47"/>
      <c r="K31596" s="47"/>
    </row>
    <row r="31597" ht="14.25" spans="10:11">
      <c r="J31597" s="47"/>
      <c r="K31597" s="47"/>
    </row>
    <row r="31598" ht="14.25" spans="10:11">
      <c r="J31598" s="47"/>
      <c r="K31598" s="47"/>
    </row>
    <row r="31599" ht="14.25" spans="10:11">
      <c r="J31599" s="47"/>
      <c r="K31599" s="47"/>
    </row>
    <row r="31600" ht="14.25" spans="10:11">
      <c r="J31600" s="47"/>
      <c r="K31600" s="47"/>
    </row>
    <row r="31601" ht="14.25" spans="10:11">
      <c r="J31601" s="47"/>
      <c r="K31601" s="47"/>
    </row>
    <row r="31602" ht="14.25" spans="10:11">
      <c r="J31602" s="47"/>
      <c r="K31602" s="47"/>
    </row>
    <row r="31603" ht="14.25" spans="10:11">
      <c r="J31603" s="47"/>
      <c r="K31603" s="47"/>
    </row>
    <row r="31604" ht="14.25" spans="10:11">
      <c r="J31604" s="47"/>
      <c r="K31604" s="47"/>
    </row>
    <row r="31605" ht="14.25" spans="10:11">
      <c r="J31605" s="47"/>
      <c r="K31605" s="47"/>
    </row>
    <row r="31606" ht="14.25" spans="10:11">
      <c r="J31606" s="47"/>
      <c r="K31606" s="47"/>
    </row>
    <row r="31607" ht="14.25" spans="10:11">
      <c r="J31607" s="47"/>
      <c r="K31607" s="47"/>
    </row>
    <row r="31608" ht="14.25" spans="10:11">
      <c r="J31608" s="47"/>
      <c r="K31608" s="47"/>
    </row>
    <row r="31609" ht="14.25" spans="10:11">
      <c r="J31609" s="47"/>
      <c r="K31609" s="47"/>
    </row>
    <row r="31610" ht="14.25" spans="10:11">
      <c r="J31610" s="47"/>
      <c r="K31610" s="47"/>
    </row>
    <row r="31611" ht="14.25" spans="10:11">
      <c r="J31611" s="47"/>
      <c r="K31611" s="47"/>
    </row>
    <row r="31612" ht="14.25" spans="10:11">
      <c r="J31612" s="47"/>
      <c r="K31612" s="47"/>
    </row>
    <row r="31613" ht="14.25" spans="10:11">
      <c r="J31613" s="47"/>
      <c r="K31613" s="47"/>
    </row>
    <row r="31614" ht="14.25" spans="10:11">
      <c r="J31614" s="47"/>
      <c r="K31614" s="47"/>
    </row>
    <row r="31615" ht="14.25" spans="10:11">
      <c r="J31615" s="47"/>
      <c r="K31615" s="47"/>
    </row>
    <row r="31616" ht="14.25" spans="10:11">
      <c r="J31616" s="47"/>
      <c r="K31616" s="47"/>
    </row>
    <row r="31617" ht="14.25" spans="10:11">
      <c r="J31617" s="47"/>
      <c r="K31617" s="47"/>
    </row>
    <row r="31618" ht="14.25" spans="10:11">
      <c r="J31618" s="47"/>
      <c r="K31618" s="47"/>
    </row>
    <row r="31619" ht="14.25" spans="10:11">
      <c r="J31619" s="47"/>
      <c r="K31619" s="47"/>
    </row>
    <row r="31620" ht="14.25" spans="10:11">
      <c r="J31620" s="47"/>
      <c r="K31620" s="47"/>
    </row>
    <row r="31621" ht="14.25" spans="10:11">
      <c r="J31621" s="47"/>
      <c r="K31621" s="47"/>
    </row>
    <row r="31622" ht="14.25" spans="10:11">
      <c r="J31622" s="47"/>
      <c r="K31622" s="47"/>
    </row>
    <row r="31623" ht="14.25" spans="10:11">
      <c r="J31623" s="47"/>
      <c r="K31623" s="47"/>
    </row>
    <row r="31624" ht="14.25" spans="10:11">
      <c r="J31624" s="47"/>
      <c r="K31624" s="47"/>
    </row>
    <row r="31625" ht="14.25" spans="10:11">
      <c r="J31625" s="47"/>
      <c r="K31625" s="47"/>
    </row>
    <row r="31626" ht="14.25" spans="10:11">
      <c r="J31626" s="47"/>
      <c r="K31626" s="47"/>
    </row>
    <row r="31627" ht="14.25" spans="10:11">
      <c r="J31627" s="47"/>
      <c r="K31627" s="47"/>
    </row>
    <row r="31628" ht="14.25" spans="10:11">
      <c r="J31628" s="47"/>
      <c r="K31628" s="47"/>
    </row>
    <row r="31629" ht="14.25" spans="10:11">
      <c r="J31629" s="47"/>
      <c r="K31629" s="47"/>
    </row>
    <row r="31630" ht="14.25" spans="10:11">
      <c r="J31630" s="47"/>
      <c r="K31630" s="47"/>
    </row>
    <row r="31631" ht="14.25" spans="10:11">
      <c r="J31631" s="47"/>
      <c r="K31631" s="47"/>
    </row>
    <row r="31632" ht="14.25" spans="10:11">
      <c r="J31632" s="47"/>
      <c r="K31632" s="47"/>
    </row>
    <row r="31633" ht="14.25" spans="10:11">
      <c r="J31633" s="47"/>
      <c r="K31633" s="47"/>
    </row>
    <row r="31634" ht="14.25" spans="10:11">
      <c r="J31634" s="47"/>
      <c r="K31634" s="47"/>
    </row>
    <row r="31635" ht="14.25" spans="10:11">
      <c r="J31635" s="47"/>
      <c r="K31635" s="47"/>
    </row>
    <row r="31636" ht="14.25" spans="10:11">
      <c r="J31636" s="47"/>
      <c r="K31636" s="47"/>
    </row>
    <row r="31637" ht="14.25" spans="10:11">
      <c r="J31637" s="47"/>
      <c r="K31637" s="47"/>
    </row>
    <row r="31638" ht="14.25" spans="10:11">
      <c r="J31638" s="47"/>
      <c r="K31638" s="47"/>
    </row>
    <row r="31639" ht="14.25" spans="10:11">
      <c r="J31639" s="47"/>
      <c r="K31639" s="47"/>
    </row>
    <row r="31640" ht="14.25" spans="10:11">
      <c r="J31640" s="47"/>
      <c r="K31640" s="47"/>
    </row>
    <row r="31641" ht="14.25" spans="10:11">
      <c r="J31641" s="47"/>
      <c r="K31641" s="47"/>
    </row>
    <row r="31642" ht="14.25" spans="10:11">
      <c r="J31642" s="47"/>
      <c r="K31642" s="47"/>
    </row>
    <row r="31643" ht="14.25" spans="10:11">
      <c r="J31643" s="47"/>
      <c r="K31643" s="47"/>
    </row>
    <row r="31644" ht="14.25" spans="10:11">
      <c r="J31644" s="47"/>
      <c r="K31644" s="47"/>
    </row>
    <row r="31645" ht="14.25" spans="10:11">
      <c r="J31645" s="47"/>
      <c r="K31645" s="47"/>
    </row>
    <row r="31646" ht="14.25" spans="10:11">
      <c r="J31646" s="47"/>
      <c r="K31646" s="47"/>
    </row>
    <row r="31647" ht="14.25" spans="10:11">
      <c r="J31647" s="47"/>
      <c r="K31647" s="47"/>
    </row>
    <row r="31648" ht="14.25" spans="10:11">
      <c r="J31648" s="47"/>
      <c r="K31648" s="47"/>
    </row>
    <row r="31649" ht="14.25" spans="10:11">
      <c r="J31649" s="47"/>
      <c r="K31649" s="47"/>
    </row>
    <row r="31650" ht="14.25" spans="10:11">
      <c r="J31650" s="47"/>
      <c r="K31650" s="47"/>
    </row>
    <row r="31651" ht="14.25" spans="10:11">
      <c r="J31651" s="47"/>
      <c r="K31651" s="47"/>
    </row>
    <row r="31652" ht="14.25" spans="10:11">
      <c r="J31652" s="47"/>
      <c r="K31652" s="47"/>
    </row>
    <row r="31653" ht="14.25" spans="10:11">
      <c r="J31653" s="47"/>
      <c r="K31653" s="47"/>
    </row>
    <row r="31654" ht="14.25" spans="10:11">
      <c r="J31654" s="47"/>
      <c r="K31654" s="47"/>
    </row>
    <row r="31655" ht="14.25" spans="10:11">
      <c r="J31655" s="47"/>
      <c r="K31655" s="47"/>
    </row>
    <row r="31656" ht="14.25" spans="10:11">
      <c r="J31656" s="47"/>
      <c r="K31656" s="47"/>
    </row>
    <row r="31657" ht="14.25" spans="10:11">
      <c r="J31657" s="47"/>
      <c r="K31657" s="47"/>
    </row>
    <row r="31658" ht="14.25" spans="10:11">
      <c r="J31658" s="47"/>
      <c r="K31658" s="47"/>
    </row>
    <row r="31659" ht="14.25" spans="10:11">
      <c r="J31659" s="47"/>
      <c r="K31659" s="47"/>
    </row>
    <row r="31660" ht="14.25" spans="10:11">
      <c r="J31660" s="47"/>
      <c r="K31660" s="47"/>
    </row>
    <row r="31661" ht="14.25" spans="10:11">
      <c r="J31661" s="47"/>
      <c r="K31661" s="47"/>
    </row>
    <row r="31662" ht="14.25" spans="10:11">
      <c r="J31662" s="47"/>
      <c r="K31662" s="47"/>
    </row>
    <row r="31663" ht="14.25" spans="10:11">
      <c r="J31663" s="47"/>
      <c r="K31663" s="47"/>
    </row>
    <row r="31664" ht="14.25" spans="10:11">
      <c r="J31664" s="47"/>
      <c r="K31664" s="47"/>
    </row>
    <row r="31665" ht="14.25" spans="10:11">
      <c r="J31665" s="47"/>
      <c r="K31665" s="47"/>
    </row>
    <row r="31666" ht="14.25" spans="10:11">
      <c r="J31666" s="47"/>
      <c r="K31666" s="47"/>
    </row>
    <row r="31667" ht="14.25" spans="10:11">
      <c r="J31667" s="47"/>
      <c r="K31667" s="47"/>
    </row>
    <row r="31668" ht="14.25" spans="10:11">
      <c r="J31668" s="47"/>
      <c r="K31668" s="47"/>
    </row>
    <row r="31669" ht="14.25" spans="10:11">
      <c r="J31669" s="47"/>
      <c r="K31669" s="47"/>
    </row>
    <row r="31670" ht="14.25" spans="10:11">
      <c r="J31670" s="47"/>
      <c r="K31670" s="47"/>
    </row>
    <row r="31671" ht="14.25" spans="10:11">
      <c r="J31671" s="47"/>
      <c r="K31671" s="47"/>
    </row>
    <row r="31672" ht="14.25" spans="10:11">
      <c r="J31672" s="47"/>
      <c r="K31672" s="47"/>
    </row>
    <row r="31673" ht="14.25" spans="10:11">
      <c r="J31673" s="47"/>
      <c r="K31673" s="47"/>
    </row>
    <row r="31674" ht="14.25" spans="10:11">
      <c r="J31674" s="47"/>
      <c r="K31674" s="47"/>
    </row>
    <row r="31675" ht="14.25" spans="10:11">
      <c r="J31675" s="47"/>
      <c r="K31675" s="47"/>
    </row>
    <row r="31676" ht="14.25" spans="10:11">
      <c r="J31676" s="47"/>
      <c r="K31676" s="47"/>
    </row>
    <row r="31677" ht="14.25" spans="10:11">
      <c r="J31677" s="47"/>
      <c r="K31677" s="47"/>
    </row>
    <row r="31678" ht="14.25" spans="10:11">
      <c r="J31678" s="47"/>
      <c r="K31678" s="47"/>
    </row>
    <row r="31679" ht="14.25" spans="10:11">
      <c r="J31679" s="47"/>
      <c r="K31679" s="47"/>
    </row>
    <row r="31680" ht="14.25" spans="10:11">
      <c r="J31680" s="47"/>
      <c r="K31680" s="47"/>
    </row>
    <row r="31681" ht="14.25" spans="10:11">
      <c r="J31681" s="47"/>
      <c r="K31681" s="47"/>
    </row>
    <row r="31682" ht="14.25" spans="10:11">
      <c r="J31682" s="47"/>
      <c r="K31682" s="47"/>
    </row>
    <row r="31683" ht="14.25" spans="10:11">
      <c r="J31683" s="47"/>
      <c r="K31683" s="47"/>
    </row>
    <row r="31684" ht="14.25" spans="10:11">
      <c r="J31684" s="47"/>
      <c r="K31684" s="47"/>
    </row>
    <row r="31685" ht="14.25" spans="10:11">
      <c r="J31685" s="47"/>
      <c r="K31685" s="47"/>
    </row>
    <row r="31686" ht="14.25" spans="10:11">
      <c r="J31686" s="47"/>
      <c r="K31686" s="47"/>
    </row>
    <row r="31687" ht="14.25" spans="10:11">
      <c r="J31687" s="47"/>
      <c r="K31687" s="47"/>
    </row>
    <row r="31688" ht="14.25" spans="10:11">
      <c r="J31688" s="47"/>
      <c r="K31688" s="47"/>
    </row>
    <row r="31689" ht="14.25" spans="10:11">
      <c r="J31689" s="47"/>
      <c r="K31689" s="47"/>
    </row>
    <row r="31690" ht="14.25" spans="10:11">
      <c r="J31690" s="47"/>
      <c r="K31690" s="47"/>
    </row>
    <row r="31691" ht="14.25" spans="10:11">
      <c r="J31691" s="47"/>
      <c r="K31691" s="47"/>
    </row>
    <row r="31692" ht="14.25" spans="10:11">
      <c r="J31692" s="47"/>
      <c r="K31692" s="47"/>
    </row>
    <row r="31693" ht="14.25" spans="10:11">
      <c r="J31693" s="47"/>
      <c r="K31693" s="47"/>
    </row>
    <row r="31694" ht="14.25" spans="10:11">
      <c r="J31694" s="47"/>
      <c r="K31694" s="47"/>
    </row>
    <row r="31695" ht="14.25" spans="10:11">
      <c r="J31695" s="47"/>
      <c r="K31695" s="47"/>
    </row>
    <row r="31696" ht="14.25" spans="10:11">
      <c r="J31696" s="47"/>
      <c r="K31696" s="47"/>
    </row>
    <row r="31697" ht="14.25" spans="10:11">
      <c r="J31697" s="47"/>
      <c r="K31697" s="47"/>
    </row>
    <row r="31698" ht="14.25" spans="10:11">
      <c r="J31698" s="47"/>
      <c r="K31698" s="47"/>
    </row>
    <row r="31699" ht="14.25" spans="10:11">
      <c r="J31699" s="47"/>
      <c r="K31699" s="47"/>
    </row>
    <row r="31700" ht="14.25" spans="10:11">
      <c r="J31700" s="47"/>
      <c r="K31700" s="47"/>
    </row>
    <row r="31701" ht="14.25" spans="10:11">
      <c r="J31701" s="47"/>
      <c r="K31701" s="47"/>
    </row>
    <row r="31702" ht="14.25" spans="10:11">
      <c r="J31702" s="47"/>
      <c r="K31702" s="47"/>
    </row>
    <row r="31703" ht="14.25" spans="10:11">
      <c r="J31703" s="47"/>
      <c r="K31703" s="47"/>
    </row>
    <row r="31704" ht="14.25" spans="10:11">
      <c r="J31704" s="47"/>
      <c r="K31704" s="47"/>
    </row>
    <row r="31705" ht="14.25" spans="10:11">
      <c r="J31705" s="47"/>
      <c r="K31705" s="47"/>
    </row>
    <row r="31706" ht="14.25" spans="10:11">
      <c r="J31706" s="47"/>
      <c r="K31706" s="47"/>
    </row>
    <row r="31707" ht="14.25" spans="10:11">
      <c r="J31707" s="47"/>
      <c r="K31707" s="47"/>
    </row>
    <row r="31708" ht="14.25" spans="10:11">
      <c r="J31708" s="47"/>
      <c r="K31708" s="47"/>
    </row>
    <row r="31709" ht="14.25" spans="10:11">
      <c r="J31709" s="47"/>
      <c r="K31709" s="47"/>
    </row>
    <row r="31710" ht="14.25" spans="10:11">
      <c r="J31710" s="47"/>
      <c r="K31710" s="47"/>
    </row>
    <row r="31711" ht="14.25" spans="10:11">
      <c r="J31711" s="47"/>
      <c r="K31711" s="47"/>
    </row>
    <row r="31712" ht="14.25" spans="10:11">
      <c r="J31712" s="47"/>
      <c r="K31712" s="47"/>
    </row>
    <row r="31713" ht="14.25" spans="10:11">
      <c r="J31713" s="47"/>
      <c r="K31713" s="47"/>
    </row>
    <row r="31714" ht="14.25" spans="10:11">
      <c r="J31714" s="47"/>
      <c r="K31714" s="47"/>
    </row>
    <row r="31715" ht="14.25" spans="10:11">
      <c r="J31715" s="47"/>
      <c r="K31715" s="47"/>
    </row>
    <row r="31716" ht="14.25" spans="10:11">
      <c r="J31716" s="47"/>
      <c r="K31716" s="47"/>
    </row>
    <row r="31717" ht="14.25" spans="10:11">
      <c r="J31717" s="47"/>
      <c r="K31717" s="47"/>
    </row>
    <row r="31718" ht="14.25" spans="10:11">
      <c r="J31718" s="47"/>
      <c r="K31718" s="47"/>
    </row>
    <row r="31719" ht="14.25" spans="10:11">
      <c r="J31719" s="47"/>
      <c r="K31719" s="47"/>
    </row>
    <row r="31720" ht="14.25" spans="10:11">
      <c r="J31720" s="47"/>
      <c r="K31720" s="47"/>
    </row>
    <row r="31721" ht="14.25" spans="10:11">
      <c r="J31721" s="47"/>
      <c r="K31721" s="47"/>
    </row>
    <row r="31722" ht="14.25" spans="10:11">
      <c r="J31722" s="47"/>
      <c r="K31722" s="47"/>
    </row>
    <row r="31723" ht="14.25" spans="10:11">
      <c r="J31723" s="47"/>
      <c r="K31723" s="47"/>
    </row>
    <row r="31724" ht="14.25" spans="10:11">
      <c r="J31724" s="47"/>
      <c r="K31724" s="47"/>
    </row>
    <row r="31725" ht="14.25" spans="10:11">
      <c r="J31725" s="47"/>
      <c r="K31725" s="47"/>
    </row>
    <row r="31726" ht="14.25" spans="10:11">
      <c r="J31726" s="47"/>
      <c r="K31726" s="47"/>
    </row>
    <row r="31727" ht="14.25" spans="10:11">
      <c r="J31727" s="47"/>
      <c r="K31727" s="47"/>
    </row>
    <row r="31728" ht="14.25" spans="10:11">
      <c r="J31728" s="47"/>
      <c r="K31728" s="47"/>
    </row>
    <row r="31729" ht="14.25" spans="10:11">
      <c r="J31729" s="47"/>
      <c r="K31729" s="47"/>
    </row>
    <row r="31730" ht="14.25" spans="10:11">
      <c r="J31730" s="47"/>
      <c r="K31730" s="47"/>
    </row>
    <row r="31731" ht="14.25" spans="10:11">
      <c r="J31731" s="47"/>
      <c r="K31731" s="47"/>
    </row>
    <row r="31732" ht="14.25" spans="10:11">
      <c r="J31732" s="47"/>
      <c r="K31732" s="47"/>
    </row>
    <row r="31733" ht="14.25" spans="10:11">
      <c r="J31733" s="47"/>
      <c r="K31733" s="47"/>
    </row>
    <row r="31734" ht="14.25" spans="10:11">
      <c r="J31734" s="47"/>
      <c r="K31734" s="47"/>
    </row>
    <row r="31735" ht="14.25" spans="10:11">
      <c r="J31735" s="47"/>
      <c r="K31735" s="47"/>
    </row>
    <row r="31736" ht="14.25" spans="10:11">
      <c r="J31736" s="47"/>
      <c r="K31736" s="47"/>
    </row>
    <row r="31737" ht="14.25" spans="10:11">
      <c r="J31737" s="47"/>
      <c r="K31737" s="47"/>
    </row>
    <row r="31738" ht="14.25" spans="10:11">
      <c r="J31738" s="47"/>
      <c r="K31738" s="47"/>
    </row>
    <row r="31739" ht="14.25" spans="10:11">
      <c r="J31739" s="47"/>
      <c r="K31739" s="47"/>
    </row>
    <row r="31740" ht="14.25" spans="10:11">
      <c r="J31740" s="47"/>
      <c r="K31740" s="47"/>
    </row>
    <row r="31741" ht="14.25" spans="10:11">
      <c r="J31741" s="47"/>
      <c r="K31741" s="47"/>
    </row>
    <row r="31742" ht="14.25" spans="10:11">
      <c r="J31742" s="47"/>
      <c r="K31742" s="47"/>
    </row>
    <row r="31743" ht="14.25" spans="10:11">
      <c r="J31743" s="47"/>
      <c r="K31743" s="47"/>
    </row>
    <row r="31744" ht="14.25" spans="10:11">
      <c r="J31744" s="47"/>
      <c r="K31744" s="47"/>
    </row>
    <row r="31745" ht="14.25" spans="10:11">
      <c r="J31745" s="47"/>
      <c r="K31745" s="47"/>
    </row>
    <row r="31746" ht="14.25" spans="10:11">
      <c r="J31746" s="47"/>
      <c r="K31746" s="47"/>
    </row>
    <row r="31747" ht="14.25" spans="10:11">
      <c r="J31747" s="47"/>
      <c r="K31747" s="47"/>
    </row>
    <row r="31748" ht="14.25" spans="10:11">
      <c r="J31748" s="47"/>
      <c r="K31748" s="47"/>
    </row>
    <row r="31749" ht="14.25" spans="10:11">
      <c r="J31749" s="47"/>
      <c r="K31749" s="47"/>
    </row>
    <row r="31750" ht="14.25" spans="10:11">
      <c r="J31750" s="47"/>
      <c r="K31750" s="47"/>
    </row>
    <row r="31751" ht="14.25" spans="10:11">
      <c r="J31751" s="47"/>
      <c r="K31751" s="47"/>
    </row>
    <row r="31752" ht="14.25" spans="10:11">
      <c r="J31752" s="47"/>
      <c r="K31752" s="47"/>
    </row>
    <row r="31753" ht="14.25" spans="10:11">
      <c r="J31753" s="47"/>
      <c r="K31753" s="47"/>
    </row>
    <row r="31754" ht="14.25" spans="10:11">
      <c r="J31754" s="47"/>
      <c r="K31754" s="47"/>
    </row>
    <row r="31755" ht="14.25" spans="10:11">
      <c r="J31755" s="47"/>
      <c r="K31755" s="47"/>
    </row>
    <row r="31756" ht="14.25" spans="10:11">
      <c r="J31756" s="47"/>
      <c r="K31756" s="47"/>
    </row>
    <row r="31757" ht="14.25" spans="10:11">
      <c r="J31757" s="47"/>
      <c r="K31757" s="47"/>
    </row>
    <row r="31758" ht="14.25" spans="10:11">
      <c r="J31758" s="47"/>
      <c r="K31758" s="47"/>
    </row>
    <row r="31759" ht="14.25" spans="10:11">
      <c r="J31759" s="47"/>
      <c r="K31759" s="47"/>
    </row>
    <row r="31760" ht="14.25" spans="10:11">
      <c r="J31760" s="47"/>
      <c r="K31760" s="47"/>
    </row>
    <row r="31761" ht="14.25" spans="10:11">
      <c r="J31761" s="47"/>
      <c r="K31761" s="47"/>
    </row>
    <row r="31762" ht="14.25" spans="10:11">
      <c r="J31762" s="47"/>
      <c r="K31762" s="47"/>
    </row>
    <row r="31763" ht="14.25" spans="10:11">
      <c r="J31763" s="47"/>
      <c r="K31763" s="47"/>
    </row>
    <row r="31764" ht="14.25" spans="10:11">
      <c r="J31764" s="47"/>
      <c r="K31764" s="47"/>
    </row>
    <row r="31765" ht="14.25" spans="10:11">
      <c r="J31765" s="47"/>
      <c r="K31765" s="47"/>
    </row>
    <row r="31766" ht="14.25" spans="10:11">
      <c r="J31766" s="47"/>
      <c r="K31766" s="47"/>
    </row>
    <row r="31767" ht="14.25" spans="10:11">
      <c r="J31767" s="47"/>
      <c r="K31767" s="47"/>
    </row>
    <row r="31768" ht="14.25" spans="10:11">
      <c r="J31768" s="47"/>
      <c r="K31768" s="47"/>
    </row>
    <row r="31769" ht="14.25" spans="10:11">
      <c r="J31769" s="47"/>
      <c r="K31769" s="47"/>
    </row>
    <row r="31770" ht="14.25" spans="10:11">
      <c r="J31770" s="47"/>
      <c r="K31770" s="47"/>
    </row>
    <row r="31771" ht="14.25" spans="10:11">
      <c r="J31771" s="47"/>
      <c r="K31771" s="47"/>
    </row>
    <row r="31772" ht="14.25" spans="10:11">
      <c r="J31772" s="47"/>
      <c r="K31772" s="47"/>
    </row>
    <row r="31773" ht="14.25" spans="10:11">
      <c r="J31773" s="47"/>
      <c r="K31773" s="47"/>
    </row>
    <row r="31774" ht="14.25" spans="10:11">
      <c r="J31774" s="47"/>
      <c r="K31774" s="47"/>
    </row>
    <row r="31775" ht="14.25" spans="10:11">
      <c r="J31775" s="47"/>
      <c r="K31775" s="47"/>
    </row>
    <row r="31776" ht="14.25" spans="10:11">
      <c r="J31776" s="47"/>
      <c r="K31776" s="47"/>
    </row>
    <row r="31777" ht="14.25" spans="10:11">
      <c r="J31777" s="47"/>
      <c r="K31777" s="47"/>
    </row>
    <row r="31778" ht="14.25" spans="10:11">
      <c r="J31778" s="47"/>
      <c r="K31778" s="47"/>
    </row>
    <row r="31779" ht="14.25" spans="10:11">
      <c r="J31779" s="47"/>
      <c r="K31779" s="47"/>
    </row>
    <row r="31780" ht="14.25" spans="10:11">
      <c r="J31780" s="47"/>
      <c r="K31780" s="47"/>
    </row>
    <row r="31781" ht="14.25" spans="10:11">
      <c r="J31781" s="47"/>
      <c r="K31781" s="47"/>
    </row>
    <row r="31782" ht="14.25" spans="10:11">
      <c r="J31782" s="47"/>
      <c r="K31782" s="47"/>
    </row>
    <row r="31783" ht="14.25" spans="10:11">
      <c r="J31783" s="47"/>
      <c r="K31783" s="47"/>
    </row>
    <row r="31784" ht="14.25" spans="10:11">
      <c r="J31784" s="47"/>
      <c r="K31784" s="47"/>
    </row>
    <row r="31785" ht="14.25" spans="10:11">
      <c r="J31785" s="47"/>
      <c r="K31785" s="47"/>
    </row>
    <row r="31786" ht="14.25" spans="10:11">
      <c r="J31786" s="47"/>
      <c r="K31786" s="47"/>
    </row>
    <row r="31787" ht="14.25" spans="10:11">
      <c r="J31787" s="47"/>
      <c r="K31787" s="47"/>
    </row>
    <row r="31788" ht="14.25" spans="10:11">
      <c r="J31788" s="47"/>
      <c r="K31788" s="47"/>
    </row>
    <row r="31789" ht="14.25" spans="10:11">
      <c r="J31789" s="47"/>
      <c r="K31789" s="47"/>
    </row>
    <row r="31790" ht="14.25" spans="10:11">
      <c r="J31790" s="47"/>
      <c r="K31790" s="47"/>
    </row>
    <row r="31791" ht="14.25" spans="10:11">
      <c r="J31791" s="47"/>
      <c r="K31791" s="47"/>
    </row>
    <row r="31792" ht="14.25" spans="10:11">
      <c r="J31792" s="47"/>
      <c r="K31792" s="47"/>
    </row>
    <row r="31793" ht="14.25" spans="10:11">
      <c r="J31793" s="47"/>
      <c r="K31793" s="47"/>
    </row>
    <row r="31794" ht="14.25" spans="10:11">
      <c r="J31794" s="47"/>
      <c r="K31794" s="47"/>
    </row>
    <row r="31795" ht="14.25" spans="10:11">
      <c r="J31795" s="47"/>
      <c r="K31795" s="47"/>
    </row>
    <row r="31796" ht="14.25" spans="10:11">
      <c r="J31796" s="47"/>
      <c r="K31796" s="47"/>
    </row>
    <row r="31797" ht="14.25" spans="10:11">
      <c r="J31797" s="47"/>
      <c r="K31797" s="47"/>
    </row>
    <row r="31798" ht="14.25" spans="10:11">
      <c r="J31798" s="47"/>
      <c r="K31798" s="47"/>
    </row>
    <row r="31799" ht="14.25" spans="10:11">
      <c r="J31799" s="47"/>
      <c r="K31799" s="47"/>
    </row>
    <row r="31800" ht="14.25" spans="10:11">
      <c r="J31800" s="47"/>
      <c r="K31800" s="47"/>
    </row>
    <row r="31801" ht="14.25" spans="10:11">
      <c r="J31801" s="47"/>
      <c r="K31801" s="47"/>
    </row>
    <row r="31802" ht="14.25" spans="10:11">
      <c r="J31802" s="47"/>
      <c r="K31802" s="47"/>
    </row>
    <row r="31803" ht="14.25" spans="10:11">
      <c r="J31803" s="47"/>
      <c r="K31803" s="47"/>
    </row>
    <row r="31804" ht="14.25" spans="10:11">
      <c r="J31804" s="47"/>
      <c r="K31804" s="47"/>
    </row>
    <row r="31805" ht="14.25" spans="10:11">
      <c r="J31805" s="47"/>
      <c r="K31805" s="47"/>
    </row>
    <row r="31806" ht="14.25" spans="10:11">
      <c r="J31806" s="47"/>
      <c r="K31806" s="47"/>
    </row>
    <row r="31807" ht="14.25" spans="10:11">
      <c r="J31807" s="47"/>
      <c r="K31807" s="47"/>
    </row>
    <row r="31808" ht="14.25" spans="10:11">
      <c r="J31808" s="47"/>
      <c r="K31808" s="47"/>
    </row>
    <row r="31809" ht="14.25" spans="10:11">
      <c r="J31809" s="47"/>
      <c r="K31809" s="47"/>
    </row>
    <row r="31810" ht="14.25" spans="10:11">
      <c r="J31810" s="47"/>
      <c r="K31810" s="47"/>
    </row>
    <row r="31811" ht="14.25" spans="10:11">
      <c r="J31811" s="47"/>
      <c r="K31811" s="47"/>
    </row>
    <row r="31812" ht="14.25" spans="10:11">
      <c r="J31812" s="47"/>
      <c r="K31812" s="47"/>
    </row>
    <row r="31813" ht="14.25" spans="10:11">
      <c r="J31813" s="47"/>
      <c r="K31813" s="47"/>
    </row>
    <row r="31814" ht="14.25" spans="10:11">
      <c r="J31814" s="47"/>
      <c r="K31814" s="47"/>
    </row>
    <row r="31815" ht="14.25" spans="10:11">
      <c r="J31815" s="47"/>
      <c r="K31815" s="47"/>
    </row>
    <row r="31816" ht="14.25" spans="10:11">
      <c r="J31816" s="47"/>
      <c r="K31816" s="47"/>
    </row>
    <row r="31817" ht="14.25" spans="10:11">
      <c r="J31817" s="47"/>
      <c r="K31817" s="47"/>
    </row>
    <row r="31818" ht="14.25" spans="10:11">
      <c r="J31818" s="47"/>
      <c r="K31818" s="47"/>
    </row>
    <row r="31819" ht="14.25" spans="10:11">
      <c r="J31819" s="47"/>
      <c r="K31819" s="47"/>
    </row>
    <row r="31820" ht="14.25" spans="10:11">
      <c r="J31820" s="47"/>
      <c r="K31820" s="47"/>
    </row>
    <row r="31821" ht="14.25" spans="10:11">
      <c r="J31821" s="47"/>
      <c r="K31821" s="47"/>
    </row>
    <row r="31822" ht="14.25" spans="10:11">
      <c r="J31822" s="47"/>
      <c r="K31822" s="47"/>
    </row>
    <row r="31823" ht="14.25" spans="10:11">
      <c r="J31823" s="47"/>
      <c r="K31823" s="47"/>
    </row>
    <row r="31824" ht="14.25" spans="10:11">
      <c r="J31824" s="47"/>
      <c r="K31824" s="47"/>
    </row>
    <row r="31825" ht="14.25" spans="10:11">
      <c r="J31825" s="47"/>
      <c r="K31825" s="47"/>
    </row>
    <row r="31826" ht="14.25" spans="10:11">
      <c r="J31826" s="47"/>
      <c r="K31826" s="47"/>
    </row>
    <row r="31827" ht="14.25" spans="10:11">
      <c r="J31827" s="47"/>
      <c r="K31827" s="47"/>
    </row>
    <row r="31828" ht="14.25" spans="10:11">
      <c r="J31828" s="47"/>
      <c r="K31828" s="47"/>
    </row>
    <row r="31829" ht="14.25" spans="10:11">
      <c r="J31829" s="47"/>
      <c r="K31829" s="47"/>
    </row>
    <row r="31830" ht="14.25" spans="10:11">
      <c r="J31830" s="47"/>
      <c r="K31830" s="47"/>
    </row>
    <row r="31831" ht="14.25" spans="10:11">
      <c r="J31831" s="47"/>
      <c r="K31831" s="47"/>
    </row>
    <row r="31832" ht="14.25" spans="10:11">
      <c r="J31832" s="47"/>
      <c r="K31832" s="47"/>
    </row>
    <row r="31833" ht="14.25" spans="10:11">
      <c r="J31833" s="47"/>
      <c r="K31833" s="47"/>
    </row>
    <row r="31834" ht="14.25" spans="10:11">
      <c r="J31834" s="47"/>
      <c r="K31834" s="47"/>
    </row>
    <row r="31835" ht="14.25" spans="10:11">
      <c r="J31835" s="47"/>
      <c r="K31835" s="47"/>
    </row>
    <row r="31836" ht="14.25" spans="10:11">
      <c r="J31836" s="47"/>
      <c r="K31836" s="47"/>
    </row>
    <row r="31837" ht="14.25" spans="10:11">
      <c r="J31837" s="47"/>
      <c r="K31837" s="47"/>
    </row>
    <row r="31838" ht="14.25" spans="10:11">
      <c r="J31838" s="47"/>
      <c r="K31838" s="47"/>
    </row>
    <row r="31839" ht="14.25" spans="10:11">
      <c r="J31839" s="47"/>
      <c r="K31839" s="47"/>
    </row>
    <row r="31840" ht="14.25" spans="10:11">
      <c r="J31840" s="47"/>
      <c r="K31840" s="47"/>
    </row>
    <row r="31841" ht="14.25" spans="10:11">
      <c r="J31841" s="47"/>
      <c r="K31841" s="47"/>
    </row>
    <row r="31842" ht="14.25" spans="10:11">
      <c r="J31842" s="47"/>
      <c r="K31842" s="47"/>
    </row>
    <row r="31843" ht="14.25" spans="10:11">
      <c r="J31843" s="47"/>
      <c r="K31843" s="47"/>
    </row>
    <row r="31844" ht="14.25" spans="10:11">
      <c r="J31844" s="47"/>
      <c r="K31844" s="47"/>
    </row>
    <row r="31845" ht="14.25" spans="10:11">
      <c r="J31845" s="47"/>
      <c r="K31845" s="47"/>
    </row>
    <row r="31846" ht="14.25" spans="10:11">
      <c r="J31846" s="47"/>
      <c r="K31846" s="47"/>
    </row>
    <row r="31847" ht="14.25" spans="10:11">
      <c r="J31847" s="47"/>
      <c r="K31847" s="47"/>
    </row>
    <row r="31848" ht="14.25" spans="10:11">
      <c r="J31848" s="47"/>
      <c r="K31848" s="47"/>
    </row>
    <row r="31849" ht="14.25" spans="10:11">
      <c r="J31849" s="47"/>
      <c r="K31849" s="47"/>
    </row>
    <row r="31850" ht="14.25" spans="10:11">
      <c r="J31850" s="47"/>
      <c r="K31850" s="47"/>
    </row>
    <row r="31851" ht="14.25" spans="10:11">
      <c r="J31851" s="47"/>
      <c r="K31851" s="47"/>
    </row>
    <row r="31852" ht="14.25" spans="10:11">
      <c r="J31852" s="47"/>
      <c r="K31852" s="47"/>
    </row>
    <row r="31853" ht="14.25" spans="10:11">
      <c r="J31853" s="47"/>
      <c r="K31853" s="47"/>
    </row>
    <row r="31854" ht="14.25" spans="10:11">
      <c r="J31854" s="47"/>
      <c r="K31854" s="47"/>
    </row>
    <row r="31855" ht="14.25" spans="10:11">
      <c r="J31855" s="47"/>
      <c r="K31855" s="47"/>
    </row>
    <row r="31856" ht="14.25" spans="10:11">
      <c r="J31856" s="47"/>
      <c r="K31856" s="47"/>
    </row>
    <row r="31857" ht="14.25" spans="10:11">
      <c r="J31857" s="47"/>
      <c r="K31857" s="47"/>
    </row>
    <row r="31858" ht="14.25" spans="10:11">
      <c r="J31858" s="47"/>
      <c r="K31858" s="47"/>
    </row>
    <row r="31859" ht="14.25" spans="10:11">
      <c r="J31859" s="47"/>
      <c r="K31859" s="47"/>
    </row>
    <row r="31860" ht="14.25" spans="10:11">
      <c r="J31860" s="47"/>
      <c r="K31860" s="47"/>
    </row>
    <row r="31861" ht="14.25" spans="10:11">
      <c r="J31861" s="47"/>
      <c r="K31861" s="47"/>
    </row>
    <row r="31862" ht="14.25" spans="10:11">
      <c r="J31862" s="47"/>
      <c r="K31862" s="47"/>
    </row>
    <row r="31863" ht="14.25" spans="10:11">
      <c r="J31863" s="47"/>
      <c r="K31863" s="47"/>
    </row>
    <row r="31864" ht="14.25" spans="10:11">
      <c r="J31864" s="47"/>
      <c r="K31864" s="47"/>
    </row>
    <row r="31865" ht="14.25" spans="10:11">
      <c r="J31865" s="47"/>
      <c r="K31865" s="47"/>
    </row>
    <row r="31866" ht="14.25" spans="10:11">
      <c r="J31866" s="47"/>
      <c r="K31866" s="47"/>
    </row>
    <row r="31867" ht="14.25" spans="10:11">
      <c r="J31867" s="47"/>
      <c r="K31867" s="47"/>
    </row>
    <row r="31868" ht="14.25" spans="10:11">
      <c r="J31868" s="47"/>
      <c r="K31868" s="47"/>
    </row>
    <row r="31869" ht="14.25" spans="10:11">
      <c r="J31869" s="47"/>
      <c r="K31869" s="47"/>
    </row>
    <row r="31870" ht="14.25" spans="10:11">
      <c r="J31870" s="47"/>
      <c r="K31870" s="47"/>
    </row>
    <row r="31871" ht="14.25" spans="10:11">
      <c r="J31871" s="47"/>
      <c r="K31871" s="47"/>
    </row>
    <row r="31872" ht="14.25" spans="10:11">
      <c r="J31872" s="47"/>
      <c r="K31872" s="47"/>
    </row>
    <row r="31873" ht="14.25" spans="10:11">
      <c r="J31873" s="47"/>
      <c r="K31873" s="47"/>
    </row>
    <row r="31874" ht="14.25" spans="10:11">
      <c r="J31874" s="47"/>
      <c r="K31874" s="47"/>
    </row>
    <row r="31875" ht="14.25" spans="10:11">
      <c r="J31875" s="47"/>
      <c r="K31875" s="47"/>
    </row>
    <row r="31876" ht="14.25" spans="10:11">
      <c r="J31876" s="47"/>
      <c r="K31876" s="47"/>
    </row>
    <row r="31877" ht="14.25" spans="10:11">
      <c r="J31877" s="47"/>
      <c r="K31877" s="47"/>
    </row>
    <row r="31878" ht="14.25" spans="10:11">
      <c r="J31878" s="47"/>
      <c r="K31878" s="47"/>
    </row>
    <row r="31879" ht="14.25" spans="10:11">
      <c r="J31879" s="47"/>
      <c r="K31879" s="47"/>
    </row>
    <row r="31880" ht="14.25" spans="10:11">
      <c r="J31880" s="47"/>
      <c r="K31880" s="47"/>
    </row>
    <row r="31881" ht="14.25" spans="10:11">
      <c r="J31881" s="47"/>
      <c r="K31881" s="47"/>
    </row>
    <row r="31882" ht="14.25" spans="10:11">
      <c r="J31882" s="47"/>
      <c r="K31882" s="47"/>
    </row>
    <row r="31883" ht="14.25" spans="10:11">
      <c r="J31883" s="47"/>
      <c r="K31883" s="47"/>
    </row>
    <row r="31884" ht="14.25" spans="10:11">
      <c r="J31884" s="47"/>
      <c r="K31884" s="47"/>
    </row>
    <row r="31885" ht="14.25" spans="10:11">
      <c r="J31885" s="47"/>
      <c r="K31885" s="47"/>
    </row>
    <row r="31886" ht="14.25" spans="10:11">
      <c r="J31886" s="47"/>
      <c r="K31886" s="47"/>
    </row>
    <row r="31887" ht="14.25" spans="10:11">
      <c r="J31887" s="47"/>
      <c r="K31887" s="47"/>
    </row>
    <row r="31888" ht="14.25" spans="10:11">
      <c r="J31888" s="47"/>
      <c r="K31888" s="47"/>
    </row>
    <row r="31889" ht="14.25" spans="10:11">
      <c r="J31889" s="47"/>
      <c r="K31889" s="47"/>
    </row>
    <row r="31890" ht="14.25" spans="10:11">
      <c r="J31890" s="47"/>
      <c r="K31890" s="47"/>
    </row>
    <row r="31891" ht="14.25" spans="10:11">
      <c r="J31891" s="47"/>
      <c r="K31891" s="47"/>
    </row>
    <row r="31892" ht="14.25" spans="10:11">
      <c r="J31892" s="47"/>
      <c r="K31892" s="47"/>
    </row>
    <row r="31893" ht="14.25" spans="10:11">
      <c r="J31893" s="47"/>
      <c r="K31893" s="47"/>
    </row>
    <row r="31894" ht="14.25" spans="10:11">
      <c r="J31894" s="47"/>
      <c r="K31894" s="47"/>
    </row>
    <row r="31895" ht="14.25" spans="10:11">
      <c r="J31895" s="47"/>
      <c r="K31895" s="47"/>
    </row>
    <row r="31896" ht="14.25" spans="10:11">
      <c r="J31896" s="47"/>
      <c r="K31896" s="47"/>
    </row>
    <row r="31897" ht="14.25" spans="10:11">
      <c r="J31897" s="47"/>
      <c r="K31897" s="47"/>
    </row>
    <row r="31898" ht="14.25" spans="10:11">
      <c r="J31898" s="47"/>
      <c r="K31898" s="47"/>
    </row>
    <row r="31899" ht="14.25" spans="10:11">
      <c r="J31899" s="47"/>
      <c r="K31899" s="47"/>
    </row>
    <row r="31900" ht="14.25" spans="10:11">
      <c r="J31900" s="47"/>
      <c r="K31900" s="47"/>
    </row>
    <row r="31901" ht="14.25" spans="10:11">
      <c r="J31901" s="47"/>
      <c r="K31901" s="47"/>
    </row>
    <row r="31902" ht="14.25" spans="10:11">
      <c r="J31902" s="47"/>
      <c r="K31902" s="47"/>
    </row>
    <row r="31903" ht="14.25" spans="10:11">
      <c r="J31903" s="47"/>
      <c r="K31903" s="47"/>
    </row>
    <row r="31904" ht="14.25" spans="10:11">
      <c r="J31904" s="47"/>
      <c r="K31904" s="47"/>
    </row>
    <row r="31905" ht="14.25" spans="10:11">
      <c r="J31905" s="47"/>
      <c r="K31905" s="47"/>
    </row>
    <row r="31906" ht="14.25" spans="10:11">
      <c r="J31906" s="47"/>
      <c r="K31906" s="47"/>
    </row>
    <row r="31907" ht="14.25" spans="10:11">
      <c r="J31907" s="47"/>
      <c r="K31907" s="47"/>
    </row>
    <row r="31908" ht="14.25" spans="10:11">
      <c r="J31908" s="47"/>
      <c r="K31908" s="47"/>
    </row>
    <row r="31909" ht="14.25" spans="10:11">
      <c r="J31909" s="47"/>
      <c r="K31909" s="47"/>
    </row>
    <row r="31910" ht="14.25" spans="10:11">
      <c r="J31910" s="47"/>
      <c r="K31910" s="47"/>
    </row>
    <row r="31911" ht="14.25" spans="10:11">
      <c r="J31911" s="47"/>
      <c r="K31911" s="47"/>
    </row>
    <row r="31912" ht="14.25" spans="10:11">
      <c r="J31912" s="47"/>
      <c r="K31912" s="47"/>
    </row>
    <row r="31913" ht="14.25" spans="10:11">
      <c r="J31913" s="47"/>
      <c r="K31913" s="47"/>
    </row>
    <row r="31914" ht="14.25" spans="10:11">
      <c r="J31914" s="47"/>
      <c r="K31914" s="47"/>
    </row>
    <row r="31915" ht="14.25" spans="10:11">
      <c r="J31915" s="47"/>
      <c r="K31915" s="47"/>
    </row>
    <row r="31916" ht="14.25" spans="10:11">
      <c r="J31916" s="47"/>
      <c r="K31916" s="47"/>
    </row>
    <row r="31917" ht="14.25" spans="10:11">
      <c r="J31917" s="47"/>
      <c r="K31917" s="47"/>
    </row>
    <row r="31918" ht="14.25" spans="10:11">
      <c r="J31918" s="47"/>
      <c r="K31918" s="47"/>
    </row>
    <row r="31919" ht="14.25" spans="10:11">
      <c r="J31919" s="47"/>
      <c r="K31919" s="47"/>
    </row>
    <row r="31920" ht="14.25" spans="10:11">
      <c r="J31920" s="47"/>
      <c r="K31920" s="47"/>
    </row>
    <row r="31921" ht="14.25" spans="10:11">
      <c r="J31921" s="47"/>
      <c r="K31921" s="47"/>
    </row>
    <row r="31922" ht="14.25" spans="10:11">
      <c r="J31922" s="47"/>
      <c r="K31922" s="47"/>
    </row>
    <row r="31923" ht="14.25" spans="10:11">
      <c r="J31923" s="47"/>
      <c r="K31923" s="47"/>
    </row>
    <row r="31924" ht="14.25" spans="10:11">
      <c r="J31924" s="47"/>
      <c r="K31924" s="47"/>
    </row>
    <row r="31925" ht="14.25" spans="10:11">
      <c r="J31925" s="47"/>
      <c r="K31925" s="47"/>
    </row>
    <row r="31926" ht="14.25" spans="10:11">
      <c r="J31926" s="47"/>
      <c r="K31926" s="47"/>
    </row>
    <row r="31927" ht="14.25" spans="10:11">
      <c r="J31927" s="47"/>
      <c r="K31927" s="47"/>
    </row>
    <row r="31928" ht="14.25" spans="10:11">
      <c r="J31928" s="47"/>
      <c r="K31928" s="47"/>
    </row>
    <row r="31929" ht="14.25" spans="10:11">
      <c r="J31929" s="47"/>
      <c r="K31929" s="47"/>
    </row>
    <row r="31930" ht="14.25" spans="10:11">
      <c r="J31930" s="47"/>
      <c r="K31930" s="47"/>
    </row>
    <row r="31931" ht="14.25" spans="10:11">
      <c r="J31931" s="47"/>
      <c r="K31931" s="47"/>
    </row>
    <row r="31932" ht="14.25" spans="10:11">
      <c r="J31932" s="47"/>
      <c r="K31932" s="47"/>
    </row>
    <row r="31933" ht="14.25" spans="10:11">
      <c r="J31933" s="47"/>
      <c r="K31933" s="47"/>
    </row>
    <row r="31934" ht="14.25" spans="10:11">
      <c r="J31934" s="47"/>
      <c r="K31934" s="47"/>
    </row>
    <row r="31935" ht="14.25" spans="10:11">
      <c r="J31935" s="47"/>
      <c r="K31935" s="47"/>
    </row>
    <row r="31936" ht="14.25" spans="10:11">
      <c r="J31936" s="47"/>
      <c r="K31936" s="47"/>
    </row>
    <row r="31937" ht="14.25" spans="10:11">
      <c r="J31937" s="47"/>
      <c r="K31937" s="47"/>
    </row>
    <row r="31938" ht="14.25" spans="10:11">
      <c r="J31938" s="47"/>
      <c r="K31938" s="47"/>
    </row>
    <row r="31939" ht="14.25" spans="10:11">
      <c r="J31939" s="47"/>
      <c r="K31939" s="47"/>
    </row>
    <row r="31940" ht="14.25" spans="10:11">
      <c r="J31940" s="47"/>
      <c r="K31940" s="47"/>
    </row>
    <row r="31941" ht="14.25" spans="10:11">
      <c r="J31941" s="47"/>
      <c r="K31941" s="47"/>
    </row>
    <row r="31942" ht="14.25" spans="10:11">
      <c r="J31942" s="47"/>
      <c r="K31942" s="47"/>
    </row>
    <row r="31943" ht="14.25" spans="10:11">
      <c r="J31943" s="47"/>
      <c r="K31943" s="47"/>
    </row>
    <row r="31944" ht="14.25" spans="10:11">
      <c r="J31944" s="47"/>
      <c r="K31944" s="47"/>
    </row>
    <row r="31945" ht="14.25" spans="10:11">
      <c r="J31945" s="47"/>
      <c r="K31945" s="47"/>
    </row>
    <row r="31946" ht="14.25" spans="10:11">
      <c r="J31946" s="47"/>
      <c r="K31946" s="47"/>
    </row>
    <row r="31947" ht="14.25" spans="10:11">
      <c r="J31947" s="47"/>
      <c r="K31947" s="47"/>
    </row>
    <row r="31948" ht="14.25" spans="10:11">
      <c r="J31948" s="47"/>
      <c r="K31948" s="47"/>
    </row>
    <row r="31949" ht="14.25" spans="10:11">
      <c r="J31949" s="47"/>
      <c r="K31949" s="47"/>
    </row>
    <row r="31950" ht="14.25" spans="10:11">
      <c r="J31950" s="47"/>
      <c r="K31950" s="47"/>
    </row>
    <row r="31951" ht="14.25" spans="10:11">
      <c r="J31951" s="47"/>
      <c r="K31951" s="47"/>
    </row>
    <row r="31952" ht="14.25" spans="10:11">
      <c r="J31952" s="47"/>
      <c r="K31952" s="47"/>
    </row>
    <row r="31953" ht="14.25" spans="10:11">
      <c r="J31953" s="47"/>
      <c r="K31953" s="47"/>
    </row>
    <row r="31954" ht="14.25" spans="10:11">
      <c r="J31954" s="47"/>
      <c r="K31954" s="47"/>
    </row>
    <row r="31955" ht="14.25" spans="10:11">
      <c r="J31955" s="47"/>
      <c r="K31955" s="47"/>
    </row>
    <row r="31956" ht="14.25" spans="10:11">
      <c r="J31956" s="47"/>
      <c r="K31956" s="47"/>
    </row>
    <row r="31957" ht="14.25" spans="10:11">
      <c r="J31957" s="47"/>
      <c r="K31957" s="47"/>
    </row>
    <row r="31958" ht="14.25" spans="10:11">
      <c r="J31958" s="47"/>
      <c r="K31958" s="47"/>
    </row>
    <row r="31959" ht="14.25" spans="10:11">
      <c r="J31959" s="47"/>
      <c r="K31959" s="47"/>
    </row>
    <row r="31960" ht="14.25" spans="10:11">
      <c r="J31960" s="47"/>
      <c r="K31960" s="47"/>
    </row>
    <row r="31961" ht="14.25" spans="10:11">
      <c r="J31961" s="47"/>
      <c r="K31961" s="47"/>
    </row>
    <row r="31962" ht="14.25" spans="10:11">
      <c r="J31962" s="47"/>
      <c r="K31962" s="47"/>
    </row>
    <row r="31963" ht="14.25" spans="10:11">
      <c r="J31963" s="47"/>
      <c r="K31963" s="47"/>
    </row>
    <row r="31964" ht="14.25" spans="10:11">
      <c r="J31964" s="47"/>
      <c r="K31964" s="47"/>
    </row>
    <row r="31965" ht="14.25" spans="10:11">
      <c r="J31965" s="47"/>
      <c r="K31965" s="47"/>
    </row>
    <row r="31966" ht="14.25" spans="10:11">
      <c r="J31966" s="47"/>
      <c r="K31966" s="47"/>
    </row>
    <row r="31967" ht="14.25" spans="10:11">
      <c r="J31967" s="47"/>
      <c r="K31967" s="47"/>
    </row>
    <row r="31968" ht="14.25" spans="10:11">
      <c r="J31968" s="47"/>
      <c r="K31968" s="47"/>
    </row>
    <row r="31969" ht="14.25" spans="10:11">
      <c r="J31969" s="47"/>
      <c r="K31969" s="47"/>
    </row>
    <row r="31970" ht="14.25" spans="10:11">
      <c r="J31970" s="47"/>
      <c r="K31970" s="47"/>
    </row>
    <row r="31971" ht="14.25" spans="10:11">
      <c r="J31971" s="47"/>
      <c r="K31971" s="47"/>
    </row>
    <row r="31972" ht="14.25" spans="10:11">
      <c r="J31972" s="47"/>
      <c r="K31972" s="47"/>
    </row>
    <row r="31973" ht="14.25" spans="10:11">
      <c r="J31973" s="47"/>
      <c r="K31973" s="47"/>
    </row>
    <row r="31974" ht="14.25" spans="10:11">
      <c r="J31974" s="47"/>
      <c r="K31974" s="47"/>
    </row>
    <row r="31975" ht="14.25" spans="10:11">
      <c r="J31975" s="47"/>
      <c r="K31975" s="47"/>
    </row>
    <row r="31976" ht="14.25" spans="10:11">
      <c r="J31976" s="47"/>
      <c r="K31976" s="47"/>
    </row>
    <row r="31977" ht="14.25" spans="10:11">
      <c r="J31977" s="47"/>
      <c r="K31977" s="47"/>
    </row>
    <row r="31978" ht="14.25" spans="10:11">
      <c r="J31978" s="47"/>
      <c r="K31978" s="47"/>
    </row>
    <row r="31979" ht="14.25" spans="10:11">
      <c r="J31979" s="47"/>
      <c r="K31979" s="47"/>
    </row>
    <row r="31980" ht="14.25" spans="10:11">
      <c r="J31980" s="47"/>
      <c r="K31980" s="47"/>
    </row>
    <row r="31981" ht="14.25" spans="10:11">
      <c r="J31981" s="47"/>
      <c r="K31981" s="47"/>
    </row>
    <row r="31982" ht="14.25" spans="10:11">
      <c r="J31982" s="47"/>
      <c r="K31982" s="47"/>
    </row>
    <row r="31983" ht="14.25" spans="10:11">
      <c r="J31983" s="47"/>
      <c r="K31983" s="47"/>
    </row>
    <row r="31984" ht="14.25" spans="10:11">
      <c r="J31984" s="47"/>
      <c r="K31984" s="47"/>
    </row>
    <row r="31985" ht="14.25" spans="10:11">
      <c r="J31985" s="47"/>
      <c r="K31985" s="47"/>
    </row>
    <row r="31986" ht="14.25" spans="10:11">
      <c r="J31986" s="47"/>
      <c r="K31986" s="47"/>
    </row>
    <row r="31987" ht="14.25" spans="10:11">
      <c r="J31987" s="47"/>
      <c r="K31987" s="47"/>
    </row>
    <row r="31988" ht="14.25" spans="10:11">
      <c r="J31988" s="47"/>
      <c r="K31988" s="47"/>
    </row>
    <row r="31989" ht="14.25" spans="10:11">
      <c r="J31989" s="47"/>
      <c r="K31989" s="47"/>
    </row>
    <row r="31990" ht="14.25" spans="10:11">
      <c r="J31990" s="47"/>
      <c r="K31990" s="47"/>
    </row>
    <row r="31991" ht="14.25" spans="10:11">
      <c r="J31991" s="47"/>
      <c r="K31991" s="47"/>
    </row>
    <row r="31992" ht="14.25" spans="10:11">
      <c r="J31992" s="47"/>
      <c r="K31992" s="47"/>
    </row>
    <row r="31993" ht="14.25" spans="10:11">
      <c r="J31993" s="47"/>
      <c r="K31993" s="47"/>
    </row>
    <row r="31994" ht="14.25" spans="10:11">
      <c r="J31994" s="47"/>
      <c r="K31994" s="47"/>
    </row>
    <row r="31995" ht="14.25" spans="10:11">
      <c r="J31995" s="47"/>
      <c r="K31995" s="47"/>
    </row>
    <row r="31996" ht="14.25" spans="10:11">
      <c r="J31996" s="47"/>
      <c r="K31996" s="47"/>
    </row>
    <row r="31997" ht="14.25" spans="10:11">
      <c r="J31997" s="47"/>
      <c r="K31997" s="47"/>
    </row>
    <row r="31998" ht="14.25" spans="10:11">
      <c r="J31998" s="47"/>
      <c r="K31998" s="47"/>
    </row>
    <row r="31999" ht="14.25" spans="10:11">
      <c r="J31999" s="47"/>
      <c r="K31999" s="47"/>
    </row>
    <row r="32000" ht="14.25" spans="10:11">
      <c r="J32000" s="47"/>
      <c r="K32000" s="47"/>
    </row>
    <row r="32001" ht="14.25" spans="10:11">
      <c r="J32001" s="47"/>
      <c r="K32001" s="47"/>
    </row>
    <row r="32002" ht="14.25" spans="10:11">
      <c r="J32002" s="47"/>
      <c r="K32002" s="47"/>
    </row>
    <row r="32003" ht="14.25" spans="10:11">
      <c r="J32003" s="47"/>
      <c r="K32003" s="47"/>
    </row>
    <row r="32004" ht="14.25" spans="10:11">
      <c r="J32004" s="47"/>
      <c r="K32004" s="47"/>
    </row>
    <row r="32005" ht="14.25" spans="10:11">
      <c r="J32005" s="47"/>
      <c r="K32005" s="47"/>
    </row>
    <row r="32006" ht="14.25" spans="10:11">
      <c r="J32006" s="47"/>
      <c r="K32006" s="47"/>
    </row>
    <row r="32007" ht="14.25" spans="10:11">
      <c r="J32007" s="47"/>
      <c r="K32007" s="47"/>
    </row>
    <row r="32008" ht="14.25" spans="10:11">
      <c r="J32008" s="47"/>
      <c r="K32008" s="47"/>
    </row>
    <row r="32009" ht="14.25" spans="10:11">
      <c r="J32009" s="47"/>
      <c r="K32009" s="47"/>
    </row>
    <row r="32010" ht="14.25" spans="10:11">
      <c r="J32010" s="47"/>
      <c r="K32010" s="47"/>
    </row>
    <row r="32011" ht="14.25" spans="10:11">
      <c r="J32011" s="47"/>
      <c r="K32011" s="47"/>
    </row>
    <row r="32012" ht="14.25" spans="10:11">
      <c r="J32012" s="47"/>
      <c r="K32012" s="47"/>
    </row>
    <row r="32013" ht="14.25" spans="10:11">
      <c r="J32013" s="47"/>
      <c r="K32013" s="47"/>
    </row>
    <row r="32014" ht="14.25" spans="10:11">
      <c r="J32014" s="47"/>
      <c r="K32014" s="47"/>
    </row>
    <row r="32015" ht="14.25" spans="10:11">
      <c r="J32015" s="47"/>
      <c r="K32015" s="47"/>
    </row>
    <row r="32016" ht="14.25" spans="10:11">
      <c r="J32016" s="47"/>
      <c r="K32016" s="47"/>
    </row>
    <row r="32017" ht="14.25" spans="10:11">
      <c r="J32017" s="47"/>
      <c r="K32017" s="47"/>
    </row>
    <row r="32018" ht="14.25" spans="10:11">
      <c r="J32018" s="47"/>
      <c r="K32018" s="47"/>
    </row>
    <row r="32019" ht="14.25" spans="10:11">
      <c r="J32019" s="47"/>
      <c r="K32019" s="47"/>
    </row>
    <row r="32020" ht="14.25" spans="10:11">
      <c r="J32020" s="47"/>
      <c r="K32020" s="47"/>
    </row>
    <row r="32021" ht="14.25" spans="10:11">
      <c r="J32021" s="47"/>
      <c r="K32021" s="47"/>
    </row>
    <row r="32022" ht="14.25" spans="10:11">
      <c r="J32022" s="47"/>
      <c r="K32022" s="47"/>
    </row>
    <row r="32023" ht="14.25" spans="10:11">
      <c r="J32023" s="47"/>
      <c r="K32023" s="47"/>
    </row>
    <row r="32024" ht="14.25" spans="10:11">
      <c r="J32024" s="47"/>
      <c r="K32024" s="47"/>
    </row>
    <row r="32025" ht="14.25" spans="10:11">
      <c r="J32025" s="47"/>
      <c r="K32025" s="47"/>
    </row>
    <row r="32026" ht="14.25" spans="10:11">
      <c r="J32026" s="47"/>
      <c r="K32026" s="47"/>
    </row>
    <row r="32027" ht="14.25" spans="10:11">
      <c r="J32027" s="47"/>
      <c r="K32027" s="47"/>
    </row>
    <row r="32028" ht="14.25" spans="10:11">
      <c r="J32028" s="47"/>
      <c r="K32028" s="47"/>
    </row>
    <row r="32029" ht="14.25" spans="10:11">
      <c r="J32029" s="47"/>
      <c r="K32029" s="47"/>
    </row>
    <row r="32030" ht="14.25" spans="10:11">
      <c r="J32030" s="47"/>
      <c r="K32030" s="47"/>
    </row>
    <row r="32031" ht="14.25" spans="10:11">
      <c r="J32031" s="47"/>
      <c r="K32031" s="47"/>
    </row>
    <row r="32032" ht="14.25" spans="10:11">
      <c r="J32032" s="47"/>
      <c r="K32032" s="47"/>
    </row>
    <row r="32033" ht="14.25" spans="10:11">
      <c r="J32033" s="47"/>
      <c r="K32033" s="47"/>
    </row>
    <row r="32034" ht="14.25" spans="10:11">
      <c r="J32034" s="47"/>
      <c r="K32034" s="47"/>
    </row>
    <row r="32035" ht="14.25" spans="10:11">
      <c r="J32035" s="47"/>
      <c r="K32035" s="47"/>
    </row>
    <row r="32036" ht="14.25" spans="10:11">
      <c r="J32036" s="47"/>
      <c r="K32036" s="47"/>
    </row>
    <row r="32037" ht="14.25" spans="10:11">
      <c r="J32037" s="47"/>
      <c r="K32037" s="47"/>
    </row>
    <row r="32038" ht="14.25" spans="10:11">
      <c r="J32038" s="47"/>
      <c r="K32038" s="47"/>
    </row>
    <row r="32039" ht="14.25" spans="10:11">
      <c r="J32039" s="47"/>
      <c r="K32039" s="47"/>
    </row>
    <row r="32040" ht="14.25" spans="10:11">
      <c r="J32040" s="47"/>
      <c r="K32040" s="47"/>
    </row>
    <row r="32041" ht="14.25" spans="10:11">
      <c r="J32041" s="47"/>
      <c r="K32041" s="47"/>
    </row>
    <row r="32042" ht="14.25" spans="10:11">
      <c r="J32042" s="47"/>
      <c r="K32042" s="47"/>
    </row>
    <row r="32043" ht="14.25" spans="10:11">
      <c r="J32043" s="47"/>
      <c r="K32043" s="47"/>
    </row>
    <row r="32044" ht="14.25" spans="10:11">
      <c r="J32044" s="47"/>
      <c r="K32044" s="47"/>
    </row>
    <row r="32045" ht="14.25" spans="10:11">
      <c r="J32045" s="47"/>
      <c r="K32045" s="47"/>
    </row>
    <row r="32046" ht="14.25" spans="10:11">
      <c r="J32046" s="47"/>
      <c r="K32046" s="47"/>
    </row>
    <row r="32047" ht="14.25" spans="10:11">
      <c r="J32047" s="47"/>
      <c r="K32047" s="47"/>
    </row>
    <row r="32048" ht="14.25" spans="10:11">
      <c r="J32048" s="47"/>
      <c r="K32048" s="47"/>
    </row>
    <row r="32049" ht="14.25" spans="10:11">
      <c r="J32049" s="47"/>
      <c r="K32049" s="47"/>
    </row>
    <row r="32050" ht="14.25" spans="10:11">
      <c r="J32050" s="47"/>
      <c r="K32050" s="47"/>
    </row>
    <row r="32051" ht="14.25" spans="10:11">
      <c r="J32051" s="47"/>
      <c r="K32051" s="47"/>
    </row>
    <row r="32052" ht="14.25" spans="10:11">
      <c r="J32052" s="47"/>
      <c r="K32052" s="47"/>
    </row>
    <row r="32053" ht="14.25" spans="10:11">
      <c r="J32053" s="47"/>
      <c r="K32053" s="47"/>
    </row>
    <row r="32054" ht="14.25" spans="10:11">
      <c r="J32054" s="47"/>
      <c r="K32054" s="47"/>
    </row>
    <row r="32055" ht="14.25" spans="10:11">
      <c r="J32055" s="47"/>
      <c r="K32055" s="47"/>
    </row>
    <row r="32056" ht="14.25" spans="10:11">
      <c r="J32056" s="47"/>
      <c r="K32056" s="47"/>
    </row>
    <row r="32057" ht="14.25" spans="10:11">
      <c r="J32057" s="47"/>
      <c r="K32057" s="47"/>
    </row>
    <row r="32058" ht="14.25" spans="10:11">
      <c r="J32058" s="47"/>
      <c r="K32058" s="47"/>
    </row>
    <row r="32059" ht="14.25" spans="10:11">
      <c r="J32059" s="47"/>
      <c r="K32059" s="47"/>
    </row>
    <row r="32060" ht="14.25" spans="10:11">
      <c r="J32060" s="47"/>
      <c r="K32060" s="47"/>
    </row>
    <row r="32061" ht="14.25" spans="10:11">
      <c r="J32061" s="47"/>
      <c r="K32061" s="47"/>
    </row>
    <row r="32062" ht="14.25" spans="10:11">
      <c r="J32062" s="47"/>
      <c r="K32062" s="47"/>
    </row>
    <row r="32063" ht="14.25" spans="10:11">
      <c r="J32063" s="47"/>
      <c r="K32063" s="47"/>
    </row>
    <row r="32064" ht="14.25" spans="10:11">
      <c r="J32064" s="47"/>
      <c r="K32064" s="47"/>
    </row>
    <row r="32065" ht="14.25" spans="10:11">
      <c r="J32065" s="47"/>
      <c r="K32065" s="47"/>
    </row>
    <row r="32066" ht="14.25" spans="10:11">
      <c r="J32066" s="47"/>
      <c r="K32066" s="47"/>
    </row>
    <row r="32067" ht="14.25" spans="10:11">
      <c r="J32067" s="47"/>
      <c r="K32067" s="47"/>
    </row>
    <row r="32068" ht="14.25" spans="10:11">
      <c r="J32068" s="47"/>
      <c r="K32068" s="47"/>
    </row>
    <row r="32069" ht="14.25" spans="10:11">
      <c r="J32069" s="47"/>
      <c r="K32069" s="47"/>
    </row>
    <row r="32070" ht="14.25" spans="10:11">
      <c r="J32070" s="47"/>
      <c r="K32070" s="47"/>
    </row>
    <row r="32071" ht="14.25" spans="10:11">
      <c r="J32071" s="47"/>
      <c r="K32071" s="47"/>
    </row>
    <row r="32072" ht="14.25" spans="10:11">
      <c r="J32072" s="47"/>
      <c r="K32072" s="47"/>
    </row>
    <row r="32073" ht="14.25" spans="10:11">
      <c r="J32073" s="47"/>
      <c r="K32073" s="47"/>
    </row>
    <row r="32074" ht="14.25" spans="10:11">
      <c r="J32074" s="47"/>
      <c r="K32074" s="47"/>
    </row>
    <row r="32075" ht="14.25" spans="10:11">
      <c r="J32075" s="47"/>
      <c r="K32075" s="47"/>
    </row>
    <row r="32076" ht="14.25" spans="10:11">
      <c r="J32076" s="47"/>
      <c r="K32076" s="47"/>
    </row>
    <row r="32077" ht="14.25" spans="10:11">
      <c r="J32077" s="47"/>
      <c r="K32077" s="47"/>
    </row>
    <row r="32078" ht="14.25" spans="10:11">
      <c r="J32078" s="47"/>
      <c r="K32078" s="47"/>
    </row>
    <row r="32079" ht="14.25" spans="10:11">
      <c r="J32079" s="47"/>
      <c r="K32079" s="47"/>
    </row>
    <row r="32080" ht="14.25" spans="10:11">
      <c r="J32080" s="47"/>
      <c r="K32080" s="47"/>
    </row>
    <row r="32081" ht="14.25" spans="10:11">
      <c r="J32081" s="47"/>
      <c r="K32081" s="47"/>
    </row>
    <row r="32082" ht="14.25" spans="10:11">
      <c r="J32082" s="47"/>
      <c r="K32082" s="47"/>
    </row>
    <row r="32083" ht="14.25" spans="10:11">
      <c r="J32083" s="47"/>
      <c r="K32083" s="47"/>
    </row>
    <row r="32084" ht="14.25" spans="10:11">
      <c r="J32084" s="47"/>
      <c r="K32084" s="47"/>
    </row>
    <row r="32085" ht="14.25" spans="10:11">
      <c r="J32085" s="47"/>
      <c r="K32085" s="47"/>
    </row>
    <row r="32086" ht="14.25" spans="10:11">
      <c r="J32086" s="47"/>
      <c r="K32086" s="47"/>
    </row>
    <row r="32087" ht="14.25" spans="10:11">
      <c r="J32087" s="47"/>
      <c r="K32087" s="47"/>
    </row>
    <row r="32088" ht="14.25" spans="10:11">
      <c r="J32088" s="47"/>
      <c r="K32088" s="47"/>
    </row>
    <row r="32089" ht="14.25" spans="10:11">
      <c r="J32089" s="47"/>
      <c r="K32089" s="47"/>
    </row>
    <row r="32090" ht="14.25" spans="10:11">
      <c r="J32090" s="47"/>
      <c r="K32090" s="47"/>
    </row>
    <row r="32091" ht="14.25" spans="10:11">
      <c r="J32091" s="47"/>
      <c r="K32091" s="47"/>
    </row>
    <row r="32092" ht="14.25" spans="10:11">
      <c r="J32092" s="47"/>
      <c r="K32092" s="47"/>
    </row>
    <row r="32093" ht="14.25" spans="10:11">
      <c r="J32093" s="47"/>
      <c r="K32093" s="47"/>
    </row>
    <row r="32094" ht="14.25" spans="10:11">
      <c r="J32094" s="47"/>
      <c r="K32094" s="47"/>
    </row>
    <row r="32095" ht="14.25" spans="10:11">
      <c r="J32095" s="47"/>
      <c r="K32095" s="47"/>
    </row>
    <row r="32096" ht="14.25" spans="10:11">
      <c r="J32096" s="47"/>
      <c r="K32096" s="47"/>
    </row>
    <row r="32097" ht="14.25" spans="10:11">
      <c r="J32097" s="47"/>
      <c r="K32097" s="47"/>
    </row>
    <row r="32098" ht="14.25" spans="10:11">
      <c r="J32098" s="47"/>
      <c r="K32098" s="47"/>
    </row>
    <row r="32099" ht="14.25" spans="10:11">
      <c r="J32099" s="47"/>
      <c r="K32099" s="47"/>
    </row>
    <row r="32100" ht="14.25" spans="10:11">
      <c r="J32100" s="47"/>
      <c r="K32100" s="47"/>
    </row>
    <row r="32101" ht="14.25" spans="10:11">
      <c r="J32101" s="47"/>
      <c r="K32101" s="47"/>
    </row>
    <row r="32102" ht="14.25" spans="10:11">
      <c r="J32102" s="47"/>
      <c r="K32102" s="47"/>
    </row>
    <row r="32103" ht="14.25" spans="10:11">
      <c r="J32103" s="47"/>
      <c r="K32103" s="47"/>
    </row>
    <row r="32104" ht="14.25" spans="10:11">
      <c r="J32104" s="47"/>
      <c r="K32104" s="47"/>
    </row>
    <row r="32105" ht="14.25" spans="10:11">
      <c r="J32105" s="47"/>
      <c r="K32105" s="47"/>
    </row>
    <row r="32106" ht="14.25" spans="10:11">
      <c r="J32106" s="47"/>
      <c r="K32106" s="47"/>
    </row>
    <row r="32107" ht="14.25" spans="10:11">
      <c r="J32107" s="47"/>
      <c r="K32107" s="47"/>
    </row>
    <row r="32108" ht="14.25" spans="10:11">
      <c r="J32108" s="47"/>
      <c r="K32108" s="47"/>
    </row>
    <row r="32109" ht="14.25" spans="10:11">
      <c r="J32109" s="47"/>
      <c r="K32109" s="47"/>
    </row>
    <row r="32110" ht="14.25" spans="10:11">
      <c r="J32110" s="47"/>
      <c r="K32110" s="47"/>
    </row>
    <row r="32111" ht="14.25" spans="10:11">
      <c r="J32111" s="47"/>
      <c r="K32111" s="47"/>
    </row>
    <row r="32112" ht="14.25" spans="10:11">
      <c r="J32112" s="47"/>
      <c r="K32112" s="47"/>
    </row>
    <row r="32113" ht="14.25" spans="10:11">
      <c r="J32113" s="47"/>
      <c r="K32113" s="47"/>
    </row>
    <row r="32114" ht="14.25" spans="10:11">
      <c r="J32114" s="47"/>
      <c r="K32114" s="47"/>
    </row>
    <row r="32115" ht="14.25" spans="10:11">
      <c r="J32115" s="47"/>
      <c r="K32115" s="47"/>
    </row>
    <row r="32116" ht="14.25" spans="10:11">
      <c r="J32116" s="47"/>
      <c r="K32116" s="47"/>
    </row>
    <row r="32117" ht="14.25" spans="10:11">
      <c r="J32117" s="47"/>
      <c r="K32117" s="47"/>
    </row>
    <row r="32118" ht="14.25" spans="10:11">
      <c r="J32118" s="47"/>
      <c r="K32118" s="47"/>
    </row>
    <row r="32119" ht="14.25" spans="10:11">
      <c r="J32119" s="47"/>
      <c r="K32119" s="47"/>
    </row>
    <row r="32120" ht="14.25" spans="10:11">
      <c r="J32120" s="47"/>
      <c r="K32120" s="47"/>
    </row>
    <row r="32121" ht="14.25" spans="10:11">
      <c r="J32121" s="47"/>
      <c r="K32121" s="47"/>
    </row>
    <row r="32122" ht="14.25" spans="10:11">
      <c r="J32122" s="47"/>
      <c r="K32122" s="47"/>
    </row>
    <row r="32123" ht="14.25" spans="10:11">
      <c r="J32123" s="47"/>
      <c r="K32123" s="47"/>
    </row>
    <row r="32124" ht="14.25" spans="10:11">
      <c r="J32124" s="47"/>
      <c r="K32124" s="47"/>
    </row>
    <row r="32125" ht="14.25" spans="10:11">
      <c r="J32125" s="47"/>
      <c r="K32125" s="47"/>
    </row>
    <row r="32126" ht="14.25" spans="10:11">
      <c r="J32126" s="47"/>
      <c r="K32126" s="47"/>
    </row>
    <row r="32127" ht="14.25" spans="10:11">
      <c r="J32127" s="47"/>
      <c r="K32127" s="47"/>
    </row>
    <row r="32128" ht="14.25" spans="10:11">
      <c r="J32128" s="47"/>
      <c r="K32128" s="47"/>
    </row>
    <row r="32129" ht="14.25" spans="10:11">
      <c r="J32129" s="47"/>
      <c r="K32129" s="47"/>
    </row>
    <row r="32130" ht="14.25" spans="10:11">
      <c r="J32130" s="47"/>
      <c r="K32130" s="47"/>
    </row>
    <row r="32131" ht="14.25" spans="10:11">
      <c r="J32131" s="47"/>
      <c r="K32131" s="47"/>
    </row>
    <row r="32132" ht="14.25" spans="10:11">
      <c r="J32132" s="47"/>
      <c r="K32132" s="47"/>
    </row>
    <row r="32133" ht="14.25" spans="10:11">
      <c r="J32133" s="47"/>
      <c r="K32133" s="47"/>
    </row>
    <row r="32134" ht="14.25" spans="10:11">
      <c r="J32134" s="47"/>
      <c r="K32134" s="47"/>
    </row>
    <row r="32135" ht="14.25" spans="10:11">
      <c r="J32135" s="47"/>
      <c r="K32135" s="47"/>
    </row>
    <row r="32136" ht="14.25" spans="10:11">
      <c r="J32136" s="47"/>
      <c r="K32136" s="47"/>
    </row>
    <row r="32137" ht="14.25" spans="10:11">
      <c r="J32137" s="47"/>
      <c r="K32137" s="47"/>
    </row>
    <row r="32138" ht="14.25" spans="10:11">
      <c r="J32138" s="47"/>
      <c r="K32138" s="47"/>
    </row>
    <row r="32139" ht="14.25" spans="10:11">
      <c r="J32139" s="47"/>
      <c r="K32139" s="47"/>
    </row>
    <row r="32140" ht="14.25" spans="10:11">
      <c r="J32140" s="47"/>
      <c r="K32140" s="47"/>
    </row>
    <row r="32141" ht="14.25" spans="10:11">
      <c r="J32141" s="47"/>
      <c r="K32141" s="47"/>
    </row>
    <row r="32142" ht="14.25" spans="10:11">
      <c r="J32142" s="47"/>
      <c r="K32142" s="47"/>
    </row>
    <row r="32143" ht="14.25" spans="10:11">
      <c r="J32143" s="47"/>
      <c r="K32143" s="47"/>
    </row>
    <row r="32144" ht="14.25" spans="10:11">
      <c r="J32144" s="47"/>
      <c r="K32144" s="47"/>
    </row>
    <row r="32145" ht="14.25" spans="10:11">
      <c r="J32145" s="47"/>
      <c r="K32145" s="47"/>
    </row>
    <row r="32146" ht="14.25" spans="10:11">
      <c r="J32146" s="47"/>
      <c r="K32146" s="47"/>
    </row>
    <row r="32147" ht="14.25" spans="10:11">
      <c r="J32147" s="47"/>
      <c r="K32147" s="47"/>
    </row>
    <row r="32148" ht="14.25" spans="10:11">
      <c r="J32148" s="47"/>
      <c r="K32148" s="47"/>
    </row>
    <row r="32149" ht="14.25" spans="10:11">
      <c r="J32149" s="47"/>
      <c r="K32149" s="47"/>
    </row>
    <row r="32150" ht="14.25" spans="10:11">
      <c r="J32150" s="47"/>
      <c r="K32150" s="47"/>
    </row>
    <row r="32151" ht="14.25" spans="10:11">
      <c r="J32151" s="47"/>
      <c r="K32151" s="47"/>
    </row>
    <row r="32152" ht="14.25" spans="10:11">
      <c r="J32152" s="47"/>
      <c r="K32152" s="47"/>
    </row>
    <row r="32153" ht="14.25" spans="10:11">
      <c r="J32153" s="47"/>
      <c r="K32153" s="47"/>
    </row>
    <row r="32154" ht="14.25" spans="10:11">
      <c r="J32154" s="47"/>
      <c r="K32154" s="47"/>
    </row>
    <row r="32155" ht="14.25" spans="10:11">
      <c r="J32155" s="47"/>
      <c r="K32155" s="47"/>
    </row>
    <row r="32156" ht="14.25" spans="10:11">
      <c r="J32156" s="47"/>
      <c r="K32156" s="47"/>
    </row>
    <row r="32157" ht="14.25" spans="10:11">
      <c r="J32157" s="47"/>
      <c r="K32157" s="47"/>
    </row>
    <row r="32158" ht="14.25" spans="10:11">
      <c r="J32158" s="47"/>
      <c r="K32158" s="47"/>
    </row>
    <row r="32159" ht="14.25" spans="10:11">
      <c r="J32159" s="47"/>
      <c r="K32159" s="47"/>
    </row>
    <row r="32160" ht="14.25" spans="10:11">
      <c r="J32160" s="47"/>
      <c r="K32160" s="47"/>
    </row>
    <row r="32161" ht="14.25" spans="10:11">
      <c r="J32161" s="47"/>
      <c r="K32161" s="47"/>
    </row>
    <row r="32162" ht="14.25" spans="10:11">
      <c r="J32162" s="47"/>
      <c r="K32162" s="47"/>
    </row>
    <row r="32163" ht="14.25" spans="10:11">
      <c r="J32163" s="47"/>
      <c r="K32163" s="47"/>
    </row>
    <row r="32164" ht="14.25" spans="10:11">
      <c r="J32164" s="47"/>
      <c r="K32164" s="47"/>
    </row>
    <row r="32165" ht="14.25" spans="10:11">
      <c r="J32165" s="47"/>
      <c r="K32165" s="47"/>
    </row>
    <row r="32166" ht="14.25" spans="10:11">
      <c r="J32166" s="47"/>
      <c r="K32166" s="47"/>
    </row>
    <row r="32167" ht="14.25" spans="10:11">
      <c r="J32167" s="47"/>
      <c r="K32167" s="47"/>
    </row>
    <row r="32168" ht="14.25" spans="10:11">
      <c r="J32168" s="47"/>
      <c r="K32168" s="47"/>
    </row>
    <row r="32169" ht="14.25" spans="10:11">
      <c r="J32169" s="47"/>
      <c r="K32169" s="47"/>
    </row>
    <row r="32170" ht="14.25" spans="10:11">
      <c r="J32170" s="47"/>
      <c r="K32170" s="47"/>
    </row>
    <row r="32171" ht="14.25" spans="10:11">
      <c r="J32171" s="47"/>
      <c r="K32171" s="47"/>
    </row>
    <row r="32172" ht="14.25" spans="10:11">
      <c r="J32172" s="47"/>
      <c r="K32172" s="47"/>
    </row>
    <row r="32173" ht="14.25" spans="10:11">
      <c r="J32173" s="47"/>
      <c r="K32173" s="47"/>
    </row>
    <row r="32174" ht="14.25" spans="10:11">
      <c r="J32174" s="47"/>
      <c r="K32174" s="47"/>
    </row>
    <row r="32175" ht="14.25" spans="10:11">
      <c r="J32175" s="47"/>
      <c r="K32175" s="47"/>
    </row>
    <row r="32176" ht="14.25" spans="10:11">
      <c r="J32176" s="47"/>
      <c r="K32176" s="47"/>
    </row>
    <row r="32177" ht="14.25" spans="10:11">
      <c r="J32177" s="47"/>
      <c r="K32177" s="47"/>
    </row>
    <row r="32178" ht="14.25" spans="10:11">
      <c r="J32178" s="47"/>
      <c r="K32178" s="47"/>
    </row>
    <row r="32179" ht="14.25" spans="10:11">
      <c r="J32179" s="47"/>
      <c r="K32179" s="47"/>
    </row>
    <row r="32180" ht="14.25" spans="10:11">
      <c r="J32180" s="47"/>
      <c r="K32180" s="47"/>
    </row>
    <row r="32181" ht="14.25" spans="10:11">
      <c r="J32181" s="47"/>
      <c r="K32181" s="47"/>
    </row>
    <row r="32182" ht="14.25" spans="10:11">
      <c r="J32182" s="47"/>
      <c r="K32182" s="47"/>
    </row>
    <row r="32183" ht="14.25" spans="10:11">
      <c r="J32183" s="47"/>
      <c r="K32183" s="47"/>
    </row>
    <row r="32184" ht="14.25" spans="10:11">
      <c r="J32184" s="47"/>
      <c r="K32184" s="47"/>
    </row>
    <row r="32185" ht="14.25" spans="10:11">
      <c r="J32185" s="47"/>
      <c r="K32185" s="47"/>
    </row>
    <row r="32186" ht="14.25" spans="10:11">
      <c r="J32186" s="47"/>
      <c r="K32186" s="47"/>
    </row>
    <row r="32187" ht="14.25" spans="10:11">
      <c r="J32187" s="47"/>
      <c r="K32187" s="47"/>
    </row>
    <row r="32188" ht="14.25" spans="10:11">
      <c r="J32188" s="47"/>
      <c r="K32188" s="47"/>
    </row>
    <row r="32189" ht="14.25" spans="10:11">
      <c r="J32189" s="47"/>
      <c r="K32189" s="47"/>
    </row>
    <row r="32190" ht="14.25" spans="10:11">
      <c r="J32190" s="47"/>
      <c r="K32190" s="47"/>
    </row>
    <row r="32191" ht="14.25" spans="10:11">
      <c r="J32191" s="47"/>
      <c r="K32191" s="47"/>
    </row>
    <row r="32192" ht="14.25" spans="10:11">
      <c r="J32192" s="47"/>
      <c r="K32192" s="47"/>
    </row>
    <row r="32193" ht="14.25" spans="10:11">
      <c r="J32193" s="47"/>
      <c r="K32193" s="47"/>
    </row>
    <row r="32194" ht="14.25" spans="10:11">
      <c r="J32194" s="47"/>
      <c r="K32194" s="47"/>
    </row>
    <row r="32195" ht="14.25" spans="10:11">
      <c r="J32195" s="47"/>
      <c r="K32195" s="47"/>
    </row>
    <row r="32196" ht="14.25" spans="10:11">
      <c r="J32196" s="47"/>
      <c r="K32196" s="47"/>
    </row>
    <row r="32197" ht="14.25" spans="10:11">
      <c r="J32197" s="47"/>
      <c r="K32197" s="47"/>
    </row>
    <row r="32198" ht="14.25" spans="10:11">
      <c r="J32198" s="47"/>
      <c r="K32198" s="47"/>
    </row>
    <row r="32199" ht="14.25" spans="10:11">
      <c r="J32199" s="47"/>
      <c r="K32199" s="47"/>
    </row>
    <row r="32200" ht="14.25" spans="10:11">
      <c r="J32200" s="47"/>
      <c r="K32200" s="47"/>
    </row>
    <row r="32201" ht="14.25" spans="10:11">
      <c r="J32201" s="47"/>
      <c r="K32201" s="47"/>
    </row>
    <row r="32202" ht="14.25" spans="10:11">
      <c r="J32202" s="47"/>
      <c r="K32202" s="47"/>
    </row>
    <row r="32203" ht="14.25" spans="10:11">
      <c r="J32203" s="47"/>
      <c r="K32203" s="47"/>
    </row>
    <row r="32204" ht="14.25" spans="10:11">
      <c r="J32204" s="47"/>
      <c r="K32204" s="47"/>
    </row>
    <row r="32205" ht="14.25" spans="10:11">
      <c r="J32205" s="47"/>
      <c r="K32205" s="47"/>
    </row>
    <row r="32206" ht="14.25" spans="10:11">
      <c r="J32206" s="47"/>
      <c r="K32206" s="47"/>
    </row>
    <row r="32207" ht="14.25" spans="10:11">
      <c r="J32207" s="47"/>
      <c r="K32207" s="47"/>
    </row>
    <row r="32208" ht="14.25" spans="10:11">
      <c r="J32208" s="47"/>
      <c r="K32208" s="47"/>
    </row>
    <row r="32209" ht="14.25" spans="10:11">
      <c r="J32209" s="47"/>
      <c r="K32209" s="47"/>
    </row>
    <row r="32210" ht="14.25" spans="10:11">
      <c r="J32210" s="47"/>
      <c r="K32210" s="47"/>
    </row>
    <row r="32211" ht="14.25" spans="10:11">
      <c r="J32211" s="47"/>
      <c r="K32211" s="47"/>
    </row>
    <row r="32212" ht="14.25" spans="10:11">
      <c r="J32212" s="47"/>
      <c r="K32212" s="47"/>
    </row>
    <row r="32213" ht="14.25" spans="10:11">
      <c r="J32213" s="47"/>
      <c r="K32213" s="47"/>
    </row>
    <row r="32214" ht="14.25" spans="10:11">
      <c r="J32214" s="47"/>
      <c r="K32214" s="47"/>
    </row>
    <row r="32215" ht="14.25" spans="10:11">
      <c r="J32215" s="47"/>
      <c r="K32215" s="47"/>
    </row>
    <row r="32216" ht="14.25" spans="10:11">
      <c r="J32216" s="47"/>
      <c r="K32216" s="47"/>
    </row>
    <row r="32217" ht="14.25" spans="10:11">
      <c r="J32217" s="47"/>
      <c r="K32217" s="47"/>
    </row>
    <row r="32218" ht="14.25" spans="10:11">
      <c r="J32218" s="47"/>
      <c r="K32218" s="47"/>
    </row>
    <row r="32219" ht="14.25" spans="10:11">
      <c r="J32219" s="47"/>
      <c r="K32219" s="47"/>
    </row>
    <row r="32220" ht="14.25" spans="10:11">
      <c r="J32220" s="47"/>
      <c r="K32220" s="47"/>
    </row>
    <row r="32221" ht="14.25" spans="10:11">
      <c r="J32221" s="47"/>
      <c r="K32221" s="47"/>
    </row>
    <row r="32222" ht="14.25" spans="10:11">
      <c r="J32222" s="47"/>
      <c r="K32222" s="47"/>
    </row>
    <row r="32223" ht="14.25" spans="10:11">
      <c r="J32223" s="47"/>
      <c r="K32223" s="47"/>
    </row>
    <row r="32224" ht="14.25" spans="10:11">
      <c r="J32224" s="47"/>
      <c r="K32224" s="47"/>
    </row>
    <row r="32225" ht="14.25" spans="10:11">
      <c r="J32225" s="47"/>
      <c r="K32225" s="47"/>
    </row>
    <row r="32226" ht="14.25" spans="10:11">
      <c r="J32226" s="47"/>
      <c r="K32226" s="47"/>
    </row>
    <row r="32227" ht="14.25" spans="10:11">
      <c r="J32227" s="47"/>
      <c r="K32227" s="47"/>
    </row>
    <row r="32228" ht="14.25" spans="10:11">
      <c r="J32228" s="47"/>
      <c r="K32228" s="47"/>
    </row>
    <row r="32229" ht="14.25" spans="10:11">
      <c r="J32229" s="47"/>
      <c r="K32229" s="47"/>
    </row>
    <row r="32230" ht="14.25" spans="10:11">
      <c r="J32230" s="47"/>
      <c r="K32230" s="47"/>
    </row>
    <row r="32231" ht="14.25" spans="10:11">
      <c r="J32231" s="47"/>
      <c r="K32231" s="47"/>
    </row>
    <row r="32232" ht="14.25" spans="10:11">
      <c r="J32232" s="47"/>
      <c r="K32232" s="47"/>
    </row>
    <row r="32233" ht="14.25" spans="10:11">
      <c r="J32233" s="47"/>
      <c r="K32233" s="47"/>
    </row>
    <row r="32234" ht="14.25" spans="10:11">
      <c r="J32234" s="47"/>
      <c r="K32234" s="47"/>
    </row>
    <row r="32235" ht="14.25" spans="10:11">
      <c r="J32235" s="47"/>
      <c r="K32235" s="47"/>
    </row>
    <row r="32236" ht="14.25" spans="10:11">
      <c r="J32236" s="47"/>
      <c r="K32236" s="47"/>
    </row>
    <row r="32237" ht="14.25" spans="10:11">
      <c r="J32237" s="47"/>
      <c r="K32237" s="47"/>
    </row>
    <row r="32238" ht="14.25" spans="10:11">
      <c r="J32238" s="47"/>
      <c r="K32238" s="47"/>
    </row>
    <row r="32239" ht="14.25" spans="10:11">
      <c r="J32239" s="47"/>
      <c r="K32239" s="47"/>
    </row>
    <row r="32240" ht="14.25" spans="10:11">
      <c r="J32240" s="47"/>
      <c r="K32240" s="47"/>
    </row>
    <row r="32241" ht="14.25" spans="10:11">
      <c r="J32241" s="47"/>
      <c r="K32241" s="47"/>
    </row>
    <row r="32242" ht="14.25" spans="10:11">
      <c r="J32242" s="47"/>
      <c r="K32242" s="47"/>
    </row>
    <row r="32243" ht="14.25" spans="10:11">
      <c r="J32243" s="47"/>
      <c r="K32243" s="47"/>
    </row>
    <row r="32244" ht="14.25" spans="10:11">
      <c r="J32244" s="47"/>
      <c r="K32244" s="47"/>
    </row>
    <row r="32245" ht="14.25" spans="10:11">
      <c r="J32245" s="47"/>
      <c r="K32245" s="47"/>
    </row>
    <row r="32246" ht="14.25" spans="10:11">
      <c r="J32246" s="47"/>
      <c r="K32246" s="47"/>
    </row>
    <row r="32247" ht="14.25" spans="10:11">
      <c r="J32247" s="47"/>
      <c r="K32247" s="47"/>
    </row>
    <row r="32248" ht="14.25" spans="10:11">
      <c r="J32248" s="47"/>
      <c r="K32248" s="47"/>
    </row>
    <row r="32249" ht="14.25" spans="10:11">
      <c r="J32249" s="47"/>
      <c r="K32249" s="47"/>
    </row>
    <row r="32250" ht="14.25" spans="10:11">
      <c r="J32250" s="47"/>
      <c r="K32250" s="47"/>
    </row>
    <row r="32251" ht="14.25" spans="10:11">
      <c r="J32251" s="47"/>
      <c r="K32251" s="47"/>
    </row>
    <row r="32252" ht="14.25" spans="10:11">
      <c r="J32252" s="47"/>
      <c r="K32252" s="47"/>
    </row>
    <row r="32253" ht="14.25" spans="10:11">
      <c r="J32253" s="47"/>
      <c r="K32253" s="47"/>
    </row>
    <row r="32254" ht="14.25" spans="10:11">
      <c r="J32254" s="47"/>
      <c r="K32254" s="47"/>
    </row>
    <row r="32255" ht="14.25" spans="10:11">
      <c r="J32255" s="47"/>
      <c r="K32255" s="47"/>
    </row>
    <row r="32256" ht="14.25" spans="10:11">
      <c r="J32256" s="47"/>
      <c r="K32256" s="47"/>
    </row>
    <row r="32257" ht="14.25" spans="10:11">
      <c r="J32257" s="47"/>
      <c r="K32257" s="47"/>
    </row>
    <row r="32258" ht="14.25" spans="10:11">
      <c r="J32258" s="47"/>
      <c r="K32258" s="47"/>
    </row>
    <row r="32259" ht="14.25" spans="10:11">
      <c r="J32259" s="47"/>
      <c r="K32259" s="47"/>
    </row>
    <row r="32260" ht="14.25" spans="10:11">
      <c r="J32260" s="47"/>
      <c r="K32260" s="47"/>
    </row>
    <row r="32261" ht="14.25" spans="10:11">
      <c r="J32261" s="47"/>
      <c r="K32261" s="47"/>
    </row>
    <row r="32262" ht="14.25" spans="10:11">
      <c r="J32262" s="47"/>
      <c r="K32262" s="47"/>
    </row>
    <row r="32263" ht="14.25" spans="10:11">
      <c r="J32263" s="47"/>
      <c r="K32263" s="47"/>
    </row>
    <row r="32264" ht="14.25" spans="10:11">
      <c r="J32264" s="47"/>
      <c r="K32264" s="47"/>
    </row>
    <row r="32265" ht="14.25" spans="10:11">
      <c r="J32265" s="47"/>
      <c r="K32265" s="47"/>
    </row>
    <row r="32266" ht="14.25" spans="10:11">
      <c r="J32266" s="47"/>
      <c r="K32266" s="47"/>
    </row>
    <row r="32267" ht="14.25" spans="10:11">
      <c r="J32267" s="47"/>
      <c r="K32267" s="47"/>
    </row>
    <row r="32268" ht="14.25" spans="10:11">
      <c r="J32268" s="47"/>
      <c r="K32268" s="47"/>
    </row>
    <row r="32269" ht="14.25" spans="10:11">
      <c r="J32269" s="47"/>
      <c r="K32269" s="47"/>
    </row>
    <row r="32270" ht="14.25" spans="10:11">
      <c r="J32270" s="47"/>
      <c r="K32270" s="47"/>
    </row>
    <row r="32271" ht="14.25" spans="10:11">
      <c r="J32271" s="47"/>
      <c r="K32271" s="47"/>
    </row>
    <row r="32272" ht="14.25" spans="10:11">
      <c r="J32272" s="47"/>
      <c r="K32272" s="47"/>
    </row>
    <row r="32273" ht="14.25" spans="10:11">
      <c r="J32273" s="47"/>
      <c r="K32273" s="47"/>
    </row>
    <row r="32274" ht="14.25" spans="10:11">
      <c r="J32274" s="47"/>
      <c r="K32274" s="47"/>
    </row>
    <row r="32275" ht="14.25" spans="10:11">
      <c r="J32275" s="47"/>
      <c r="K32275" s="47"/>
    </row>
    <row r="32276" ht="14.25" spans="10:11">
      <c r="J32276" s="47"/>
      <c r="K32276" s="47"/>
    </row>
    <row r="32277" ht="14.25" spans="10:11">
      <c r="J32277" s="47"/>
      <c r="K32277" s="47"/>
    </row>
    <row r="32278" ht="14.25" spans="10:11">
      <c r="J32278" s="47"/>
      <c r="K32278" s="47"/>
    </row>
    <row r="32279" ht="14.25" spans="10:11">
      <c r="J32279" s="47"/>
      <c r="K32279" s="47"/>
    </row>
    <row r="32280" ht="14.25" spans="10:11">
      <c r="J32280" s="47"/>
      <c r="K32280" s="47"/>
    </row>
    <row r="32281" ht="14.25" spans="10:11">
      <c r="J32281" s="47"/>
      <c r="K32281" s="47"/>
    </row>
    <row r="32282" ht="14.25" spans="10:11">
      <c r="J32282" s="47"/>
      <c r="K32282" s="47"/>
    </row>
    <row r="32283" ht="14.25" spans="10:11">
      <c r="J32283" s="47"/>
      <c r="K32283" s="47"/>
    </row>
    <row r="32284" ht="14.25" spans="10:11">
      <c r="J32284" s="47"/>
      <c r="K32284" s="47"/>
    </row>
    <row r="32285" ht="14.25" spans="10:11">
      <c r="J32285" s="47"/>
      <c r="K32285" s="47"/>
    </row>
    <row r="32286" ht="14.25" spans="10:11">
      <c r="J32286" s="47"/>
      <c r="K32286" s="47"/>
    </row>
    <row r="32287" ht="14.25" spans="10:11">
      <c r="J32287" s="47"/>
      <c r="K32287" s="47"/>
    </row>
    <row r="32288" ht="14.25" spans="10:11">
      <c r="J32288" s="47"/>
      <c r="K32288" s="47"/>
    </row>
    <row r="32289" ht="14.25" spans="10:11">
      <c r="J32289" s="47"/>
      <c r="K32289" s="47"/>
    </row>
    <row r="32290" ht="14.25" spans="10:11">
      <c r="J32290" s="47"/>
      <c r="K32290" s="47"/>
    </row>
    <row r="32291" ht="14.25" spans="10:11">
      <c r="J32291" s="47"/>
      <c r="K32291" s="47"/>
    </row>
    <row r="32292" ht="14.25" spans="10:11">
      <c r="J32292" s="47"/>
      <c r="K32292" s="47"/>
    </row>
    <row r="32293" ht="14.25" spans="10:11">
      <c r="J32293" s="47"/>
      <c r="K32293" s="47"/>
    </row>
    <row r="32294" ht="14.25" spans="10:11">
      <c r="J32294" s="47"/>
      <c r="K32294" s="47"/>
    </row>
    <row r="32295" ht="14.25" spans="10:11">
      <c r="J32295" s="47"/>
      <c r="K32295" s="47"/>
    </row>
    <row r="32296" ht="14.25" spans="10:11">
      <c r="J32296" s="47"/>
      <c r="K32296" s="47"/>
    </row>
    <row r="32297" ht="14.25" spans="10:11">
      <c r="J32297" s="47"/>
      <c r="K32297" s="47"/>
    </row>
    <row r="32298" ht="14.25" spans="10:11">
      <c r="J32298" s="47"/>
      <c r="K32298" s="47"/>
    </row>
    <row r="32299" ht="14.25" spans="10:11">
      <c r="J32299" s="47"/>
      <c r="K32299" s="47"/>
    </row>
    <row r="32300" ht="14.25" spans="10:11">
      <c r="J32300" s="47"/>
      <c r="K32300" s="47"/>
    </row>
    <row r="32301" ht="14.25" spans="10:11">
      <c r="J32301" s="47"/>
      <c r="K32301" s="47"/>
    </row>
    <row r="32302" ht="14.25" spans="10:11">
      <c r="J32302" s="47"/>
      <c r="K32302" s="47"/>
    </row>
    <row r="32303" ht="14.25" spans="10:11">
      <c r="J32303" s="47"/>
      <c r="K32303" s="47"/>
    </row>
    <row r="32304" ht="14.25" spans="10:11">
      <c r="J32304" s="47"/>
      <c r="K32304" s="47"/>
    </row>
    <row r="32305" ht="14.25" spans="10:11">
      <c r="J32305" s="47"/>
      <c r="K32305" s="47"/>
    </row>
    <row r="32306" ht="14.25" spans="10:11">
      <c r="J32306" s="47"/>
      <c r="K32306" s="47"/>
    </row>
    <row r="32307" ht="14.25" spans="10:11">
      <c r="J32307" s="47"/>
      <c r="K32307" s="47"/>
    </row>
    <row r="32308" ht="14.25" spans="10:11">
      <c r="J32308" s="47"/>
      <c r="K32308" s="47"/>
    </row>
    <row r="32309" ht="14.25" spans="10:11">
      <c r="J32309" s="47"/>
      <c r="K32309" s="47"/>
    </row>
    <row r="32310" ht="14.25" spans="10:11">
      <c r="J32310" s="47"/>
      <c r="K32310" s="47"/>
    </row>
    <row r="32311" ht="14.25" spans="10:11">
      <c r="J32311" s="47"/>
      <c r="K32311" s="47"/>
    </row>
    <row r="32312" ht="14.25" spans="10:11">
      <c r="J32312" s="47"/>
      <c r="K32312" s="47"/>
    </row>
    <row r="32313" ht="14.25" spans="10:11">
      <c r="J32313" s="47"/>
      <c r="K32313" s="47"/>
    </row>
    <row r="32314" ht="14.25" spans="10:11">
      <c r="J32314" s="47"/>
      <c r="K32314" s="47"/>
    </row>
    <row r="32315" ht="14.25" spans="10:11">
      <c r="J32315" s="47"/>
      <c r="K32315" s="47"/>
    </row>
    <row r="32316" ht="14.25" spans="10:11">
      <c r="J32316" s="47"/>
      <c r="K32316" s="47"/>
    </row>
    <row r="32317" ht="14.25" spans="10:11">
      <c r="J32317" s="47"/>
      <c r="K32317" s="47"/>
    </row>
    <row r="32318" ht="14.25" spans="10:11">
      <c r="J32318" s="47"/>
      <c r="K32318" s="47"/>
    </row>
    <row r="32319" ht="14.25" spans="10:11">
      <c r="J32319" s="47"/>
      <c r="K32319" s="47"/>
    </row>
    <row r="32320" ht="14.25" spans="10:11">
      <c r="J32320" s="47"/>
      <c r="K32320" s="47"/>
    </row>
    <row r="32321" ht="14.25" spans="10:11">
      <c r="J32321" s="47"/>
      <c r="K32321" s="47"/>
    </row>
    <row r="32322" ht="14.25" spans="10:11">
      <c r="J32322" s="47"/>
      <c r="K32322" s="47"/>
    </row>
    <row r="32323" ht="14.25" spans="10:11">
      <c r="J32323" s="47"/>
      <c r="K32323" s="47"/>
    </row>
    <row r="32324" ht="14.25" spans="10:11">
      <c r="J32324" s="47"/>
      <c r="K32324" s="47"/>
    </row>
    <row r="32325" ht="14.25" spans="10:11">
      <c r="J32325" s="47"/>
      <c r="K32325" s="47"/>
    </row>
    <row r="32326" ht="14.25" spans="10:11">
      <c r="J32326" s="47"/>
      <c r="K32326" s="47"/>
    </row>
    <row r="32327" ht="14.25" spans="10:11">
      <c r="J32327" s="47"/>
      <c r="K32327" s="47"/>
    </row>
    <row r="32328" ht="14.25" spans="10:11">
      <c r="J32328" s="47"/>
      <c r="K32328" s="47"/>
    </row>
    <row r="32329" ht="14.25" spans="10:11">
      <c r="J32329" s="47"/>
      <c r="K32329" s="47"/>
    </row>
    <row r="32330" ht="14.25" spans="10:11">
      <c r="J32330" s="47"/>
      <c r="K32330" s="47"/>
    </row>
    <row r="32331" ht="14.25" spans="10:11">
      <c r="J32331" s="47"/>
      <c r="K32331" s="47"/>
    </row>
    <row r="32332" ht="14.25" spans="10:11">
      <c r="J32332" s="47"/>
      <c r="K32332" s="47"/>
    </row>
    <row r="32333" ht="14.25" spans="10:11">
      <c r="J32333" s="47"/>
      <c r="K32333" s="47"/>
    </row>
    <row r="32334" ht="14.25" spans="10:11">
      <c r="J32334" s="47"/>
      <c r="K32334" s="47"/>
    </row>
    <row r="32335" ht="14.25" spans="10:11">
      <c r="J32335" s="47"/>
      <c r="K32335" s="47"/>
    </row>
    <row r="32336" ht="14.25" spans="10:11">
      <c r="J32336" s="47"/>
      <c r="K32336" s="47"/>
    </row>
    <row r="32337" ht="14.25" spans="10:11">
      <c r="J32337" s="47"/>
      <c r="K32337" s="47"/>
    </row>
    <row r="32338" ht="14.25" spans="10:11">
      <c r="J32338" s="47"/>
      <c r="K32338" s="47"/>
    </row>
    <row r="32339" ht="14.25" spans="10:11">
      <c r="J32339" s="47"/>
      <c r="K32339" s="47"/>
    </row>
    <row r="32340" ht="14.25" spans="10:11">
      <c r="J32340" s="47"/>
      <c r="K32340" s="47"/>
    </row>
    <row r="32341" ht="14.25" spans="10:11">
      <c r="J32341" s="47"/>
      <c r="K32341" s="47"/>
    </row>
    <row r="32342" ht="14.25" spans="10:11">
      <c r="J32342" s="47"/>
      <c r="K32342" s="47"/>
    </row>
    <row r="32343" ht="14.25" spans="10:11">
      <c r="J32343" s="47"/>
      <c r="K32343" s="47"/>
    </row>
    <row r="32344" ht="14.25" spans="10:11">
      <c r="J32344" s="47"/>
      <c r="K32344" s="47"/>
    </row>
    <row r="32345" ht="14.25" spans="10:11">
      <c r="J32345" s="47"/>
      <c r="K32345" s="47"/>
    </row>
    <row r="32346" ht="14.25" spans="10:11">
      <c r="J32346" s="47"/>
      <c r="K32346" s="47"/>
    </row>
    <row r="32347" ht="14.25" spans="10:11">
      <c r="J32347" s="47"/>
      <c r="K32347" s="47"/>
    </row>
    <row r="32348" ht="14.25" spans="10:11">
      <c r="J32348" s="47"/>
      <c r="K32348" s="47"/>
    </row>
    <row r="32349" ht="14.25" spans="10:11">
      <c r="J32349" s="47"/>
      <c r="K32349" s="47"/>
    </row>
    <row r="32350" ht="14.25" spans="10:11">
      <c r="J32350" s="47"/>
      <c r="K32350" s="47"/>
    </row>
    <row r="32351" ht="14.25" spans="10:11">
      <c r="J32351" s="47"/>
      <c r="K32351" s="47"/>
    </row>
    <row r="32352" ht="14.25" spans="10:11">
      <c r="J32352" s="47"/>
      <c r="K32352" s="47"/>
    </row>
    <row r="32353" ht="14.25" spans="10:11">
      <c r="J32353" s="47"/>
      <c r="K32353" s="47"/>
    </row>
    <row r="32354" ht="14.25" spans="10:11">
      <c r="J32354" s="47"/>
      <c r="K32354" s="47"/>
    </row>
    <row r="32355" ht="14.25" spans="10:11">
      <c r="J32355" s="47"/>
      <c r="K32355" s="47"/>
    </row>
    <row r="32356" ht="14.25" spans="10:11">
      <c r="J32356" s="47"/>
      <c r="K32356" s="47"/>
    </row>
    <row r="32357" ht="14.25" spans="10:11">
      <c r="J32357" s="47"/>
      <c r="K32357" s="47"/>
    </row>
    <row r="32358" ht="14.25" spans="10:11">
      <c r="J32358" s="47"/>
      <c r="K32358" s="47"/>
    </row>
    <row r="32359" ht="14.25" spans="10:11">
      <c r="J32359" s="47"/>
      <c r="K32359" s="47"/>
    </row>
    <row r="32360" ht="14.25" spans="10:11">
      <c r="J32360" s="47"/>
      <c r="K32360" s="47"/>
    </row>
    <row r="32361" ht="14.25" spans="10:11">
      <c r="J32361" s="47"/>
      <c r="K32361" s="47"/>
    </row>
    <row r="32362" ht="14.25" spans="10:11">
      <c r="J32362" s="47"/>
      <c r="K32362" s="47"/>
    </row>
    <row r="32363" ht="14.25" spans="10:11">
      <c r="J32363" s="47"/>
      <c r="K32363" s="47"/>
    </row>
    <row r="32364" ht="14.25" spans="10:11">
      <c r="J32364" s="47"/>
      <c r="K32364" s="47"/>
    </row>
    <row r="32365" ht="14.25" spans="10:11">
      <c r="J32365" s="47"/>
      <c r="K32365" s="47"/>
    </row>
    <row r="32366" ht="14.25" spans="10:11">
      <c r="J32366" s="47"/>
      <c r="K32366" s="47"/>
    </row>
    <row r="32367" ht="14.25" spans="10:11">
      <c r="J32367" s="47"/>
      <c r="K32367" s="47"/>
    </row>
    <row r="32368" ht="14.25" spans="10:11">
      <c r="J32368" s="47"/>
      <c r="K32368" s="47"/>
    </row>
    <row r="32369" ht="14.25" spans="10:11">
      <c r="J32369" s="47"/>
      <c r="K32369" s="47"/>
    </row>
    <row r="32370" ht="14.25" spans="10:11">
      <c r="J32370" s="47"/>
      <c r="K32370" s="47"/>
    </row>
    <row r="32371" ht="14.25" spans="10:11">
      <c r="J32371" s="47"/>
      <c r="K32371" s="47"/>
    </row>
    <row r="32372" ht="14.25" spans="10:11">
      <c r="J32372" s="47"/>
      <c r="K32372" s="47"/>
    </row>
    <row r="32373" ht="14.25" spans="10:11">
      <c r="J32373" s="47"/>
      <c r="K32373" s="47"/>
    </row>
    <row r="32374" ht="14.25" spans="10:11">
      <c r="J32374" s="47"/>
      <c r="K32374" s="47"/>
    </row>
    <row r="32375" ht="14.25" spans="10:11">
      <c r="J32375" s="47"/>
      <c r="K32375" s="47"/>
    </row>
    <row r="32376" ht="14.25" spans="10:11">
      <c r="J32376" s="47"/>
      <c r="K32376" s="47"/>
    </row>
    <row r="32377" ht="14.25" spans="10:11">
      <c r="J32377" s="47"/>
      <c r="K32377" s="47"/>
    </row>
    <row r="32378" ht="14.25" spans="10:11">
      <c r="J32378" s="47"/>
      <c r="K32378" s="47"/>
    </row>
    <row r="32379" ht="14.25" spans="10:11">
      <c r="J32379" s="47"/>
      <c r="K32379" s="47"/>
    </row>
    <row r="32380" ht="14.25" spans="10:11">
      <c r="J32380" s="47"/>
      <c r="K32380" s="47"/>
    </row>
    <row r="32381" ht="14.25" spans="10:11">
      <c r="J32381" s="47"/>
      <c r="K32381" s="47"/>
    </row>
    <row r="32382" ht="14.25" spans="10:11">
      <c r="J32382" s="47"/>
      <c r="K32382" s="47"/>
    </row>
    <row r="32383" ht="14.25" spans="10:11">
      <c r="J32383" s="47"/>
      <c r="K32383" s="47"/>
    </row>
    <row r="32384" ht="14.25" spans="10:11">
      <c r="J32384" s="47"/>
      <c r="K32384" s="47"/>
    </row>
    <row r="32385" ht="14.25" spans="10:11">
      <c r="J32385" s="47"/>
      <c r="K32385" s="47"/>
    </row>
    <row r="32386" ht="14.25" spans="10:11">
      <c r="J32386" s="47"/>
      <c r="K32386" s="47"/>
    </row>
    <row r="32387" ht="14.25" spans="10:11">
      <c r="J32387" s="47"/>
      <c r="K32387" s="47"/>
    </row>
    <row r="32388" ht="14.25" spans="10:11">
      <c r="J32388" s="47"/>
      <c r="K32388" s="47"/>
    </row>
    <row r="32389" ht="14.25" spans="10:11">
      <c r="J32389" s="47"/>
      <c r="K32389" s="47"/>
    </row>
    <row r="32390" ht="14.25" spans="10:11">
      <c r="J32390" s="47"/>
      <c r="K32390" s="47"/>
    </row>
    <row r="32391" ht="14.25" spans="10:11">
      <c r="J32391" s="47"/>
      <c r="K32391" s="47"/>
    </row>
    <row r="32392" ht="14.25" spans="10:11">
      <c r="J32392" s="47"/>
      <c r="K32392" s="47"/>
    </row>
    <row r="32393" ht="14.25" spans="10:11">
      <c r="J32393" s="47"/>
      <c r="K32393" s="47"/>
    </row>
    <row r="32394" ht="14.25" spans="10:11">
      <c r="J32394" s="47"/>
      <c r="K32394" s="47"/>
    </row>
    <row r="32395" ht="14.25" spans="10:11">
      <c r="J32395" s="47"/>
      <c r="K32395" s="47"/>
    </row>
    <row r="32396" ht="14.25" spans="10:11">
      <c r="J32396" s="47"/>
      <c r="K32396" s="47"/>
    </row>
    <row r="32397" ht="14.25" spans="10:11">
      <c r="J32397" s="47"/>
      <c r="K32397" s="47"/>
    </row>
    <row r="32398" ht="14.25" spans="10:11">
      <c r="J32398" s="47"/>
      <c r="K32398" s="47"/>
    </row>
    <row r="32399" ht="14.25" spans="10:11">
      <c r="J32399" s="47"/>
      <c r="K32399" s="47"/>
    </row>
    <row r="32400" ht="14.25" spans="10:11">
      <c r="J32400" s="47"/>
      <c r="K32400" s="47"/>
    </row>
    <row r="32401" ht="14.25" spans="10:11">
      <c r="J32401" s="47"/>
      <c r="K32401" s="47"/>
    </row>
    <row r="32402" ht="14.25" spans="10:11">
      <c r="J32402" s="47"/>
      <c r="K32402" s="47"/>
    </row>
    <row r="32403" ht="14.25" spans="10:11">
      <c r="J32403" s="47"/>
      <c r="K32403" s="47"/>
    </row>
    <row r="32404" ht="14.25" spans="10:11">
      <c r="J32404" s="47"/>
      <c r="K32404" s="47"/>
    </row>
    <row r="32405" ht="14.25" spans="10:11">
      <c r="J32405" s="47"/>
      <c r="K32405" s="47"/>
    </row>
    <row r="32406" ht="14.25" spans="10:11">
      <c r="J32406" s="47"/>
      <c r="K32406" s="47"/>
    </row>
    <row r="32407" ht="14.25" spans="10:11">
      <c r="J32407" s="47"/>
      <c r="K32407" s="47"/>
    </row>
    <row r="32408" ht="14.25" spans="10:11">
      <c r="J32408" s="47"/>
      <c r="K32408" s="47"/>
    </row>
    <row r="32409" ht="14.25" spans="10:11">
      <c r="J32409" s="47"/>
      <c r="K32409" s="47"/>
    </row>
    <row r="32410" ht="14.25" spans="10:11">
      <c r="J32410" s="47"/>
      <c r="K32410" s="47"/>
    </row>
    <row r="32411" ht="14.25" spans="10:11">
      <c r="J32411" s="47"/>
      <c r="K32411" s="47"/>
    </row>
    <row r="32412" ht="14.25" spans="10:11">
      <c r="J32412" s="47"/>
      <c r="K32412" s="47"/>
    </row>
    <row r="32413" ht="14.25" spans="10:11">
      <c r="J32413" s="47"/>
      <c r="K32413" s="47"/>
    </row>
    <row r="32414" ht="14.25" spans="10:11">
      <c r="J32414" s="47"/>
      <c r="K32414" s="47"/>
    </row>
    <row r="32415" ht="14.25" spans="10:11">
      <c r="J32415" s="47"/>
      <c r="K32415" s="47"/>
    </row>
    <row r="32416" ht="14.25" spans="10:11">
      <c r="J32416" s="47"/>
      <c r="K32416" s="47"/>
    </row>
    <row r="32417" ht="14.25" spans="10:11">
      <c r="J32417" s="47"/>
      <c r="K32417" s="47"/>
    </row>
    <row r="32418" ht="14.25" spans="10:11">
      <c r="J32418" s="47"/>
      <c r="K32418" s="47"/>
    </row>
    <row r="32419" ht="14.25" spans="10:11">
      <c r="J32419" s="47"/>
      <c r="K32419" s="47"/>
    </row>
    <row r="32420" ht="14.25" spans="10:11">
      <c r="J32420" s="47"/>
      <c r="K32420" s="47"/>
    </row>
    <row r="32421" ht="14.25" spans="10:11">
      <c r="J32421" s="47"/>
      <c r="K32421" s="47"/>
    </row>
    <row r="32422" ht="14.25" spans="10:11">
      <c r="J32422" s="47"/>
      <c r="K32422" s="47"/>
    </row>
    <row r="32423" ht="14.25" spans="10:11">
      <c r="J32423" s="47"/>
      <c r="K32423" s="47"/>
    </row>
    <row r="32424" ht="14.25" spans="10:11">
      <c r="J32424" s="47"/>
      <c r="K32424" s="47"/>
    </row>
    <row r="32425" ht="14.25" spans="10:11">
      <c r="J32425" s="47"/>
      <c r="K32425" s="47"/>
    </row>
    <row r="32426" ht="14.25" spans="10:11">
      <c r="J32426" s="47"/>
      <c r="K32426" s="47"/>
    </row>
    <row r="32427" ht="14.25" spans="10:11">
      <c r="J32427" s="47"/>
      <c r="K32427" s="47"/>
    </row>
    <row r="32428" ht="14.25" spans="10:11">
      <c r="J32428" s="47"/>
      <c r="K32428" s="47"/>
    </row>
    <row r="32429" ht="14.25" spans="10:11">
      <c r="J32429" s="47"/>
      <c r="K32429" s="47"/>
    </row>
    <row r="32430" ht="14.25" spans="10:11">
      <c r="J32430" s="47"/>
      <c r="K32430" s="47"/>
    </row>
    <row r="32431" ht="14.25" spans="10:11">
      <c r="J32431" s="47"/>
      <c r="K32431" s="47"/>
    </row>
    <row r="32432" ht="14.25" spans="10:11">
      <c r="J32432" s="47"/>
      <c r="K32432" s="47"/>
    </row>
    <row r="32433" ht="14.25" spans="10:11">
      <c r="J32433" s="47"/>
      <c r="K32433" s="47"/>
    </row>
    <row r="32434" ht="14.25" spans="10:11">
      <c r="J32434" s="47"/>
      <c r="K32434" s="47"/>
    </row>
    <row r="32435" ht="14.25" spans="10:11">
      <c r="J32435" s="47"/>
      <c r="K32435" s="47"/>
    </row>
    <row r="32436" ht="14.25" spans="10:11">
      <c r="J32436" s="47"/>
      <c r="K32436" s="47"/>
    </row>
    <row r="32437" ht="14.25" spans="10:11">
      <c r="J32437" s="47"/>
      <c r="K32437" s="47"/>
    </row>
    <row r="32438" ht="14.25" spans="10:11">
      <c r="J32438" s="47"/>
      <c r="K32438" s="47"/>
    </row>
    <row r="32439" ht="14.25" spans="10:11">
      <c r="J32439" s="47"/>
      <c r="K32439" s="47"/>
    </row>
    <row r="32440" ht="14.25" spans="10:11">
      <c r="J32440" s="47"/>
      <c r="K32440" s="47"/>
    </row>
    <row r="32441" ht="14.25" spans="10:11">
      <c r="J32441" s="47"/>
      <c r="K32441" s="47"/>
    </row>
    <row r="32442" ht="14.25" spans="10:11">
      <c r="J32442" s="47"/>
      <c r="K32442" s="47"/>
    </row>
    <row r="32443" ht="14.25" spans="10:11">
      <c r="J32443" s="47"/>
      <c r="K32443" s="47"/>
    </row>
    <row r="32444" ht="14.25" spans="10:11">
      <c r="J32444" s="47"/>
      <c r="K32444" s="47"/>
    </row>
    <row r="32445" ht="14.25" spans="10:11">
      <c r="J32445" s="47"/>
      <c r="K32445" s="47"/>
    </row>
    <row r="32446" ht="14.25" spans="10:11">
      <c r="J32446" s="47"/>
      <c r="K32446" s="47"/>
    </row>
    <row r="32447" ht="14.25" spans="10:11">
      <c r="J32447" s="47"/>
      <c r="K32447" s="47"/>
    </row>
    <row r="32448" ht="14.25" spans="10:11">
      <c r="J32448" s="47"/>
      <c r="K32448" s="47"/>
    </row>
    <row r="32449" ht="14.25" spans="10:11">
      <c r="J32449" s="47"/>
      <c r="K32449" s="47"/>
    </row>
    <row r="32450" ht="14.25" spans="10:11">
      <c r="J32450" s="47"/>
      <c r="K32450" s="47"/>
    </row>
    <row r="32451" ht="14.25" spans="10:11">
      <c r="J32451" s="47"/>
      <c r="K32451" s="47"/>
    </row>
    <row r="32452" ht="14.25" spans="10:11">
      <c r="J32452" s="47"/>
      <c r="K32452" s="47"/>
    </row>
    <row r="32453" ht="14.25" spans="10:11">
      <c r="J32453" s="47"/>
      <c r="K32453" s="47"/>
    </row>
    <row r="32454" ht="14.25" spans="10:11">
      <c r="J32454" s="47"/>
      <c r="K32454" s="47"/>
    </row>
    <row r="32455" ht="14.25" spans="10:11">
      <c r="J32455" s="47"/>
      <c r="K32455" s="47"/>
    </row>
    <row r="32456" ht="14.25" spans="10:11">
      <c r="J32456" s="47"/>
      <c r="K32456" s="47"/>
    </row>
    <row r="32457" ht="14.25" spans="10:11">
      <c r="J32457" s="47"/>
      <c r="K32457" s="47"/>
    </row>
    <row r="32458" ht="14.25" spans="10:11">
      <c r="J32458" s="47"/>
      <c r="K32458" s="47"/>
    </row>
    <row r="32459" ht="14.25" spans="10:11">
      <c r="J32459" s="47"/>
      <c r="K32459" s="47"/>
    </row>
    <row r="32460" ht="14.25" spans="10:11">
      <c r="J32460" s="47"/>
      <c r="K32460" s="47"/>
    </row>
    <row r="32461" ht="14.25" spans="10:11">
      <c r="J32461" s="47"/>
      <c r="K32461" s="47"/>
    </row>
    <row r="32462" ht="14.25" spans="10:11">
      <c r="J32462" s="47"/>
      <c r="K32462" s="47"/>
    </row>
    <row r="32463" ht="14.25" spans="10:11">
      <c r="J32463" s="47"/>
      <c r="K32463" s="47"/>
    </row>
    <row r="32464" ht="14.25" spans="10:11">
      <c r="J32464" s="47"/>
      <c r="K32464" s="47"/>
    </row>
    <row r="32465" ht="14.25" spans="10:11">
      <c r="J32465" s="47"/>
      <c r="K32465" s="47"/>
    </row>
    <row r="32466" ht="14.25" spans="10:11">
      <c r="J32466" s="47"/>
      <c r="K32466" s="47"/>
    </row>
    <row r="32467" ht="14.25" spans="10:11">
      <c r="J32467" s="47"/>
      <c r="K32467" s="47"/>
    </row>
    <row r="32468" ht="14.25" spans="10:11">
      <c r="J32468" s="47"/>
      <c r="K32468" s="47"/>
    </row>
    <row r="32469" ht="14.25" spans="10:11">
      <c r="J32469" s="47"/>
      <c r="K32469" s="47"/>
    </row>
    <row r="32470" ht="14.25" spans="10:11">
      <c r="J32470" s="47"/>
      <c r="K32470" s="47"/>
    </row>
    <row r="32471" ht="14.25" spans="10:11">
      <c r="J32471" s="47"/>
      <c r="K32471" s="47"/>
    </row>
    <row r="32472" ht="14.25" spans="10:11">
      <c r="J32472" s="47"/>
      <c r="K32472" s="47"/>
    </row>
    <row r="32473" ht="14.25" spans="10:11">
      <c r="J32473" s="47"/>
      <c r="K32473" s="47"/>
    </row>
    <row r="32474" ht="14.25" spans="10:11">
      <c r="J32474" s="47"/>
      <c r="K32474" s="47"/>
    </row>
    <row r="32475" ht="14.25" spans="10:11">
      <c r="J32475" s="47"/>
      <c r="K32475" s="47"/>
    </row>
    <row r="32476" ht="14.25" spans="10:11">
      <c r="J32476" s="47"/>
      <c r="K32476" s="47"/>
    </row>
    <row r="32477" ht="14.25" spans="10:11">
      <c r="J32477" s="47"/>
      <c r="K32477" s="47"/>
    </row>
    <row r="32478" ht="14.25" spans="10:11">
      <c r="J32478" s="47"/>
      <c r="K32478" s="47"/>
    </row>
    <row r="32479" ht="14.25" spans="10:11">
      <c r="J32479" s="47"/>
      <c r="K32479" s="47"/>
    </row>
    <row r="32480" ht="14.25" spans="10:11">
      <c r="J32480" s="47"/>
      <c r="K32480" s="47"/>
    </row>
    <row r="32481" ht="14.25" spans="10:11">
      <c r="J32481" s="47"/>
      <c r="K32481" s="47"/>
    </row>
    <row r="32482" ht="14.25" spans="10:11">
      <c r="J32482" s="47"/>
      <c r="K32482" s="47"/>
    </row>
    <row r="32483" ht="14.25" spans="10:11">
      <c r="J32483" s="47"/>
      <c r="K32483" s="47"/>
    </row>
    <row r="32484" ht="14.25" spans="10:11">
      <c r="J32484" s="47"/>
      <c r="K32484" s="47"/>
    </row>
    <row r="32485" ht="14.25" spans="10:11">
      <c r="J32485" s="47"/>
      <c r="K32485" s="47"/>
    </row>
    <row r="32486" ht="14.25" spans="10:11">
      <c r="J32486" s="47"/>
      <c r="K32486" s="47"/>
    </row>
    <row r="32487" ht="14.25" spans="10:11">
      <c r="J32487" s="47"/>
      <c r="K32487" s="47"/>
    </row>
    <row r="32488" ht="14.25" spans="10:11">
      <c r="J32488" s="47"/>
      <c r="K32488" s="47"/>
    </row>
    <row r="32489" ht="14.25" spans="10:11">
      <c r="J32489" s="47"/>
      <c r="K32489" s="47"/>
    </row>
    <row r="32490" ht="14.25" spans="10:11">
      <c r="J32490" s="47"/>
      <c r="K32490" s="47"/>
    </row>
    <row r="32491" ht="14.25" spans="10:11">
      <c r="J32491" s="47"/>
      <c r="K32491" s="47"/>
    </row>
    <row r="32492" ht="14.25" spans="10:11">
      <c r="J32492" s="47"/>
      <c r="K32492" s="47"/>
    </row>
    <row r="32493" ht="14.25" spans="10:11">
      <c r="J32493" s="47"/>
      <c r="K32493" s="47"/>
    </row>
    <row r="32494" ht="14.25" spans="10:11">
      <c r="J32494" s="47"/>
      <c r="K32494" s="47"/>
    </row>
    <row r="32495" ht="14.25" spans="10:11">
      <c r="J32495" s="47"/>
      <c r="K32495" s="47"/>
    </row>
    <row r="32496" ht="14.25" spans="10:11">
      <c r="J32496" s="47"/>
      <c r="K32496" s="47"/>
    </row>
    <row r="32497" ht="14.25" spans="10:11">
      <c r="J32497" s="47"/>
      <c r="K32497" s="47"/>
    </row>
    <row r="32498" ht="14.25" spans="10:11">
      <c r="J32498" s="47"/>
      <c r="K32498" s="47"/>
    </row>
    <row r="32499" ht="14.25" spans="10:11">
      <c r="J32499" s="47"/>
      <c r="K32499" s="47"/>
    </row>
    <row r="32500" ht="14.25" spans="10:11">
      <c r="J32500" s="47"/>
      <c r="K32500" s="47"/>
    </row>
    <row r="32501" ht="14.25" spans="10:11">
      <c r="J32501" s="47"/>
      <c r="K32501" s="47"/>
    </row>
    <row r="32502" ht="14.25" spans="10:11">
      <c r="J32502" s="47"/>
      <c r="K32502" s="47"/>
    </row>
    <row r="32503" ht="14.25" spans="10:11">
      <c r="J32503" s="47"/>
      <c r="K32503" s="47"/>
    </row>
    <row r="32504" ht="14.25" spans="10:11">
      <c r="J32504" s="47"/>
      <c r="K32504" s="47"/>
    </row>
    <row r="32505" ht="14.25" spans="10:11">
      <c r="J32505" s="47"/>
      <c r="K32505" s="47"/>
    </row>
    <row r="32506" ht="14.25" spans="10:11">
      <c r="J32506" s="47"/>
      <c r="K32506" s="47"/>
    </row>
    <row r="32507" ht="14.25" spans="10:11">
      <c r="J32507" s="47"/>
      <c r="K32507" s="47"/>
    </row>
    <row r="32508" ht="14.25" spans="10:11">
      <c r="J32508" s="47"/>
      <c r="K32508" s="47"/>
    </row>
    <row r="32509" ht="14.25" spans="10:11">
      <c r="J32509" s="47"/>
      <c r="K32509" s="47"/>
    </row>
    <row r="32510" ht="14.25" spans="10:11">
      <c r="J32510" s="47"/>
      <c r="K32510" s="47"/>
    </row>
    <row r="32511" ht="14.25" spans="10:11">
      <c r="J32511" s="47"/>
      <c r="K32511" s="47"/>
    </row>
    <row r="32512" ht="14.25" spans="10:11">
      <c r="J32512" s="47"/>
      <c r="K32512" s="47"/>
    </row>
    <row r="32513" ht="14.25" spans="10:11">
      <c r="J32513" s="47"/>
      <c r="K32513" s="47"/>
    </row>
    <row r="32514" ht="14.25" spans="10:11">
      <c r="J32514" s="47"/>
      <c r="K32514" s="47"/>
    </row>
    <row r="32515" ht="14.25" spans="10:11">
      <c r="J32515" s="47"/>
      <c r="K32515" s="47"/>
    </row>
    <row r="32516" ht="14.25" spans="10:11">
      <c r="J32516" s="47"/>
      <c r="K32516" s="47"/>
    </row>
    <row r="32517" ht="14.25" spans="10:11">
      <c r="J32517" s="47"/>
      <c r="K32517" s="47"/>
    </row>
    <row r="32518" ht="14.25" spans="10:11">
      <c r="J32518" s="47"/>
      <c r="K32518" s="47"/>
    </row>
    <row r="32519" ht="14.25" spans="10:11">
      <c r="J32519" s="47"/>
      <c r="K32519" s="47"/>
    </row>
    <row r="32520" ht="14.25" spans="10:11">
      <c r="J32520" s="47"/>
      <c r="K32520" s="47"/>
    </row>
    <row r="32521" ht="14.25" spans="10:11">
      <c r="J32521" s="47"/>
      <c r="K32521" s="47"/>
    </row>
    <row r="32522" ht="14.25" spans="10:11">
      <c r="J32522" s="47"/>
      <c r="K32522" s="47"/>
    </row>
    <row r="32523" ht="14.25" spans="10:11">
      <c r="J32523" s="47"/>
      <c r="K32523" s="47"/>
    </row>
    <row r="32524" ht="14.25" spans="10:11">
      <c r="J32524" s="47"/>
      <c r="K32524" s="47"/>
    </row>
    <row r="32525" ht="14.25" spans="10:11">
      <c r="J32525" s="47"/>
      <c r="K32525" s="47"/>
    </row>
    <row r="32526" ht="14.25" spans="10:11">
      <c r="J32526" s="47"/>
      <c r="K32526" s="47"/>
    </row>
    <row r="32527" ht="14.25" spans="10:11">
      <c r="J32527" s="47"/>
      <c r="K32527" s="47"/>
    </row>
    <row r="32528" ht="14.25" spans="10:11">
      <c r="J32528" s="47"/>
      <c r="K32528" s="47"/>
    </row>
    <row r="32529" ht="14.25" spans="10:11">
      <c r="J32529" s="47"/>
      <c r="K32529" s="47"/>
    </row>
    <row r="32530" ht="14.25" spans="10:11">
      <c r="J32530" s="47"/>
      <c r="K32530" s="47"/>
    </row>
    <row r="32531" ht="14.25" spans="10:11">
      <c r="J32531" s="47"/>
      <c r="K32531" s="47"/>
    </row>
    <row r="32532" ht="14.25" spans="10:11">
      <c r="J32532" s="47"/>
      <c r="K32532" s="47"/>
    </row>
    <row r="32533" ht="14.25" spans="10:11">
      <c r="J32533" s="47"/>
      <c r="K32533" s="47"/>
    </row>
    <row r="32534" ht="14.25" spans="10:11">
      <c r="J32534" s="47"/>
      <c r="K32534" s="47"/>
    </row>
    <row r="32535" ht="14.25" spans="10:11">
      <c r="J32535" s="47"/>
      <c r="K32535" s="47"/>
    </row>
    <row r="32536" ht="14.25" spans="10:11">
      <c r="J32536" s="47"/>
      <c r="K32536" s="47"/>
    </row>
    <row r="32537" ht="14.25" spans="10:11">
      <c r="J32537" s="47"/>
      <c r="K32537" s="47"/>
    </row>
    <row r="32538" ht="14.25" spans="10:11">
      <c r="J32538" s="47"/>
      <c r="K32538" s="47"/>
    </row>
    <row r="32539" ht="14.25" spans="10:11">
      <c r="J32539" s="47"/>
      <c r="K32539" s="47"/>
    </row>
    <row r="32540" ht="14.25" spans="10:11">
      <c r="J32540" s="47"/>
      <c r="K32540" s="47"/>
    </row>
    <row r="32541" ht="14.25" spans="10:11">
      <c r="J32541" s="47"/>
      <c r="K32541" s="47"/>
    </row>
    <row r="32542" ht="14.25" spans="10:11">
      <c r="J32542" s="47"/>
      <c r="K32542" s="47"/>
    </row>
    <row r="32543" ht="14.25" spans="10:11">
      <c r="J32543" s="47"/>
      <c r="K32543" s="47"/>
    </row>
    <row r="32544" ht="14.25" spans="10:11">
      <c r="J32544" s="47"/>
      <c r="K32544" s="47"/>
    </row>
    <row r="32545" ht="14.25" spans="10:11">
      <c r="J32545" s="47"/>
      <c r="K32545" s="47"/>
    </row>
    <row r="32546" ht="14.25" spans="10:11">
      <c r="J32546" s="47"/>
      <c r="K32546" s="47"/>
    </row>
    <row r="32547" ht="14.25" spans="10:11">
      <c r="J32547" s="47"/>
      <c r="K32547" s="47"/>
    </row>
    <row r="32548" ht="14.25" spans="10:11">
      <c r="J32548" s="47"/>
      <c r="K32548" s="47"/>
    </row>
    <row r="32549" ht="14.25" spans="10:11">
      <c r="J32549" s="47"/>
      <c r="K32549" s="47"/>
    </row>
    <row r="32550" ht="14.25" spans="10:11">
      <c r="J32550" s="47"/>
      <c r="K32550" s="47"/>
    </row>
    <row r="32551" ht="14.25" spans="10:11">
      <c r="J32551" s="47"/>
      <c r="K32551" s="47"/>
    </row>
    <row r="32552" ht="14.25" spans="10:11">
      <c r="J32552" s="47"/>
      <c r="K32552" s="47"/>
    </row>
    <row r="32553" ht="14.25" spans="10:11">
      <c r="J32553" s="47"/>
      <c r="K32553" s="47"/>
    </row>
    <row r="32554" ht="14.25" spans="10:11">
      <c r="J32554" s="47"/>
      <c r="K32554" s="47"/>
    </row>
    <row r="32555" ht="14.25" spans="10:11">
      <c r="J32555" s="47"/>
      <c r="K32555" s="47"/>
    </row>
    <row r="32556" ht="14.25" spans="10:11">
      <c r="J32556" s="47"/>
      <c r="K32556" s="47"/>
    </row>
    <row r="32557" ht="14.25" spans="10:11">
      <c r="J32557" s="47"/>
      <c r="K32557" s="47"/>
    </row>
    <row r="32558" ht="14.25" spans="10:11">
      <c r="J32558" s="47"/>
      <c r="K32558" s="47"/>
    </row>
    <row r="32559" ht="14.25" spans="10:11">
      <c r="J32559" s="47"/>
      <c r="K32559" s="47"/>
    </row>
    <row r="32560" ht="14.25" spans="10:11">
      <c r="J32560" s="47"/>
      <c r="K32560" s="47"/>
    </row>
    <row r="32561" ht="14.25" spans="10:11">
      <c r="J32561" s="47"/>
      <c r="K32561" s="47"/>
    </row>
    <row r="32562" ht="14.25" spans="10:11">
      <c r="J32562" s="47"/>
      <c r="K32562" s="47"/>
    </row>
    <row r="32563" ht="14.25" spans="10:11">
      <c r="J32563" s="47"/>
      <c r="K32563" s="47"/>
    </row>
    <row r="32564" ht="14.25" spans="10:11">
      <c r="J32564" s="47"/>
      <c r="K32564" s="47"/>
    </row>
    <row r="32565" ht="14.25" spans="10:11">
      <c r="J32565" s="47"/>
      <c r="K32565" s="47"/>
    </row>
    <row r="32566" ht="14.25" spans="10:11">
      <c r="J32566" s="47"/>
      <c r="K32566" s="47"/>
    </row>
    <row r="32567" ht="14.25" spans="10:11">
      <c r="J32567" s="47"/>
      <c r="K32567" s="47"/>
    </row>
    <row r="32568" ht="14.25" spans="10:11">
      <c r="J32568" s="47"/>
      <c r="K32568" s="47"/>
    </row>
    <row r="32569" ht="14.25" spans="10:11">
      <c r="J32569" s="47"/>
      <c r="K32569" s="47"/>
    </row>
    <row r="32570" ht="14.25" spans="10:11">
      <c r="J32570" s="47"/>
      <c r="K32570" s="47"/>
    </row>
    <row r="32571" ht="14.25" spans="10:11">
      <c r="J32571" s="47"/>
      <c r="K32571" s="47"/>
    </row>
    <row r="32572" ht="14.25" spans="10:11">
      <c r="J32572" s="47"/>
      <c r="K32572" s="47"/>
    </row>
    <row r="32573" ht="14.25" spans="10:11">
      <c r="J32573" s="47"/>
      <c r="K32573" s="47"/>
    </row>
    <row r="32574" ht="14.25" spans="10:11">
      <c r="J32574" s="47"/>
      <c r="K32574" s="47"/>
    </row>
    <row r="32575" ht="14.25" spans="10:11">
      <c r="J32575" s="47"/>
      <c r="K32575" s="47"/>
    </row>
    <row r="32576" ht="14.25" spans="10:11">
      <c r="J32576" s="47"/>
      <c r="K32576" s="47"/>
    </row>
    <row r="32577" ht="14.25" spans="10:11">
      <c r="J32577" s="47"/>
      <c r="K32577" s="47"/>
    </row>
    <row r="32578" ht="14.25" spans="10:11">
      <c r="J32578" s="47"/>
      <c r="K32578" s="47"/>
    </row>
    <row r="32579" ht="14.25" spans="10:11">
      <c r="J32579" s="47"/>
      <c r="K32579" s="47"/>
    </row>
    <row r="32580" ht="14.25" spans="10:11">
      <c r="J32580" s="47"/>
      <c r="K32580" s="47"/>
    </row>
    <row r="32581" ht="14.25" spans="10:11">
      <c r="J32581" s="47"/>
      <c r="K32581" s="47"/>
    </row>
    <row r="32582" ht="14.25" spans="10:11">
      <c r="J32582" s="47"/>
      <c r="K32582" s="47"/>
    </row>
    <row r="32583" ht="14.25" spans="10:11">
      <c r="J32583" s="47"/>
      <c r="K32583" s="47"/>
    </row>
    <row r="32584" ht="14.25" spans="10:11">
      <c r="J32584" s="47"/>
      <c r="K32584" s="47"/>
    </row>
    <row r="32585" ht="14.25" spans="10:11">
      <c r="J32585" s="47"/>
      <c r="K32585" s="47"/>
    </row>
    <row r="32586" ht="14.25" spans="10:11">
      <c r="J32586" s="47"/>
      <c r="K32586" s="47"/>
    </row>
    <row r="32587" ht="14.25" spans="10:11">
      <c r="J32587" s="47"/>
      <c r="K32587" s="47"/>
    </row>
    <row r="32588" ht="14.25" spans="10:11">
      <c r="J32588" s="47"/>
      <c r="K32588" s="47"/>
    </row>
    <row r="32589" ht="14.25" spans="10:11">
      <c r="J32589" s="47"/>
      <c r="K32589" s="47"/>
    </row>
    <row r="32590" ht="14.25" spans="10:11">
      <c r="J32590" s="47"/>
      <c r="K32590" s="47"/>
    </row>
    <row r="32591" ht="14.25" spans="10:11">
      <c r="J32591" s="47"/>
      <c r="K32591" s="47"/>
    </row>
    <row r="32592" ht="14.25" spans="10:11">
      <c r="J32592" s="47"/>
      <c r="K32592" s="47"/>
    </row>
    <row r="32593" ht="14.25" spans="10:11">
      <c r="J32593" s="47"/>
      <c r="K32593" s="47"/>
    </row>
    <row r="32594" ht="14.25" spans="10:11">
      <c r="J32594" s="47"/>
      <c r="K32594" s="47"/>
    </row>
    <row r="32595" ht="14.25" spans="10:11">
      <c r="J32595" s="47"/>
      <c r="K32595" s="47"/>
    </row>
    <row r="32596" ht="14.25" spans="10:11">
      <c r="J32596" s="47"/>
      <c r="K32596" s="47"/>
    </row>
    <row r="32597" ht="14.25" spans="10:11">
      <c r="J32597" s="47"/>
      <c r="K32597" s="47"/>
    </row>
    <row r="32598" ht="14.25" spans="10:11">
      <c r="J32598" s="47"/>
      <c r="K32598" s="47"/>
    </row>
    <row r="32599" ht="14.25" spans="10:11">
      <c r="J32599" s="47"/>
      <c r="K32599" s="47"/>
    </row>
    <row r="32600" ht="14.25" spans="10:11">
      <c r="J32600" s="47"/>
      <c r="K32600" s="47"/>
    </row>
    <row r="32601" ht="14.25" spans="10:11">
      <c r="J32601" s="47"/>
      <c r="K32601" s="47"/>
    </row>
    <row r="32602" ht="14.25" spans="10:11">
      <c r="J32602" s="47"/>
      <c r="K32602" s="47"/>
    </row>
    <row r="32603" ht="14.25" spans="10:11">
      <c r="J32603" s="47"/>
      <c r="K32603" s="47"/>
    </row>
    <row r="32604" ht="14.25" spans="10:11">
      <c r="J32604" s="47"/>
      <c r="K32604" s="47"/>
    </row>
    <row r="32605" ht="14.25" spans="10:11">
      <c r="J32605" s="47"/>
      <c r="K32605" s="47"/>
    </row>
    <row r="32606" ht="14.25" spans="10:11">
      <c r="J32606" s="47"/>
      <c r="K32606" s="47"/>
    </row>
    <row r="32607" ht="14.25" spans="10:11">
      <c r="J32607" s="47"/>
      <c r="K32607" s="47"/>
    </row>
    <row r="32608" ht="14.25" spans="10:11">
      <c r="J32608" s="47"/>
      <c r="K32608" s="47"/>
    </row>
    <row r="32609" ht="14.25" spans="10:11">
      <c r="J32609" s="47"/>
      <c r="K32609" s="47"/>
    </row>
    <row r="32610" ht="14.25" spans="10:11">
      <c r="J32610" s="47"/>
      <c r="K32610" s="47"/>
    </row>
    <row r="32611" ht="14.25" spans="10:11">
      <c r="J32611" s="47"/>
      <c r="K32611" s="47"/>
    </row>
    <row r="32612" ht="14.25" spans="10:11">
      <c r="J32612" s="47"/>
      <c r="K32612" s="47"/>
    </row>
    <row r="32613" ht="14.25" spans="10:11">
      <c r="J32613" s="47"/>
      <c r="K32613" s="47"/>
    </row>
    <row r="32614" ht="14.25" spans="10:11">
      <c r="J32614" s="47"/>
      <c r="K32614" s="47"/>
    </row>
    <row r="32615" ht="14.25" spans="10:11">
      <c r="J32615" s="47"/>
      <c r="K32615" s="47"/>
    </row>
    <row r="32616" ht="14.25" spans="10:11">
      <c r="J32616" s="47"/>
      <c r="K32616" s="47"/>
    </row>
    <row r="32617" ht="14.25" spans="10:11">
      <c r="J32617" s="47"/>
      <c r="K32617" s="47"/>
    </row>
    <row r="32618" ht="14.25" spans="10:11">
      <c r="J32618" s="47"/>
      <c r="K32618" s="47"/>
    </row>
    <row r="32619" ht="14.25" spans="10:11">
      <c r="J32619" s="47"/>
      <c r="K32619" s="47"/>
    </row>
    <row r="32620" ht="14.25" spans="10:11">
      <c r="J32620" s="47"/>
      <c r="K32620" s="47"/>
    </row>
    <row r="32621" ht="14.25" spans="10:11">
      <c r="J32621" s="47"/>
      <c r="K32621" s="47"/>
    </row>
    <row r="32622" ht="14.25" spans="10:11">
      <c r="J32622" s="47"/>
      <c r="K32622" s="47"/>
    </row>
    <row r="32623" ht="14.25" spans="10:11">
      <c r="J32623" s="47"/>
      <c r="K32623" s="47"/>
    </row>
    <row r="32624" ht="14.25" spans="10:11">
      <c r="J32624" s="47"/>
      <c r="K32624" s="47"/>
    </row>
    <row r="32625" ht="14.25" spans="10:11">
      <c r="J32625" s="47"/>
      <c r="K32625" s="47"/>
    </row>
    <row r="32626" ht="14.25" spans="10:11">
      <c r="J32626" s="47"/>
      <c r="K32626" s="47"/>
    </row>
    <row r="32627" ht="14.25" spans="10:11">
      <c r="J32627" s="47"/>
      <c r="K32627" s="47"/>
    </row>
    <row r="32628" ht="14.25" spans="10:11">
      <c r="J32628" s="47"/>
      <c r="K32628" s="47"/>
    </row>
    <row r="32629" ht="14.25" spans="10:11">
      <c r="J32629" s="47"/>
      <c r="K32629" s="47"/>
    </row>
    <row r="32630" ht="14.25" spans="10:11">
      <c r="J32630" s="47"/>
      <c r="K32630" s="47"/>
    </row>
    <row r="32631" ht="14.25" spans="10:11">
      <c r="J32631" s="47"/>
      <c r="K32631" s="47"/>
    </row>
    <row r="32632" ht="14.25" spans="10:11">
      <c r="J32632" s="47"/>
      <c r="K32632" s="47"/>
    </row>
    <row r="32633" ht="14.25" spans="10:11">
      <c r="J32633" s="47"/>
      <c r="K32633" s="47"/>
    </row>
    <row r="32634" ht="14.25" spans="10:11">
      <c r="J32634" s="47"/>
      <c r="K32634" s="47"/>
    </row>
    <row r="32635" ht="14.25" spans="10:11">
      <c r="J32635" s="47"/>
      <c r="K32635" s="47"/>
    </row>
    <row r="32636" ht="14.25" spans="10:11">
      <c r="J32636" s="47"/>
      <c r="K32636" s="47"/>
    </row>
    <row r="32637" ht="14.25" spans="10:11">
      <c r="J32637" s="47"/>
      <c r="K32637" s="47"/>
    </row>
    <row r="32638" ht="14.25" spans="10:11">
      <c r="J32638" s="47"/>
      <c r="K32638" s="47"/>
    </row>
    <row r="32639" ht="14.25" spans="10:11">
      <c r="J32639" s="47"/>
      <c r="K32639" s="47"/>
    </row>
    <row r="32640" ht="14.25" spans="10:11">
      <c r="J32640" s="47"/>
      <c r="K32640" s="47"/>
    </row>
    <row r="32641" ht="14.25" spans="10:11">
      <c r="J32641" s="47"/>
      <c r="K32641" s="47"/>
    </row>
    <row r="32642" ht="14.25" spans="10:11">
      <c r="J32642" s="47"/>
      <c r="K32642" s="47"/>
    </row>
    <row r="32643" ht="14.25" spans="10:11">
      <c r="J32643" s="47"/>
      <c r="K32643" s="47"/>
    </row>
    <row r="32644" ht="14.25" spans="10:11">
      <c r="J32644" s="47"/>
      <c r="K32644" s="47"/>
    </row>
    <row r="32645" ht="14.25" spans="10:11">
      <c r="J32645" s="47"/>
      <c r="K32645" s="47"/>
    </row>
    <row r="32646" ht="14.25" spans="10:11">
      <c r="J32646" s="47"/>
      <c r="K32646" s="47"/>
    </row>
    <row r="32647" ht="14.25" spans="10:11">
      <c r="J32647" s="47"/>
      <c r="K32647" s="47"/>
    </row>
    <row r="32648" ht="14.25" spans="10:11">
      <c r="J32648" s="47"/>
      <c r="K32648" s="47"/>
    </row>
    <row r="32649" ht="14.25" spans="10:11">
      <c r="J32649" s="47"/>
      <c r="K32649" s="47"/>
    </row>
    <row r="32650" ht="14.25" spans="10:11">
      <c r="J32650" s="47"/>
      <c r="K32650" s="47"/>
    </row>
    <row r="32651" ht="14.25" spans="10:11">
      <c r="J32651" s="47"/>
      <c r="K32651" s="47"/>
    </row>
    <row r="32652" ht="14.25" spans="10:11">
      <c r="J32652" s="47"/>
      <c r="K32652" s="47"/>
    </row>
    <row r="32653" ht="14.25" spans="10:11">
      <c r="J32653" s="47"/>
      <c r="K32653" s="47"/>
    </row>
    <row r="32654" ht="14.25" spans="10:11">
      <c r="J32654" s="47"/>
      <c r="K32654" s="47"/>
    </row>
    <row r="32655" ht="14.25" spans="10:11">
      <c r="J32655" s="47"/>
      <c r="K32655" s="47"/>
    </row>
    <row r="32656" ht="14.25" spans="10:11">
      <c r="J32656" s="47"/>
      <c r="K32656" s="47"/>
    </row>
    <row r="32657" ht="14.25" spans="10:11">
      <c r="J32657" s="47"/>
      <c r="K32657" s="47"/>
    </row>
    <row r="32658" ht="14.25" spans="10:11">
      <c r="J32658" s="47"/>
      <c r="K32658" s="47"/>
    </row>
    <row r="32659" ht="14.25" spans="10:11">
      <c r="J32659" s="47"/>
      <c r="K32659" s="47"/>
    </row>
    <row r="32660" ht="14.25" spans="10:11">
      <c r="J32660" s="47"/>
      <c r="K32660" s="47"/>
    </row>
    <row r="32661" ht="14.25" spans="10:11">
      <c r="J32661" s="47"/>
      <c r="K32661" s="47"/>
    </row>
    <row r="32662" ht="14.25" spans="10:11">
      <c r="J32662" s="47"/>
      <c r="K32662" s="47"/>
    </row>
    <row r="32663" ht="14.25" spans="10:11">
      <c r="J32663" s="47"/>
      <c r="K32663" s="47"/>
    </row>
    <row r="32664" ht="14.25" spans="10:11">
      <c r="J32664" s="47"/>
      <c r="K32664" s="47"/>
    </row>
    <row r="32665" ht="14.25" spans="10:11">
      <c r="J32665" s="47"/>
      <c r="K32665" s="47"/>
    </row>
    <row r="32666" ht="14.25" spans="10:11">
      <c r="J32666" s="47"/>
      <c r="K32666" s="47"/>
    </row>
    <row r="32667" ht="14.25" spans="10:11">
      <c r="J32667" s="47"/>
      <c r="K32667" s="47"/>
    </row>
    <row r="32668" ht="14.25" spans="10:11">
      <c r="J32668" s="47"/>
      <c r="K32668" s="47"/>
    </row>
    <row r="32669" ht="14.25" spans="10:11">
      <c r="J32669" s="47"/>
      <c r="K32669" s="47"/>
    </row>
    <row r="32670" ht="14.25" spans="10:11">
      <c r="J32670" s="47"/>
      <c r="K32670" s="47"/>
    </row>
    <row r="32671" ht="14.25" spans="10:11">
      <c r="J32671" s="47"/>
      <c r="K32671" s="47"/>
    </row>
    <row r="32672" ht="14.25" spans="10:11">
      <c r="J32672" s="47"/>
      <c r="K32672" s="47"/>
    </row>
    <row r="32673" ht="14.25" spans="10:11">
      <c r="J32673" s="47"/>
      <c r="K32673" s="47"/>
    </row>
    <row r="32674" ht="14.25" spans="10:11">
      <c r="J32674" s="47"/>
      <c r="K32674" s="47"/>
    </row>
    <row r="32675" ht="14.25" spans="10:11">
      <c r="J32675" s="47"/>
      <c r="K32675" s="47"/>
    </row>
    <row r="32676" ht="14.25" spans="10:11">
      <c r="J32676" s="47"/>
      <c r="K32676" s="47"/>
    </row>
    <row r="32677" ht="14.25" spans="10:11">
      <c r="J32677" s="47"/>
      <c r="K32677" s="47"/>
    </row>
    <row r="32678" ht="14.25" spans="10:11">
      <c r="J32678" s="47"/>
      <c r="K32678" s="47"/>
    </row>
    <row r="32679" ht="14.25" spans="10:11">
      <c r="J32679" s="47"/>
      <c r="K32679" s="47"/>
    </row>
    <row r="32680" ht="14.25" spans="10:11">
      <c r="J32680" s="47"/>
      <c r="K32680" s="47"/>
    </row>
    <row r="32681" ht="14.25" spans="10:11">
      <c r="J32681" s="47"/>
      <c r="K32681" s="47"/>
    </row>
    <row r="32682" ht="14.25" spans="10:11">
      <c r="J32682" s="47"/>
      <c r="K32682" s="47"/>
    </row>
    <row r="32683" ht="14.25" spans="10:11">
      <c r="J32683" s="47"/>
      <c r="K32683" s="47"/>
    </row>
    <row r="32684" ht="14.25" spans="10:11">
      <c r="J32684" s="47"/>
      <c r="K32684" s="47"/>
    </row>
    <row r="32685" ht="14.25" spans="10:11">
      <c r="J32685" s="47"/>
      <c r="K32685" s="47"/>
    </row>
    <row r="32686" ht="14.25" spans="10:11">
      <c r="J32686" s="47"/>
      <c r="K32686" s="47"/>
    </row>
    <row r="32687" ht="14.25" spans="10:11">
      <c r="J32687" s="47"/>
      <c r="K32687" s="47"/>
    </row>
    <row r="32688" ht="14.25" spans="10:11">
      <c r="J32688" s="47"/>
      <c r="K32688" s="47"/>
    </row>
    <row r="32689" ht="14.25" spans="10:11">
      <c r="J32689" s="47"/>
      <c r="K32689" s="47"/>
    </row>
    <row r="32690" ht="14.25" spans="10:11">
      <c r="J32690" s="47"/>
      <c r="K32690" s="47"/>
    </row>
    <row r="32691" ht="14.25" spans="10:11">
      <c r="J32691" s="47"/>
      <c r="K32691" s="47"/>
    </row>
    <row r="32692" ht="14.25" spans="10:11">
      <c r="J32692" s="47"/>
      <c r="K32692" s="47"/>
    </row>
    <row r="32693" ht="14.25" spans="10:11">
      <c r="J32693" s="47"/>
      <c r="K32693" s="47"/>
    </row>
    <row r="32694" ht="14.25" spans="10:11">
      <c r="J32694" s="47"/>
      <c r="K32694" s="47"/>
    </row>
    <row r="32695" ht="14.25" spans="10:11">
      <c r="J32695" s="47"/>
      <c r="K32695" s="47"/>
    </row>
    <row r="32696" ht="14.25" spans="10:11">
      <c r="J32696" s="47"/>
      <c r="K32696" s="47"/>
    </row>
    <row r="32697" ht="14.25" spans="10:11">
      <c r="J32697" s="47"/>
      <c r="K32697" s="47"/>
    </row>
    <row r="32698" ht="14.25" spans="10:11">
      <c r="J32698" s="47"/>
      <c r="K32698" s="47"/>
    </row>
    <row r="32699" ht="14.25" spans="10:11">
      <c r="J32699" s="47"/>
      <c r="K32699" s="47"/>
    </row>
    <row r="32700" ht="14.25" spans="10:11">
      <c r="J32700" s="47"/>
      <c r="K32700" s="47"/>
    </row>
    <row r="32701" ht="14.25" spans="10:11">
      <c r="J32701" s="47"/>
      <c r="K32701" s="47"/>
    </row>
    <row r="32702" ht="14.25" spans="10:11">
      <c r="J32702" s="47"/>
      <c r="K32702" s="47"/>
    </row>
    <row r="32703" ht="14.25" spans="10:11">
      <c r="J32703" s="47"/>
      <c r="K32703" s="47"/>
    </row>
    <row r="32704" ht="14.25" spans="10:11">
      <c r="J32704" s="47"/>
      <c r="K32704" s="47"/>
    </row>
    <row r="32705" ht="14.25" spans="10:11">
      <c r="J32705" s="47"/>
      <c r="K32705" s="47"/>
    </row>
    <row r="32706" ht="14.25" spans="10:11">
      <c r="J32706" s="47"/>
      <c r="K32706" s="47"/>
    </row>
    <row r="32707" ht="14.25" spans="10:11">
      <c r="J32707" s="47"/>
      <c r="K32707" s="47"/>
    </row>
    <row r="32708" ht="14.25" spans="10:11">
      <c r="J32708" s="47"/>
      <c r="K32708" s="47"/>
    </row>
    <row r="32709" ht="14.25" spans="10:11">
      <c r="J32709" s="47"/>
      <c r="K32709" s="47"/>
    </row>
    <row r="32710" ht="14.25" spans="10:11">
      <c r="J32710" s="47"/>
      <c r="K32710" s="47"/>
    </row>
    <row r="32711" ht="14.25" spans="10:11">
      <c r="J32711" s="47"/>
      <c r="K32711" s="47"/>
    </row>
    <row r="32712" ht="14.25" spans="10:11">
      <c r="J32712" s="47"/>
      <c r="K32712" s="47"/>
    </row>
    <row r="32713" ht="14.25" spans="10:11">
      <c r="J32713" s="47"/>
      <c r="K32713" s="47"/>
    </row>
    <row r="32714" ht="14.25" spans="10:11">
      <c r="J32714" s="47"/>
      <c r="K32714" s="47"/>
    </row>
    <row r="32715" ht="14.25" spans="10:11">
      <c r="J32715" s="47"/>
      <c r="K32715" s="47"/>
    </row>
    <row r="32716" ht="14.25" spans="10:11">
      <c r="J32716" s="47"/>
      <c r="K32716" s="47"/>
    </row>
    <row r="32717" ht="14.25" spans="10:11">
      <c r="J32717" s="47"/>
      <c r="K32717" s="47"/>
    </row>
    <row r="32718" ht="14.25" spans="10:11">
      <c r="J32718" s="47"/>
      <c r="K32718" s="47"/>
    </row>
    <row r="32719" ht="14.25" spans="10:11">
      <c r="J32719" s="47"/>
      <c r="K32719" s="47"/>
    </row>
    <row r="32720" ht="14.25" spans="10:11">
      <c r="J32720" s="47"/>
      <c r="K32720" s="47"/>
    </row>
    <row r="32721" ht="14.25" spans="10:11">
      <c r="J32721" s="47"/>
      <c r="K32721" s="47"/>
    </row>
    <row r="32722" ht="14.25" spans="10:11">
      <c r="J32722" s="47"/>
      <c r="K32722" s="47"/>
    </row>
    <row r="32723" ht="14.25" spans="10:11">
      <c r="J32723" s="47"/>
      <c r="K32723" s="47"/>
    </row>
    <row r="32724" ht="14.25" spans="10:11">
      <c r="J32724" s="47"/>
      <c r="K32724" s="47"/>
    </row>
    <row r="32725" ht="14.25" spans="10:11">
      <c r="J32725" s="47"/>
      <c r="K32725" s="47"/>
    </row>
    <row r="32726" ht="14.25" spans="10:11">
      <c r="J32726" s="47"/>
      <c r="K32726" s="47"/>
    </row>
    <row r="32727" ht="14.25" spans="10:11">
      <c r="J32727" s="47"/>
      <c r="K32727" s="47"/>
    </row>
    <row r="32728" ht="14.25" spans="10:11">
      <c r="J32728" s="47"/>
      <c r="K32728" s="47"/>
    </row>
    <row r="32729" ht="14.25" spans="10:11">
      <c r="J32729" s="47"/>
      <c r="K32729" s="47"/>
    </row>
    <row r="32730" ht="14.25" spans="10:11">
      <c r="J32730" s="47"/>
      <c r="K32730" s="47"/>
    </row>
    <row r="32731" ht="14.25" spans="10:11">
      <c r="J32731" s="47"/>
      <c r="K32731" s="47"/>
    </row>
    <row r="32732" ht="14.25" spans="10:11">
      <c r="J32732" s="47"/>
      <c r="K32732" s="47"/>
    </row>
    <row r="32733" ht="14.25" spans="10:11">
      <c r="J32733" s="47"/>
      <c r="K32733" s="47"/>
    </row>
    <row r="32734" ht="14.25" spans="10:11">
      <c r="J32734" s="47"/>
      <c r="K32734" s="47"/>
    </row>
    <row r="32735" ht="14.25" spans="10:11">
      <c r="J32735" s="47"/>
      <c r="K32735" s="47"/>
    </row>
    <row r="32736" ht="14.25" spans="10:11">
      <c r="J32736" s="47"/>
      <c r="K32736" s="47"/>
    </row>
    <row r="32737" ht="14.25" spans="10:11">
      <c r="J32737" s="47"/>
      <c r="K32737" s="47"/>
    </row>
    <row r="32738" ht="14.25" spans="10:11">
      <c r="J32738" s="47"/>
      <c r="K32738" s="47"/>
    </row>
    <row r="32739" ht="14.25" spans="10:11">
      <c r="J32739" s="47"/>
      <c r="K32739" s="47"/>
    </row>
    <row r="32740" ht="14.25" spans="10:11">
      <c r="J32740" s="47"/>
      <c r="K32740" s="47"/>
    </row>
    <row r="32741" ht="14.25" spans="10:11">
      <c r="J32741" s="47"/>
      <c r="K32741" s="47"/>
    </row>
    <row r="32742" ht="14.25" spans="10:11">
      <c r="J32742" s="47"/>
      <c r="K32742" s="47"/>
    </row>
    <row r="32743" ht="14.25" spans="10:11">
      <c r="J32743" s="47"/>
      <c r="K32743" s="47"/>
    </row>
    <row r="32744" ht="14.25" spans="10:11">
      <c r="J32744" s="47"/>
      <c r="K32744" s="47"/>
    </row>
    <row r="32745" ht="14.25" spans="10:11">
      <c r="J32745" s="47"/>
      <c r="K32745" s="47"/>
    </row>
    <row r="32746" ht="14.25" spans="10:11">
      <c r="J32746" s="47"/>
      <c r="K32746" s="47"/>
    </row>
    <row r="32747" ht="14.25" spans="10:11">
      <c r="J32747" s="47"/>
      <c r="K32747" s="47"/>
    </row>
    <row r="32748" ht="14.25" spans="10:11">
      <c r="J32748" s="47"/>
      <c r="K32748" s="47"/>
    </row>
    <row r="32749" ht="14.25" spans="10:11">
      <c r="J32749" s="47"/>
      <c r="K32749" s="47"/>
    </row>
    <row r="32750" ht="14.25" spans="10:11">
      <c r="J32750" s="47"/>
      <c r="K32750" s="47"/>
    </row>
    <row r="32751" ht="14.25" spans="10:11">
      <c r="J32751" s="47"/>
      <c r="K32751" s="47"/>
    </row>
    <row r="32752" ht="14.25" spans="10:11">
      <c r="J32752" s="47"/>
      <c r="K32752" s="47"/>
    </row>
    <row r="32753" ht="14.25" spans="10:11">
      <c r="J32753" s="47"/>
      <c r="K32753" s="47"/>
    </row>
    <row r="32754" ht="14.25" spans="10:11">
      <c r="J32754" s="47"/>
      <c r="K32754" s="47"/>
    </row>
    <row r="32755" ht="14.25" spans="10:11">
      <c r="J32755" s="47"/>
      <c r="K32755" s="47"/>
    </row>
    <row r="32756" ht="14.25" spans="10:11">
      <c r="J32756" s="47"/>
      <c r="K32756" s="47"/>
    </row>
    <row r="32757" ht="14.25" spans="10:11">
      <c r="J32757" s="47"/>
      <c r="K32757" s="47"/>
    </row>
    <row r="32758" ht="14.25" spans="10:11">
      <c r="J32758" s="47"/>
      <c r="K32758" s="47"/>
    </row>
    <row r="32759" ht="14.25" spans="10:11">
      <c r="J32759" s="47"/>
      <c r="K32759" s="47"/>
    </row>
    <row r="32760" ht="14.25" spans="10:11">
      <c r="J32760" s="47"/>
      <c r="K32760" s="47"/>
    </row>
    <row r="32761" ht="14.25" spans="10:11">
      <c r="J32761" s="47"/>
      <c r="K32761" s="47"/>
    </row>
    <row r="32762" ht="14.25" spans="10:11">
      <c r="J32762" s="47"/>
      <c r="K32762" s="47"/>
    </row>
    <row r="32763" ht="14.25" spans="10:11">
      <c r="J32763" s="47"/>
      <c r="K32763" s="47"/>
    </row>
    <row r="32764" ht="14.25" spans="10:11">
      <c r="J32764" s="47"/>
      <c r="K32764" s="47"/>
    </row>
    <row r="32765" ht="14.25" spans="10:11">
      <c r="J32765" s="47"/>
      <c r="K32765" s="47"/>
    </row>
    <row r="32766" ht="14.25" spans="10:11">
      <c r="J32766" s="47"/>
      <c r="K32766" s="47"/>
    </row>
    <row r="32767" ht="14.25" spans="10:11">
      <c r="J32767" s="47"/>
      <c r="K32767" s="47"/>
    </row>
    <row r="32768" ht="14.25" spans="10:11">
      <c r="J32768" s="47"/>
      <c r="K32768" s="47"/>
    </row>
    <row r="32769" ht="14.25" spans="10:11">
      <c r="J32769" s="47"/>
      <c r="K32769" s="47"/>
    </row>
    <row r="32770" ht="14.25" spans="10:11">
      <c r="J32770" s="47"/>
      <c r="K32770" s="47"/>
    </row>
    <row r="32771" ht="14.25" spans="10:11">
      <c r="J32771" s="47"/>
      <c r="K32771" s="47"/>
    </row>
    <row r="32772" ht="14.25" spans="10:11">
      <c r="J32772" s="47"/>
      <c r="K32772" s="47"/>
    </row>
    <row r="32773" ht="14.25" spans="10:11">
      <c r="J32773" s="47"/>
      <c r="K32773" s="47"/>
    </row>
    <row r="32774" ht="14.25" spans="10:11">
      <c r="J32774" s="47"/>
      <c r="K32774" s="47"/>
    </row>
    <row r="32775" ht="14.25" spans="10:11">
      <c r="J32775" s="47"/>
      <c r="K32775" s="47"/>
    </row>
    <row r="32776" ht="14.25" spans="10:11">
      <c r="J32776" s="47"/>
      <c r="K32776" s="47"/>
    </row>
    <row r="32777" ht="14.25" spans="10:11">
      <c r="J32777" s="47"/>
      <c r="K32777" s="47"/>
    </row>
    <row r="32778" ht="14.25" spans="10:11">
      <c r="J32778" s="47"/>
      <c r="K32778" s="47"/>
    </row>
    <row r="32779" ht="14.25" spans="10:11">
      <c r="J32779" s="47"/>
      <c r="K32779" s="47"/>
    </row>
    <row r="32780" ht="14.25" spans="10:11">
      <c r="J32780" s="47"/>
      <c r="K32780" s="47"/>
    </row>
    <row r="32781" ht="14.25" spans="10:11">
      <c r="J32781" s="47"/>
      <c r="K32781" s="47"/>
    </row>
    <row r="32782" ht="14.25" spans="10:11">
      <c r="J32782" s="47"/>
      <c r="K32782" s="47"/>
    </row>
    <row r="32783" ht="14.25" spans="10:11">
      <c r="J32783" s="47"/>
      <c r="K32783" s="47"/>
    </row>
    <row r="32784" ht="14.25" spans="10:11">
      <c r="J32784" s="47"/>
      <c r="K32784" s="47"/>
    </row>
    <row r="32785" ht="14.25" spans="10:11">
      <c r="J32785" s="47"/>
      <c r="K32785" s="47"/>
    </row>
    <row r="32786" ht="14.25" spans="10:11">
      <c r="J32786" s="47"/>
      <c r="K32786" s="47"/>
    </row>
    <row r="32787" ht="14.25" spans="10:11">
      <c r="J32787" s="47"/>
      <c r="K32787" s="47"/>
    </row>
    <row r="32788" ht="14.25" spans="10:11">
      <c r="J32788" s="47"/>
      <c r="K32788" s="47"/>
    </row>
    <row r="32789" ht="14.25" spans="10:11">
      <c r="J32789" s="47"/>
      <c r="K32789" s="47"/>
    </row>
    <row r="32790" ht="14.25" spans="10:11">
      <c r="J32790" s="47"/>
      <c r="K32790" s="47"/>
    </row>
    <row r="32791" ht="14.25" spans="10:11">
      <c r="J32791" s="47"/>
      <c r="K32791" s="47"/>
    </row>
    <row r="32792" ht="14.25" spans="10:11">
      <c r="J32792" s="47"/>
      <c r="K32792" s="47"/>
    </row>
    <row r="32793" ht="14.25" spans="10:11">
      <c r="J32793" s="47"/>
      <c r="K32793" s="47"/>
    </row>
    <row r="32794" ht="14.25" spans="10:11">
      <c r="J32794" s="47"/>
      <c r="K32794" s="47"/>
    </row>
    <row r="32795" ht="14.25" spans="10:11">
      <c r="J32795" s="47"/>
      <c r="K32795" s="47"/>
    </row>
    <row r="32796" ht="14.25" spans="10:11">
      <c r="J32796" s="47"/>
      <c r="K32796" s="47"/>
    </row>
    <row r="32797" ht="14.25" spans="10:11">
      <c r="J32797" s="47"/>
      <c r="K32797" s="47"/>
    </row>
    <row r="32798" ht="14.25" spans="10:11">
      <c r="J32798" s="47"/>
      <c r="K32798" s="47"/>
    </row>
    <row r="32799" ht="14.25" spans="10:11">
      <c r="J32799" s="47"/>
      <c r="K32799" s="47"/>
    </row>
    <row r="32800" ht="14.25" spans="10:11">
      <c r="J32800" s="47"/>
      <c r="K32800" s="47"/>
    </row>
    <row r="32801" ht="14.25" spans="10:11">
      <c r="J32801" s="47"/>
      <c r="K32801" s="47"/>
    </row>
    <row r="32802" ht="14.25" spans="10:11">
      <c r="J32802" s="47"/>
      <c r="K32802" s="47"/>
    </row>
    <row r="32803" ht="14.25" spans="10:11">
      <c r="J32803" s="47"/>
      <c r="K32803" s="47"/>
    </row>
    <row r="32804" ht="14.25" spans="10:11">
      <c r="J32804" s="47"/>
      <c r="K32804" s="47"/>
    </row>
    <row r="32805" ht="14.25" spans="10:11">
      <c r="J32805" s="47"/>
      <c r="K32805" s="47"/>
    </row>
    <row r="32806" ht="14.25" spans="10:11">
      <c r="J32806" s="47"/>
      <c r="K32806" s="47"/>
    </row>
    <row r="32807" ht="14.25" spans="10:11">
      <c r="J32807" s="47"/>
      <c r="K32807" s="47"/>
    </row>
    <row r="32808" ht="14.25" spans="10:11">
      <c r="J32808" s="47"/>
      <c r="K32808" s="47"/>
    </row>
    <row r="32809" ht="14.25" spans="10:11">
      <c r="J32809" s="47"/>
      <c r="K32809" s="47"/>
    </row>
    <row r="32810" ht="14.25" spans="10:11">
      <c r="J32810" s="47"/>
      <c r="K32810" s="47"/>
    </row>
    <row r="32811" ht="14.25" spans="10:11">
      <c r="J32811" s="47"/>
      <c r="K32811" s="47"/>
    </row>
    <row r="32812" ht="14.25" spans="10:11">
      <c r="J32812" s="47"/>
      <c r="K32812" s="47"/>
    </row>
    <row r="32813" ht="14.25" spans="10:11">
      <c r="J32813" s="47"/>
      <c r="K32813" s="47"/>
    </row>
    <row r="32814" ht="14.25" spans="10:11">
      <c r="J32814" s="47"/>
      <c r="K32814" s="47"/>
    </row>
    <row r="32815" ht="14.25" spans="10:11">
      <c r="J32815" s="47"/>
      <c r="K32815" s="47"/>
    </row>
    <row r="32816" ht="14.25" spans="10:11">
      <c r="J32816" s="47"/>
      <c r="K32816" s="47"/>
    </row>
    <row r="32817" ht="14.25" spans="10:11">
      <c r="J32817" s="47"/>
      <c r="K32817" s="47"/>
    </row>
    <row r="32818" ht="14.25" spans="10:11">
      <c r="J32818" s="47"/>
      <c r="K32818" s="47"/>
    </row>
    <row r="32819" ht="14.25" spans="10:11">
      <c r="J32819" s="47"/>
      <c r="K32819" s="47"/>
    </row>
    <row r="32820" ht="14.25" spans="10:11">
      <c r="J32820" s="47"/>
      <c r="K32820" s="47"/>
    </row>
    <row r="32821" ht="14.25" spans="10:11">
      <c r="J32821" s="47"/>
      <c r="K32821" s="47"/>
    </row>
    <row r="32822" ht="14.25" spans="10:11">
      <c r="J32822" s="47"/>
      <c r="K32822" s="47"/>
    </row>
    <row r="32823" ht="14.25" spans="10:11">
      <c r="J32823" s="47"/>
      <c r="K32823" s="47"/>
    </row>
    <row r="32824" ht="14.25" spans="10:11">
      <c r="J32824" s="47"/>
      <c r="K32824" s="47"/>
    </row>
    <row r="32825" ht="14.25" spans="10:11">
      <c r="J32825" s="47"/>
      <c r="K32825" s="47"/>
    </row>
    <row r="32826" ht="14.25" spans="10:11">
      <c r="J32826" s="47"/>
      <c r="K32826" s="47"/>
    </row>
    <row r="32827" ht="14.25" spans="10:11">
      <c r="J32827" s="47"/>
      <c r="K32827" s="47"/>
    </row>
    <row r="32828" ht="14.25" spans="10:11">
      <c r="J32828" s="47"/>
      <c r="K32828" s="47"/>
    </row>
    <row r="32829" ht="14.25" spans="10:11">
      <c r="J32829" s="47"/>
      <c r="K32829" s="47"/>
    </row>
    <row r="32830" ht="14.25" spans="10:11">
      <c r="J32830" s="47"/>
      <c r="K32830" s="47"/>
    </row>
    <row r="32831" ht="14.25" spans="10:11">
      <c r="J32831" s="47"/>
      <c r="K32831" s="47"/>
    </row>
    <row r="32832" ht="14.25" spans="10:11">
      <c r="J32832" s="47"/>
      <c r="K32832" s="47"/>
    </row>
    <row r="32833" ht="14.25" spans="10:11">
      <c r="J32833" s="47"/>
      <c r="K32833" s="47"/>
    </row>
    <row r="32834" ht="14.25" spans="10:11">
      <c r="J32834" s="47"/>
      <c r="K32834" s="47"/>
    </row>
    <row r="32835" ht="14.25" spans="10:11">
      <c r="J32835" s="47"/>
      <c r="K32835" s="47"/>
    </row>
    <row r="32836" ht="14.25" spans="10:11">
      <c r="J32836" s="47"/>
      <c r="K32836" s="47"/>
    </row>
    <row r="32837" ht="14.25" spans="10:11">
      <c r="J32837" s="47"/>
      <c r="K32837" s="47"/>
    </row>
    <row r="32838" ht="14.25" spans="10:11">
      <c r="J32838" s="47"/>
      <c r="K32838" s="47"/>
    </row>
    <row r="32839" ht="14.25" spans="10:11">
      <c r="J32839" s="47"/>
      <c r="K32839" s="47"/>
    </row>
    <row r="32840" ht="14.25" spans="10:11">
      <c r="J32840" s="47"/>
      <c r="K32840" s="47"/>
    </row>
    <row r="32841" ht="14.25" spans="10:11">
      <c r="J32841" s="47"/>
      <c r="K32841" s="47"/>
    </row>
    <row r="32842" ht="14.25" spans="10:11">
      <c r="J32842" s="47"/>
      <c r="K32842" s="47"/>
    </row>
    <row r="32843" ht="14.25" spans="10:11">
      <c r="J32843" s="47"/>
      <c r="K32843" s="47"/>
    </row>
    <row r="32844" ht="14.25" spans="10:11">
      <c r="J32844" s="47"/>
      <c r="K32844" s="47"/>
    </row>
    <row r="32845" ht="14.25" spans="10:11">
      <c r="J32845" s="47"/>
      <c r="K32845" s="47"/>
    </row>
    <row r="32846" ht="14.25" spans="10:11">
      <c r="J32846" s="47"/>
      <c r="K32846" s="47"/>
    </row>
    <row r="32847" ht="14.25" spans="10:11">
      <c r="J32847" s="47"/>
      <c r="K32847" s="47"/>
    </row>
    <row r="32848" ht="14.25" spans="10:11">
      <c r="J32848" s="47"/>
      <c r="K32848" s="47"/>
    </row>
    <row r="32849" ht="14.25" spans="10:11">
      <c r="J32849" s="47"/>
      <c r="K32849" s="47"/>
    </row>
    <row r="32850" ht="14.25" spans="10:11">
      <c r="J32850" s="47"/>
      <c r="K32850" s="47"/>
    </row>
    <row r="32851" ht="14.25" spans="10:11">
      <c r="J32851" s="47"/>
      <c r="K32851" s="47"/>
    </row>
    <row r="32852" ht="14.25" spans="10:11">
      <c r="J32852" s="47"/>
      <c r="K32852" s="47"/>
    </row>
    <row r="32853" ht="14.25" spans="10:11">
      <c r="J32853" s="47"/>
      <c r="K32853" s="47"/>
    </row>
    <row r="32854" ht="14.25" spans="10:11">
      <c r="J32854" s="47"/>
      <c r="K32854" s="47"/>
    </row>
    <row r="32855" ht="14.25" spans="10:11">
      <c r="J32855" s="47"/>
      <c r="K32855" s="47"/>
    </row>
    <row r="32856" ht="14.25" spans="10:11">
      <c r="J32856" s="47"/>
      <c r="K32856" s="47"/>
    </row>
    <row r="32857" ht="14.25" spans="10:11">
      <c r="J32857" s="47"/>
      <c r="K32857" s="47"/>
    </row>
    <row r="32858" ht="14.25" spans="10:11">
      <c r="J32858" s="47"/>
      <c r="K32858" s="47"/>
    </row>
    <row r="32859" ht="14.25" spans="10:11">
      <c r="J32859" s="47"/>
      <c r="K32859" s="47"/>
    </row>
    <row r="32860" ht="14.25" spans="10:11">
      <c r="J32860" s="47"/>
      <c r="K32860" s="47"/>
    </row>
    <row r="32861" ht="14.25" spans="10:11">
      <c r="J32861" s="47"/>
      <c r="K32861" s="47"/>
    </row>
    <row r="32862" ht="14.25" spans="10:11">
      <c r="J32862" s="47"/>
      <c r="K32862" s="47"/>
    </row>
    <row r="32863" ht="14.25" spans="10:11">
      <c r="J32863" s="47"/>
      <c r="K32863" s="47"/>
    </row>
    <row r="32864" ht="14.25" spans="10:11">
      <c r="J32864" s="47"/>
      <c r="K32864" s="47"/>
    </row>
    <row r="32865" ht="14.25" spans="10:11">
      <c r="J32865" s="47"/>
      <c r="K32865" s="47"/>
    </row>
    <row r="32866" ht="14.25" spans="10:11">
      <c r="J32866" s="47"/>
      <c r="K32866" s="47"/>
    </row>
    <row r="32867" ht="14.25" spans="10:11">
      <c r="J32867" s="47"/>
      <c r="K32867" s="47"/>
    </row>
    <row r="32868" ht="14.25" spans="10:11">
      <c r="J32868" s="47"/>
      <c r="K32868" s="47"/>
    </row>
    <row r="32869" ht="14.25" spans="10:11">
      <c r="J32869" s="47"/>
      <c r="K32869" s="47"/>
    </row>
    <row r="32870" ht="14.25" spans="10:11">
      <c r="J32870" s="47"/>
      <c r="K32870" s="47"/>
    </row>
    <row r="32871" ht="14.25" spans="10:11">
      <c r="J32871" s="47"/>
      <c r="K32871" s="47"/>
    </row>
    <row r="32872" ht="14.25" spans="10:11">
      <c r="J32872" s="47"/>
      <c r="K32872" s="47"/>
    </row>
    <row r="32873" ht="14.25" spans="10:11">
      <c r="J32873" s="47"/>
      <c r="K32873" s="47"/>
    </row>
    <row r="32874" ht="14.25" spans="10:11">
      <c r="J32874" s="47"/>
      <c r="K32874" s="47"/>
    </row>
    <row r="32875" ht="14.25" spans="10:11">
      <c r="J32875" s="47"/>
      <c r="K32875" s="47"/>
    </row>
    <row r="32876" ht="14.25" spans="10:11">
      <c r="J32876" s="47"/>
      <c r="K32876" s="47"/>
    </row>
    <row r="32877" ht="14.25" spans="10:11">
      <c r="J32877" s="47"/>
      <c r="K32877" s="47"/>
    </row>
    <row r="32878" ht="14.25" spans="10:11">
      <c r="J32878" s="47"/>
      <c r="K32878" s="47"/>
    </row>
    <row r="32879" ht="14.25" spans="10:11">
      <c r="J32879" s="47"/>
      <c r="K32879" s="47"/>
    </row>
    <row r="32880" ht="14.25" spans="10:11">
      <c r="J32880" s="47"/>
      <c r="K32880" s="47"/>
    </row>
    <row r="32881" ht="14.25" spans="10:11">
      <c r="J32881" s="47"/>
      <c r="K32881" s="47"/>
    </row>
    <row r="32882" ht="14.25" spans="10:11">
      <c r="J32882" s="47"/>
      <c r="K32882" s="47"/>
    </row>
    <row r="32883" ht="14.25" spans="10:11">
      <c r="J32883" s="47"/>
      <c r="K32883" s="47"/>
    </row>
    <row r="32884" ht="14.25" spans="10:11">
      <c r="J32884" s="47"/>
      <c r="K32884" s="47"/>
    </row>
    <row r="32885" ht="14.25" spans="10:11">
      <c r="J32885" s="47"/>
      <c r="K32885" s="47"/>
    </row>
    <row r="32886" ht="14.25" spans="10:11">
      <c r="J32886" s="47"/>
      <c r="K32886" s="47"/>
    </row>
    <row r="32887" ht="14.25" spans="10:11">
      <c r="J32887" s="47"/>
      <c r="K32887" s="47"/>
    </row>
    <row r="32888" ht="14.25" spans="10:11">
      <c r="J32888" s="47"/>
      <c r="K32888" s="47"/>
    </row>
    <row r="32889" ht="14.25" spans="10:11">
      <c r="J32889" s="47"/>
      <c r="K32889" s="47"/>
    </row>
    <row r="32890" ht="14.25" spans="10:11">
      <c r="J32890" s="47"/>
      <c r="K32890" s="47"/>
    </row>
    <row r="32891" ht="14.25" spans="10:11">
      <c r="J32891" s="47"/>
      <c r="K32891" s="47"/>
    </row>
    <row r="32892" ht="14.25" spans="10:11">
      <c r="J32892" s="47"/>
      <c r="K32892" s="47"/>
    </row>
    <row r="32893" ht="14.25" spans="10:11">
      <c r="J32893" s="47"/>
      <c r="K32893" s="47"/>
    </row>
    <row r="32894" ht="14.25" spans="10:11">
      <c r="J32894" s="47"/>
      <c r="K32894" s="47"/>
    </row>
    <row r="32895" ht="14.25" spans="10:11">
      <c r="J32895" s="47"/>
      <c r="K32895" s="47"/>
    </row>
    <row r="32896" ht="14.25" spans="10:11">
      <c r="J32896" s="47"/>
      <c r="K32896" s="47"/>
    </row>
    <row r="32897" ht="14.25" spans="10:11">
      <c r="J32897" s="47"/>
      <c r="K32897" s="47"/>
    </row>
    <row r="32898" ht="14.25" spans="10:11">
      <c r="J32898" s="47"/>
      <c r="K32898" s="47"/>
    </row>
    <row r="32899" ht="14.25" spans="10:11">
      <c r="J32899" s="47"/>
      <c r="K32899" s="47"/>
    </row>
    <row r="32900" ht="14.25" spans="10:11">
      <c r="J32900" s="47"/>
      <c r="K32900" s="47"/>
    </row>
    <row r="32901" ht="14.25" spans="10:11">
      <c r="J32901" s="47"/>
      <c r="K32901" s="47"/>
    </row>
    <row r="32902" ht="14.25" spans="10:11">
      <c r="J32902" s="47"/>
      <c r="K32902" s="47"/>
    </row>
    <row r="32903" ht="14.25" spans="10:11">
      <c r="J32903" s="47"/>
      <c r="K32903" s="47"/>
    </row>
    <row r="32904" ht="14.25" spans="10:11">
      <c r="J32904" s="47"/>
      <c r="K32904" s="47"/>
    </row>
    <row r="32905" ht="14.25" spans="10:11">
      <c r="J32905" s="47"/>
      <c r="K32905" s="47"/>
    </row>
    <row r="32906" ht="14.25" spans="10:11">
      <c r="J32906" s="47"/>
      <c r="K32906" s="47"/>
    </row>
    <row r="32907" ht="14.25" spans="10:11">
      <c r="J32907" s="47"/>
      <c r="K32907" s="47"/>
    </row>
    <row r="32908" ht="14.25" spans="10:11">
      <c r="J32908" s="47"/>
      <c r="K32908" s="47"/>
    </row>
    <row r="32909" ht="14.25" spans="10:11">
      <c r="J32909" s="47"/>
      <c r="K32909" s="47"/>
    </row>
    <row r="32910" ht="14.25" spans="10:11">
      <c r="J32910" s="47"/>
      <c r="K32910" s="47"/>
    </row>
    <row r="32911" ht="14.25" spans="10:11">
      <c r="J32911" s="47"/>
      <c r="K32911" s="47"/>
    </row>
    <row r="32912" ht="14.25" spans="10:11">
      <c r="J32912" s="47"/>
      <c r="K32912" s="47"/>
    </row>
    <row r="32913" ht="14.25" spans="10:11">
      <c r="J32913" s="47"/>
      <c r="K32913" s="47"/>
    </row>
    <row r="32914" ht="14.25" spans="10:11">
      <c r="J32914" s="47"/>
      <c r="K32914" s="47"/>
    </row>
    <row r="32915" ht="14.25" spans="10:11">
      <c r="J32915" s="47"/>
      <c r="K32915" s="47"/>
    </row>
    <row r="32916" ht="14.25" spans="10:11">
      <c r="J32916" s="47"/>
      <c r="K32916" s="47"/>
    </row>
    <row r="32917" ht="14.25" spans="10:11">
      <c r="J32917" s="47"/>
      <c r="K32917" s="47"/>
    </row>
    <row r="32918" ht="14.25" spans="10:11">
      <c r="J32918" s="47"/>
      <c r="K32918" s="47"/>
    </row>
    <row r="32919" ht="14.25" spans="10:11">
      <c r="J32919" s="47"/>
      <c r="K32919" s="47"/>
    </row>
    <row r="32920" ht="14.25" spans="10:11">
      <c r="J32920" s="47"/>
      <c r="K32920" s="47"/>
    </row>
    <row r="32921" ht="14.25" spans="10:11">
      <c r="J32921" s="47"/>
      <c r="K32921" s="47"/>
    </row>
    <row r="32922" ht="14.25" spans="10:11">
      <c r="J32922" s="47"/>
      <c r="K32922" s="47"/>
    </row>
    <row r="32923" ht="14.25" spans="10:11">
      <c r="J32923" s="47"/>
      <c r="K32923" s="47"/>
    </row>
    <row r="32924" ht="14.25" spans="10:11">
      <c r="J32924" s="47"/>
      <c r="K32924" s="47"/>
    </row>
    <row r="32925" ht="14.25" spans="10:11">
      <c r="J32925" s="47"/>
      <c r="K32925" s="47"/>
    </row>
    <row r="32926" ht="14.25" spans="10:11">
      <c r="J32926" s="47"/>
      <c r="K32926" s="47"/>
    </row>
    <row r="32927" ht="14.25" spans="10:11">
      <c r="J32927" s="47"/>
      <c r="K32927" s="47"/>
    </row>
    <row r="32928" ht="14.25" spans="10:11">
      <c r="J32928" s="47"/>
      <c r="K32928" s="47"/>
    </row>
    <row r="32929" ht="14.25" spans="10:11">
      <c r="J32929" s="47"/>
      <c r="K32929" s="47"/>
    </row>
    <row r="32930" ht="14.25" spans="10:11">
      <c r="J32930" s="47"/>
      <c r="K32930" s="47"/>
    </row>
    <row r="32931" ht="14.25" spans="10:11">
      <c r="J32931" s="47"/>
      <c r="K32931" s="47"/>
    </row>
    <row r="32932" ht="14.25" spans="10:11">
      <c r="J32932" s="47"/>
      <c r="K32932" s="47"/>
    </row>
    <row r="32933" ht="14.25" spans="10:11">
      <c r="J32933" s="47"/>
      <c r="K32933" s="47"/>
    </row>
    <row r="32934" ht="14.25" spans="10:11">
      <c r="J32934" s="47"/>
      <c r="K32934" s="47"/>
    </row>
    <row r="32935" ht="14.25" spans="10:11">
      <c r="J32935" s="47"/>
      <c r="K32935" s="47"/>
    </row>
    <row r="32936" ht="14.25" spans="10:11">
      <c r="J32936" s="47"/>
      <c r="K32936" s="47"/>
    </row>
    <row r="32937" ht="14.25" spans="10:11">
      <c r="J32937" s="47"/>
      <c r="K32937" s="47"/>
    </row>
    <row r="32938" ht="14.25" spans="10:11">
      <c r="J32938" s="47"/>
      <c r="K32938" s="47"/>
    </row>
    <row r="32939" ht="14.25" spans="10:11">
      <c r="J32939" s="47"/>
      <c r="K32939" s="47"/>
    </row>
    <row r="32940" ht="14.25" spans="10:11">
      <c r="J32940" s="47"/>
      <c r="K32940" s="47"/>
    </row>
    <row r="32941" ht="14.25" spans="10:11">
      <c r="J32941" s="47"/>
      <c r="K32941" s="47"/>
    </row>
    <row r="32942" ht="14.25" spans="10:11">
      <c r="J32942" s="47"/>
      <c r="K32942" s="47"/>
    </row>
    <row r="32943" ht="14.25" spans="10:11">
      <c r="J32943" s="47"/>
      <c r="K32943" s="47"/>
    </row>
    <row r="32944" ht="14.25" spans="10:11">
      <c r="J32944" s="47"/>
      <c r="K32944" s="47"/>
    </row>
    <row r="32945" ht="14.25" spans="10:11">
      <c r="J32945" s="47"/>
      <c r="K32945" s="47"/>
    </row>
    <row r="32946" ht="14.25" spans="10:11">
      <c r="J32946" s="47"/>
      <c r="K32946" s="47"/>
    </row>
    <row r="32947" ht="14.25" spans="10:11">
      <c r="J32947" s="47"/>
      <c r="K32947" s="47"/>
    </row>
    <row r="32948" ht="14.25" spans="10:11">
      <c r="J32948" s="47"/>
      <c r="K32948" s="47"/>
    </row>
    <row r="32949" ht="14.25" spans="10:11">
      <c r="J32949" s="47"/>
      <c r="K32949" s="47"/>
    </row>
    <row r="32950" ht="14.25" spans="10:11">
      <c r="J32950" s="47"/>
      <c r="K32950" s="47"/>
    </row>
    <row r="32951" ht="14.25" spans="10:11">
      <c r="J32951" s="47"/>
      <c r="K32951" s="47"/>
    </row>
    <row r="32952" ht="14.25" spans="10:11">
      <c r="J32952" s="47"/>
      <c r="K32952" s="47"/>
    </row>
    <row r="32953" ht="14.25" spans="10:11">
      <c r="J32953" s="47"/>
      <c r="K32953" s="47"/>
    </row>
    <row r="32954" ht="14.25" spans="10:11">
      <c r="J32954" s="47"/>
      <c r="K32954" s="47"/>
    </row>
    <row r="32955" ht="14.25" spans="10:11">
      <c r="J32955" s="47"/>
      <c r="K32955" s="47"/>
    </row>
    <row r="32956" ht="14.25" spans="10:11">
      <c r="J32956" s="47"/>
      <c r="K32956" s="47"/>
    </row>
    <row r="32957" ht="14.25" spans="10:11">
      <c r="J32957" s="47"/>
      <c r="K32957" s="47"/>
    </row>
    <row r="32958" ht="14.25" spans="10:11">
      <c r="J32958" s="47"/>
      <c r="K32958" s="47"/>
    </row>
    <row r="32959" ht="14.25" spans="10:11">
      <c r="J32959" s="47"/>
      <c r="K32959" s="47"/>
    </row>
    <row r="32960" ht="14.25" spans="10:11">
      <c r="J32960" s="47"/>
      <c r="K32960" s="47"/>
    </row>
    <row r="32961" ht="14.25" spans="10:11">
      <c r="J32961" s="47"/>
      <c r="K32961" s="47"/>
    </row>
    <row r="32962" ht="14.25" spans="10:11">
      <c r="J32962" s="47"/>
      <c r="K32962" s="47"/>
    </row>
    <row r="32963" ht="14.25" spans="10:11">
      <c r="J32963" s="47"/>
      <c r="K32963" s="47"/>
    </row>
    <row r="32964" ht="14.25" spans="10:11">
      <c r="J32964" s="47"/>
      <c r="K32964" s="47"/>
    </row>
    <row r="32965" ht="14.25" spans="10:11">
      <c r="J32965" s="47"/>
      <c r="K32965" s="47"/>
    </row>
    <row r="32966" ht="14.25" spans="10:11">
      <c r="J32966" s="47"/>
      <c r="K32966" s="47"/>
    </row>
    <row r="32967" ht="14.25" spans="10:11">
      <c r="J32967" s="47"/>
      <c r="K32967" s="47"/>
    </row>
    <row r="32968" ht="14.25" spans="10:11">
      <c r="J32968" s="47"/>
      <c r="K32968" s="47"/>
    </row>
    <row r="32969" ht="14.25" spans="10:11">
      <c r="J32969" s="47"/>
      <c r="K32969" s="47"/>
    </row>
    <row r="32970" ht="14.25" spans="10:11">
      <c r="J32970" s="47"/>
      <c r="K32970" s="47"/>
    </row>
    <row r="32971" ht="14.25" spans="10:11">
      <c r="J32971" s="47"/>
      <c r="K32971" s="47"/>
    </row>
    <row r="32972" ht="14.25" spans="10:11">
      <c r="J32972" s="47"/>
      <c r="K32972" s="47"/>
    </row>
    <row r="32973" ht="14.25" spans="10:11">
      <c r="J32973" s="47"/>
      <c r="K32973" s="47"/>
    </row>
    <row r="32974" ht="14.25" spans="10:11">
      <c r="J32974" s="47"/>
      <c r="K32974" s="47"/>
    </row>
    <row r="32975" ht="14.25" spans="10:11">
      <c r="J32975" s="47"/>
      <c r="K32975" s="47"/>
    </row>
    <row r="32976" ht="14.25" spans="10:11">
      <c r="J32976" s="47"/>
      <c r="K32976" s="47"/>
    </row>
    <row r="32977" ht="14.25" spans="10:11">
      <c r="J32977" s="47"/>
      <c r="K32977" s="47"/>
    </row>
    <row r="32978" ht="14.25" spans="10:11">
      <c r="J32978" s="47"/>
      <c r="K32978" s="47"/>
    </row>
    <row r="32979" ht="14.25" spans="10:11">
      <c r="J32979" s="47"/>
      <c r="K32979" s="47"/>
    </row>
    <row r="32980" ht="14.25" spans="10:11">
      <c r="J32980" s="47"/>
      <c r="K32980" s="47"/>
    </row>
    <row r="32981" ht="14.25" spans="10:11">
      <c r="J32981" s="47"/>
      <c r="K32981" s="47"/>
    </row>
    <row r="32982" ht="14.25" spans="10:11">
      <c r="J32982" s="47"/>
      <c r="K32982" s="47"/>
    </row>
    <row r="32983" ht="14.25" spans="10:11">
      <c r="J32983" s="47"/>
      <c r="K32983" s="47"/>
    </row>
    <row r="32984" ht="14.25" spans="10:11">
      <c r="J32984" s="47"/>
      <c r="K32984" s="47"/>
    </row>
    <row r="32985" ht="14.25" spans="10:11">
      <c r="J32985" s="47"/>
      <c r="K32985" s="47"/>
    </row>
    <row r="32986" ht="14.25" spans="10:11">
      <c r="J32986" s="47"/>
      <c r="K32986" s="47"/>
    </row>
    <row r="32987" ht="14.25" spans="10:11">
      <c r="J32987" s="47"/>
      <c r="K32987" s="47"/>
    </row>
    <row r="32988" ht="14.25" spans="10:11">
      <c r="J32988" s="47"/>
      <c r="K32988" s="47"/>
    </row>
    <row r="32989" ht="14.25" spans="10:11">
      <c r="J32989" s="47"/>
      <c r="K32989" s="47"/>
    </row>
    <row r="32990" ht="14.25" spans="10:11">
      <c r="J32990" s="47"/>
      <c r="K32990" s="47"/>
    </row>
    <row r="32991" ht="14.25" spans="10:11">
      <c r="J32991" s="47"/>
      <c r="K32991" s="47"/>
    </row>
    <row r="32992" ht="14.25" spans="10:11">
      <c r="J32992" s="47"/>
      <c r="K32992" s="47"/>
    </row>
    <row r="32993" ht="14.25" spans="10:11">
      <c r="J32993" s="47"/>
      <c r="K32993" s="47"/>
    </row>
    <row r="32994" ht="14.25" spans="10:11">
      <c r="J32994" s="47"/>
      <c r="K32994" s="47"/>
    </row>
    <row r="32995" ht="14.25" spans="10:11">
      <c r="J32995" s="47"/>
      <c r="K32995" s="47"/>
    </row>
    <row r="32996" ht="14.25" spans="10:11">
      <c r="J32996" s="47"/>
      <c r="K32996" s="47"/>
    </row>
    <row r="32997" ht="14.25" spans="10:11">
      <c r="J32997" s="47"/>
      <c r="K32997" s="47"/>
    </row>
    <row r="32998" ht="14.25" spans="10:11">
      <c r="J32998" s="47"/>
      <c r="K32998" s="47"/>
    </row>
    <row r="32999" ht="14.25" spans="10:11">
      <c r="J32999" s="47"/>
      <c r="K32999" s="47"/>
    </row>
    <row r="33000" ht="14.25" spans="10:11">
      <c r="J33000" s="47"/>
      <c r="K33000" s="47"/>
    </row>
    <row r="33001" ht="14.25" spans="10:11">
      <c r="J33001" s="47"/>
      <c r="K33001" s="47"/>
    </row>
    <row r="33002" ht="14.25" spans="10:11">
      <c r="J33002" s="47"/>
      <c r="K33002" s="47"/>
    </row>
    <row r="33003" ht="14.25" spans="10:11">
      <c r="J33003" s="47"/>
      <c r="K33003" s="47"/>
    </row>
    <row r="33004" ht="14.25" spans="10:11">
      <c r="J33004" s="47"/>
      <c r="K33004" s="47"/>
    </row>
    <row r="33005" ht="14.25" spans="10:11">
      <c r="J33005" s="47"/>
      <c r="K33005" s="47"/>
    </row>
    <row r="33006" ht="14.25" spans="10:11">
      <c r="J33006" s="47"/>
      <c r="K33006" s="47"/>
    </row>
    <row r="33007" ht="14.25" spans="10:11">
      <c r="J33007" s="47"/>
      <c r="K33007" s="47"/>
    </row>
    <row r="33008" ht="14.25" spans="10:11">
      <c r="J33008" s="47"/>
      <c r="K33008" s="47"/>
    </row>
    <row r="33009" ht="14.25" spans="10:11">
      <c r="J33009" s="47"/>
      <c r="K33009" s="47"/>
    </row>
    <row r="33010" ht="14.25" spans="10:11">
      <c r="J33010" s="47"/>
      <c r="K33010" s="47"/>
    </row>
    <row r="33011" ht="14.25" spans="10:11">
      <c r="J33011" s="47"/>
      <c r="K33011" s="47"/>
    </row>
    <row r="33012" ht="14.25" spans="10:11">
      <c r="J33012" s="47"/>
      <c r="K33012" s="47"/>
    </row>
    <row r="33013" ht="14.25" spans="10:11">
      <c r="J33013" s="47"/>
      <c r="K33013" s="47"/>
    </row>
    <row r="33014" ht="14.25" spans="10:11">
      <c r="J33014" s="47"/>
      <c r="K33014" s="47"/>
    </row>
    <row r="33015" ht="14.25" spans="10:11">
      <c r="J33015" s="47"/>
      <c r="K33015" s="47"/>
    </row>
    <row r="33016" ht="14.25" spans="10:11">
      <c r="J33016" s="47"/>
      <c r="K33016" s="47"/>
    </row>
    <row r="33017" ht="14.25" spans="10:11">
      <c r="J33017" s="47"/>
      <c r="K33017" s="47"/>
    </row>
    <row r="33018" ht="14.25" spans="10:11">
      <c r="J33018" s="47"/>
      <c r="K33018" s="47"/>
    </row>
    <row r="33019" ht="14.25" spans="10:11">
      <c r="J33019" s="47"/>
      <c r="K33019" s="47"/>
    </row>
    <row r="33020" ht="14.25" spans="10:11">
      <c r="J33020" s="47"/>
      <c r="K33020" s="47"/>
    </row>
    <row r="33021" ht="14.25" spans="10:11">
      <c r="J33021" s="47"/>
      <c r="K33021" s="47"/>
    </row>
    <row r="33022" ht="14.25" spans="10:11">
      <c r="J33022" s="47"/>
      <c r="K33022" s="47"/>
    </row>
    <row r="33023" ht="14.25" spans="10:11">
      <c r="J33023" s="47"/>
      <c r="K33023" s="47"/>
    </row>
    <row r="33024" ht="14.25" spans="10:11">
      <c r="J33024" s="47"/>
      <c r="K33024" s="47"/>
    </row>
    <row r="33025" ht="14.25" spans="10:11">
      <c r="J33025" s="47"/>
      <c r="K33025" s="47"/>
    </row>
    <row r="33026" ht="14.25" spans="10:11">
      <c r="J33026" s="47"/>
      <c r="K33026" s="47"/>
    </row>
    <row r="33027" ht="14.25" spans="10:11">
      <c r="J33027" s="47"/>
      <c r="K33027" s="47"/>
    </row>
    <row r="33028" ht="14.25" spans="10:11">
      <c r="J33028" s="47"/>
      <c r="K33028" s="47"/>
    </row>
    <row r="33029" ht="14.25" spans="10:11">
      <c r="J33029" s="47"/>
      <c r="K33029" s="47"/>
    </row>
    <row r="33030" ht="14.25" spans="10:11">
      <c r="J33030" s="47"/>
      <c r="K33030" s="47"/>
    </row>
    <row r="33031" ht="14.25" spans="10:11">
      <c r="J33031" s="47"/>
      <c r="K33031" s="47"/>
    </row>
    <row r="33032" ht="14.25" spans="10:11">
      <c r="J33032" s="47"/>
      <c r="K33032" s="47"/>
    </row>
    <row r="33033" ht="14.25" spans="10:11">
      <c r="J33033" s="47"/>
      <c r="K33033" s="47"/>
    </row>
    <row r="33034" ht="14.25" spans="10:11">
      <c r="J33034" s="47"/>
      <c r="K33034" s="47"/>
    </row>
    <row r="33035" ht="14.25" spans="10:11">
      <c r="J33035" s="47"/>
      <c r="K33035" s="47"/>
    </row>
    <row r="33036" ht="14.25" spans="10:11">
      <c r="J33036" s="47"/>
      <c r="K33036" s="47"/>
    </row>
    <row r="33037" ht="14.25" spans="10:11">
      <c r="J33037" s="47"/>
      <c r="K33037" s="47"/>
    </row>
    <row r="33038" ht="14.25" spans="10:11">
      <c r="J33038" s="47"/>
      <c r="K33038" s="47"/>
    </row>
    <row r="33039" ht="14.25" spans="10:11">
      <c r="J33039" s="47"/>
      <c r="K33039" s="47"/>
    </row>
    <row r="33040" ht="14.25" spans="10:11">
      <c r="J33040" s="47"/>
      <c r="K33040" s="47"/>
    </row>
    <row r="33041" ht="14.25" spans="10:11">
      <c r="J33041" s="47"/>
      <c r="K33041" s="47"/>
    </row>
    <row r="33042" ht="14.25" spans="10:11">
      <c r="J33042" s="47"/>
      <c r="K33042" s="47"/>
    </row>
    <row r="33043" ht="14.25" spans="10:11">
      <c r="J33043" s="47"/>
      <c r="K33043" s="47"/>
    </row>
    <row r="33044" ht="14.25" spans="10:11">
      <c r="J33044" s="47"/>
      <c r="K33044" s="47"/>
    </row>
    <row r="33045" ht="14.25" spans="10:11">
      <c r="J33045" s="47"/>
      <c r="K33045" s="47"/>
    </row>
    <row r="33046" ht="14.25" spans="10:11">
      <c r="J33046" s="47"/>
      <c r="K33046" s="47"/>
    </row>
    <row r="33047" ht="14.25" spans="10:11">
      <c r="J33047" s="47"/>
      <c r="K33047" s="47"/>
    </row>
    <row r="33048" ht="14.25" spans="10:11">
      <c r="J33048" s="47"/>
      <c r="K33048" s="47"/>
    </row>
    <row r="33049" ht="14.25" spans="10:11">
      <c r="J33049" s="47"/>
      <c r="K33049" s="47"/>
    </row>
    <row r="33050" ht="14.25" spans="10:11">
      <c r="J33050" s="47"/>
      <c r="K33050" s="47"/>
    </row>
    <row r="33051" ht="14.25" spans="10:11">
      <c r="J33051" s="47"/>
      <c r="K33051" s="47"/>
    </row>
    <row r="33052" ht="14.25" spans="10:11">
      <c r="J33052" s="47"/>
      <c r="K33052" s="47"/>
    </row>
    <row r="33053" ht="14.25" spans="10:11">
      <c r="J33053" s="47"/>
      <c r="K33053" s="47"/>
    </row>
    <row r="33054" ht="14.25" spans="10:11">
      <c r="J33054" s="47"/>
      <c r="K33054" s="47"/>
    </row>
    <row r="33055" ht="14.25" spans="10:11">
      <c r="J33055" s="47"/>
      <c r="K33055" s="47"/>
    </row>
    <row r="33056" ht="14.25" spans="10:11">
      <c r="J33056" s="47"/>
      <c r="K33056" s="47"/>
    </row>
    <row r="33057" ht="14.25" spans="10:11">
      <c r="J33057" s="47"/>
      <c r="K33057" s="47"/>
    </row>
    <row r="33058" ht="14.25" spans="10:11">
      <c r="J33058" s="47"/>
      <c r="K33058" s="47"/>
    </row>
    <row r="33059" ht="14.25" spans="10:11">
      <c r="J33059" s="47"/>
      <c r="K33059" s="47"/>
    </row>
    <row r="33060" ht="14.25" spans="10:11">
      <c r="J33060" s="47"/>
      <c r="K33060" s="47"/>
    </row>
    <row r="33061" ht="14.25" spans="10:11">
      <c r="J33061" s="47"/>
      <c r="K33061" s="47"/>
    </row>
    <row r="33062" ht="14.25" spans="10:11">
      <c r="J33062" s="47"/>
      <c r="K33062" s="47"/>
    </row>
    <row r="33063" ht="14.25" spans="10:11">
      <c r="J33063" s="47"/>
      <c r="K33063" s="47"/>
    </row>
    <row r="33064" ht="14.25" spans="10:11">
      <c r="J33064" s="47"/>
      <c r="K33064" s="47"/>
    </row>
    <row r="33065" ht="14.25" spans="10:11">
      <c r="J33065" s="47"/>
      <c r="K33065" s="47"/>
    </row>
    <row r="33066" ht="14.25" spans="10:11">
      <c r="J33066" s="47"/>
      <c r="K33066" s="47"/>
    </row>
    <row r="33067" ht="14.25" spans="10:11">
      <c r="J33067" s="47"/>
      <c r="K33067" s="47"/>
    </row>
    <row r="33068" ht="14.25" spans="10:11">
      <c r="J33068" s="47"/>
      <c r="K33068" s="47"/>
    </row>
    <row r="33069" ht="14.25" spans="10:11">
      <c r="J33069" s="47"/>
      <c r="K33069" s="47"/>
    </row>
    <row r="33070" ht="14.25" spans="10:11">
      <c r="J33070" s="47"/>
      <c r="K33070" s="47"/>
    </row>
    <row r="33071" ht="14.25" spans="10:11">
      <c r="J33071" s="47"/>
      <c r="K33071" s="47"/>
    </row>
    <row r="33072" ht="14.25" spans="10:11">
      <c r="J33072" s="47"/>
      <c r="K33072" s="47"/>
    </row>
    <row r="33073" ht="14.25" spans="10:11">
      <c r="J33073" s="47"/>
      <c r="K33073" s="47"/>
    </row>
    <row r="33074" ht="14.25" spans="10:11">
      <c r="J33074" s="47"/>
      <c r="K33074" s="47"/>
    </row>
    <row r="33075" ht="14.25" spans="10:11">
      <c r="J33075" s="47"/>
      <c r="K33075" s="47"/>
    </row>
    <row r="33076" ht="14.25" spans="10:11">
      <c r="J33076" s="47"/>
      <c r="K33076" s="47"/>
    </row>
    <row r="33077" ht="14.25" spans="10:11">
      <c r="J33077" s="47"/>
      <c r="K33077" s="47"/>
    </row>
    <row r="33078" ht="14.25" spans="10:11">
      <c r="J33078" s="47"/>
      <c r="K33078" s="47"/>
    </row>
    <row r="33079" ht="14.25" spans="10:11">
      <c r="J33079" s="47"/>
      <c r="K33079" s="47"/>
    </row>
    <row r="33080" ht="14.25" spans="10:11">
      <c r="J33080" s="47"/>
      <c r="K33080" s="47"/>
    </row>
    <row r="33081" ht="14.25" spans="10:11">
      <c r="J33081" s="47"/>
      <c r="K33081" s="47"/>
    </row>
    <row r="33082" ht="14.25" spans="10:11">
      <c r="J33082" s="47"/>
      <c r="K33082" s="47"/>
    </row>
    <row r="33083" ht="14.25" spans="10:11">
      <c r="J33083" s="47"/>
      <c r="K33083" s="47"/>
    </row>
    <row r="33084" ht="14.25" spans="10:11">
      <c r="J33084" s="47"/>
      <c r="K33084" s="47"/>
    </row>
    <row r="33085" ht="14.25" spans="10:11">
      <c r="J33085" s="47"/>
      <c r="K33085" s="47"/>
    </row>
    <row r="33086" ht="14.25" spans="10:11">
      <c r="J33086" s="47"/>
      <c r="K33086" s="47"/>
    </row>
    <row r="33087" ht="14.25" spans="10:11">
      <c r="J33087" s="47"/>
      <c r="K33087" s="47"/>
    </row>
    <row r="33088" ht="14.25" spans="10:11">
      <c r="J33088" s="47"/>
      <c r="K33088" s="47"/>
    </row>
    <row r="33089" ht="14.25" spans="10:11">
      <c r="J33089" s="47"/>
      <c r="K33089" s="47"/>
    </row>
    <row r="33090" ht="14.25" spans="10:11">
      <c r="J33090" s="47"/>
      <c r="K33090" s="47"/>
    </row>
    <row r="33091" ht="14.25" spans="10:11">
      <c r="J33091" s="47"/>
      <c r="K33091" s="47"/>
    </row>
    <row r="33092" ht="14.25" spans="10:11">
      <c r="J33092" s="47"/>
      <c r="K33092" s="47"/>
    </row>
    <row r="33093" ht="14.25" spans="10:11">
      <c r="J33093" s="47"/>
      <c r="K33093" s="47"/>
    </row>
    <row r="33094" ht="14.25" spans="10:11">
      <c r="J33094" s="47"/>
      <c r="K33094" s="47"/>
    </row>
    <row r="33095" ht="14.25" spans="10:11">
      <c r="J33095" s="47"/>
      <c r="K33095" s="47"/>
    </row>
    <row r="33096" ht="14.25" spans="10:11">
      <c r="J33096" s="47"/>
      <c r="K33096" s="47"/>
    </row>
    <row r="33097" ht="14.25" spans="10:11">
      <c r="J33097" s="47"/>
      <c r="K33097" s="47"/>
    </row>
    <row r="33098" ht="14.25" spans="10:11">
      <c r="J33098" s="47"/>
      <c r="K33098" s="47"/>
    </row>
    <row r="33099" ht="14.25" spans="10:11">
      <c r="J33099" s="47"/>
      <c r="K33099" s="47"/>
    </row>
    <row r="33100" ht="14.25" spans="10:11">
      <c r="J33100" s="47"/>
      <c r="K33100" s="47"/>
    </row>
    <row r="33101" ht="14.25" spans="10:11">
      <c r="J33101" s="47"/>
      <c r="K33101" s="47"/>
    </row>
    <row r="33102" ht="14.25" spans="10:11">
      <c r="J33102" s="47"/>
      <c r="K33102" s="47"/>
    </row>
    <row r="33103" ht="14.25" spans="10:11">
      <c r="J33103" s="47"/>
      <c r="K33103" s="47"/>
    </row>
    <row r="33104" ht="14.25" spans="10:11">
      <c r="J33104" s="47"/>
      <c r="K33104" s="47"/>
    </row>
    <row r="33105" ht="14.25" spans="10:11">
      <c r="J33105" s="47"/>
      <c r="K33105" s="47"/>
    </row>
    <row r="33106" ht="14.25" spans="10:11">
      <c r="J33106" s="47"/>
      <c r="K33106" s="47"/>
    </row>
    <row r="33107" ht="14.25" spans="10:11">
      <c r="J33107" s="47"/>
      <c r="K33107" s="47"/>
    </row>
    <row r="33108" ht="14.25" spans="10:11">
      <c r="J33108" s="47"/>
      <c r="K33108" s="47"/>
    </row>
    <row r="33109" ht="14.25" spans="10:11">
      <c r="J33109" s="47"/>
      <c r="K33109" s="47"/>
    </row>
    <row r="33110" ht="14.25" spans="10:11">
      <c r="J33110" s="47"/>
      <c r="K33110" s="47"/>
    </row>
    <row r="33111" ht="14.25" spans="10:11">
      <c r="J33111" s="47"/>
      <c r="K33111" s="47"/>
    </row>
    <row r="33112" ht="14.25" spans="10:11">
      <c r="J33112" s="47"/>
      <c r="K33112" s="47"/>
    </row>
    <row r="33113" ht="14.25" spans="10:11">
      <c r="J33113" s="47"/>
      <c r="K33113" s="47"/>
    </row>
    <row r="33114" ht="14.25" spans="10:11">
      <c r="J33114" s="47"/>
      <c r="K33114" s="47"/>
    </row>
    <row r="33115" ht="14.25" spans="10:11">
      <c r="J33115" s="47"/>
      <c r="K33115" s="47"/>
    </row>
    <row r="33116" ht="14.25" spans="10:11">
      <c r="J33116" s="47"/>
      <c r="K33116" s="47"/>
    </row>
    <row r="33117" ht="14.25" spans="10:11">
      <c r="J33117" s="47"/>
      <c r="K33117" s="47"/>
    </row>
    <row r="33118" ht="14.25" spans="10:11">
      <c r="J33118" s="47"/>
      <c r="K33118" s="47"/>
    </row>
    <row r="33119" ht="14.25" spans="10:11">
      <c r="J33119" s="47"/>
      <c r="K33119" s="47"/>
    </row>
    <row r="33120" ht="14.25" spans="10:11">
      <c r="J33120" s="47"/>
      <c r="K33120" s="47"/>
    </row>
    <row r="33121" ht="14.25" spans="10:11">
      <c r="J33121" s="47"/>
      <c r="K33121" s="47"/>
    </row>
    <row r="33122" ht="14.25" spans="10:11">
      <c r="J33122" s="47"/>
      <c r="K33122" s="47"/>
    </row>
    <row r="33123" ht="14.25" spans="10:11">
      <c r="J33123" s="47"/>
      <c r="K33123" s="47"/>
    </row>
    <row r="33124" ht="14.25" spans="10:11">
      <c r="J33124" s="47"/>
      <c r="K33124" s="47"/>
    </row>
    <row r="33125" ht="14.25" spans="10:11">
      <c r="J33125" s="47"/>
      <c r="K33125" s="47"/>
    </row>
    <row r="33126" ht="14.25" spans="10:11">
      <c r="J33126" s="47"/>
      <c r="K33126" s="47"/>
    </row>
    <row r="33127" ht="14.25" spans="10:11">
      <c r="J33127" s="47"/>
      <c r="K33127" s="47"/>
    </row>
    <row r="33128" ht="14.25" spans="10:11">
      <c r="J33128" s="47"/>
      <c r="K33128" s="47"/>
    </row>
    <row r="33129" ht="14.25" spans="10:11">
      <c r="J33129" s="47"/>
      <c r="K33129" s="47"/>
    </row>
    <row r="33130" ht="14.25" spans="10:11">
      <c r="J33130" s="47"/>
      <c r="K33130" s="47"/>
    </row>
    <row r="33131" ht="14.25" spans="10:11">
      <c r="J33131" s="47"/>
      <c r="K33131" s="47"/>
    </row>
    <row r="33132" ht="14.25" spans="10:11">
      <c r="J33132" s="47"/>
      <c r="K33132" s="47"/>
    </row>
    <row r="33133" ht="14.25" spans="10:11">
      <c r="J33133" s="47"/>
      <c r="K33133" s="47"/>
    </row>
    <row r="33134" ht="14.25" spans="10:11">
      <c r="J33134" s="47"/>
      <c r="K33134" s="47"/>
    </row>
    <row r="33135" ht="14.25" spans="10:11">
      <c r="J33135" s="47"/>
      <c r="K33135" s="47"/>
    </row>
    <row r="33136" ht="14.25" spans="10:11">
      <c r="J33136" s="47"/>
      <c r="K33136" s="47"/>
    </row>
    <row r="33137" ht="14.25" spans="10:11">
      <c r="J33137" s="47"/>
      <c r="K33137" s="47"/>
    </row>
    <row r="33138" ht="14.25" spans="10:11">
      <c r="J33138" s="47"/>
      <c r="K33138" s="47"/>
    </row>
    <row r="33139" ht="14.25" spans="10:11">
      <c r="J33139" s="47"/>
      <c r="K33139" s="47"/>
    </row>
    <row r="33140" ht="14.25" spans="10:11">
      <c r="J33140" s="47"/>
      <c r="K33140" s="47"/>
    </row>
    <row r="33141" ht="14.25" spans="10:11">
      <c r="J33141" s="47"/>
      <c r="K33141" s="47"/>
    </row>
    <row r="33142" ht="14.25" spans="10:11">
      <c r="J33142" s="47"/>
      <c r="K33142" s="47"/>
    </row>
    <row r="33143" ht="14.25" spans="10:11">
      <c r="J33143" s="47"/>
      <c r="K33143" s="47"/>
    </row>
    <row r="33144" ht="14.25" spans="10:11">
      <c r="J33144" s="47"/>
      <c r="K33144" s="47"/>
    </row>
    <row r="33145" ht="14.25" spans="10:11">
      <c r="J33145" s="47"/>
      <c r="K33145" s="47"/>
    </row>
    <row r="33146" ht="14.25" spans="10:11">
      <c r="J33146" s="47"/>
      <c r="K33146" s="47"/>
    </row>
    <row r="33147" ht="14.25" spans="10:11">
      <c r="J33147" s="47"/>
      <c r="K33147" s="47"/>
    </row>
    <row r="33148" ht="14.25" spans="10:11">
      <c r="J33148" s="47"/>
      <c r="K33148" s="47"/>
    </row>
    <row r="33149" ht="14.25" spans="10:11">
      <c r="J33149" s="47"/>
      <c r="K33149" s="47"/>
    </row>
    <row r="33150" ht="14.25" spans="10:11">
      <c r="J33150" s="47"/>
      <c r="K33150" s="47"/>
    </row>
    <row r="33151" ht="14.25" spans="10:11">
      <c r="J33151" s="47"/>
      <c r="K33151" s="47"/>
    </row>
    <row r="33152" ht="14.25" spans="10:11">
      <c r="J33152" s="47"/>
      <c r="K33152" s="47"/>
    </row>
    <row r="33153" ht="14.25" spans="10:11">
      <c r="J33153" s="47"/>
      <c r="K33153" s="47"/>
    </row>
    <row r="33154" ht="14.25" spans="10:11">
      <c r="J33154" s="47"/>
      <c r="K33154" s="47"/>
    </row>
    <row r="33155" ht="14.25" spans="10:11">
      <c r="J33155" s="47"/>
      <c r="K33155" s="47"/>
    </row>
    <row r="33156" ht="14.25" spans="10:11">
      <c r="J33156" s="47"/>
      <c r="K33156" s="47"/>
    </row>
    <row r="33157" ht="14.25" spans="10:11">
      <c r="J33157" s="47"/>
      <c r="K33157" s="47"/>
    </row>
    <row r="33158" ht="14.25" spans="10:11">
      <c r="J33158" s="47"/>
      <c r="K33158" s="47"/>
    </row>
    <row r="33159" ht="14.25" spans="10:11">
      <c r="J33159" s="47"/>
      <c r="K33159" s="47"/>
    </row>
    <row r="33160" ht="14.25" spans="10:11">
      <c r="J33160" s="47"/>
      <c r="K33160" s="47"/>
    </row>
    <row r="33161" ht="14.25" spans="10:11">
      <c r="J33161" s="47"/>
      <c r="K33161" s="47"/>
    </row>
    <row r="33162" ht="14.25" spans="10:11">
      <c r="J33162" s="47"/>
      <c r="K33162" s="47"/>
    </row>
    <row r="33163" ht="14.25" spans="10:11">
      <c r="J33163" s="47"/>
      <c r="K33163" s="47"/>
    </row>
    <row r="33164" ht="14.25" spans="10:11">
      <c r="J33164" s="47"/>
      <c r="K33164" s="47"/>
    </row>
    <row r="33165" ht="14.25" spans="10:11">
      <c r="J33165" s="47"/>
      <c r="K33165" s="47"/>
    </row>
    <row r="33166" ht="14.25" spans="10:11">
      <c r="J33166" s="47"/>
      <c r="K33166" s="47"/>
    </row>
    <row r="33167" ht="14.25" spans="10:11">
      <c r="J33167" s="47"/>
      <c r="K33167" s="47"/>
    </row>
    <row r="33168" ht="14.25" spans="10:11">
      <c r="J33168" s="47"/>
      <c r="K33168" s="47"/>
    </row>
    <row r="33169" ht="14.25" spans="10:11">
      <c r="J33169" s="47"/>
      <c r="K33169" s="47"/>
    </row>
    <row r="33170" ht="14.25" spans="10:11">
      <c r="J33170" s="47"/>
      <c r="K33170" s="47"/>
    </row>
    <row r="33171" ht="14.25" spans="10:11">
      <c r="J33171" s="47"/>
      <c r="K33171" s="47"/>
    </row>
    <row r="33172" ht="14.25" spans="10:11">
      <c r="J33172" s="47"/>
      <c r="K33172" s="47"/>
    </row>
    <row r="33173" ht="14.25" spans="10:11">
      <c r="J33173" s="47"/>
      <c r="K33173" s="47"/>
    </row>
    <row r="33174" ht="14.25" spans="10:11">
      <c r="J33174" s="47"/>
      <c r="K33174" s="47"/>
    </row>
    <row r="33175" ht="14.25" spans="10:11">
      <c r="J33175" s="47"/>
      <c r="K33175" s="47"/>
    </row>
    <row r="33176" ht="14.25" spans="10:11">
      <c r="J33176" s="47"/>
      <c r="K33176" s="47"/>
    </row>
    <row r="33177" ht="14.25" spans="10:11">
      <c r="J33177" s="47"/>
      <c r="K33177" s="47"/>
    </row>
    <row r="33178" ht="14.25" spans="10:11">
      <c r="J33178" s="47"/>
      <c r="K33178" s="47"/>
    </row>
    <row r="33179" ht="14.25" spans="10:11">
      <c r="J33179" s="47"/>
      <c r="K33179" s="47"/>
    </row>
    <row r="33180" ht="14.25" spans="10:11">
      <c r="J33180" s="47"/>
      <c r="K33180" s="47"/>
    </row>
    <row r="33181" ht="14.25" spans="10:11">
      <c r="J33181" s="47"/>
      <c r="K33181" s="47"/>
    </row>
    <row r="33182" ht="14.25" spans="10:11">
      <c r="J33182" s="47"/>
      <c r="K33182" s="47"/>
    </row>
    <row r="33183" ht="14.25" spans="10:11">
      <c r="J33183" s="47"/>
      <c r="K33183" s="47"/>
    </row>
    <row r="33184" ht="14.25" spans="10:11">
      <c r="J33184" s="47"/>
      <c r="K33184" s="47"/>
    </row>
    <row r="33185" ht="14.25" spans="10:11">
      <c r="J33185" s="47"/>
      <c r="K33185" s="47"/>
    </row>
    <row r="33186" ht="14.25" spans="10:11">
      <c r="J33186" s="47"/>
      <c r="K33186" s="47"/>
    </row>
    <row r="33187" ht="14.25" spans="10:11">
      <c r="J33187" s="47"/>
      <c r="K33187" s="47"/>
    </row>
    <row r="33188" ht="14.25" spans="10:11">
      <c r="J33188" s="47"/>
      <c r="K33188" s="47"/>
    </row>
    <row r="33189" ht="14.25" spans="10:11">
      <c r="J33189" s="47"/>
      <c r="K33189" s="47"/>
    </row>
    <row r="33190" ht="14.25" spans="10:11">
      <c r="J33190" s="47"/>
      <c r="K33190" s="47"/>
    </row>
    <row r="33191" ht="14.25" spans="10:11">
      <c r="J33191" s="47"/>
      <c r="K33191" s="47"/>
    </row>
    <row r="33192" ht="14.25" spans="10:11">
      <c r="J33192" s="47"/>
      <c r="K33192" s="47"/>
    </row>
    <row r="33193" ht="14.25" spans="10:11">
      <c r="J33193" s="47"/>
      <c r="K33193" s="47"/>
    </row>
    <row r="33194" ht="14.25" spans="10:11">
      <c r="J33194" s="47"/>
      <c r="K33194" s="47"/>
    </row>
    <row r="33195" ht="14.25" spans="10:11">
      <c r="J33195" s="47"/>
      <c r="K33195" s="47"/>
    </row>
    <row r="33196" ht="14.25" spans="10:11">
      <c r="J33196" s="47"/>
      <c r="K33196" s="47"/>
    </row>
    <row r="33197" ht="14.25" spans="10:11">
      <c r="J33197" s="47"/>
      <c r="K33197" s="47"/>
    </row>
    <row r="33198" ht="14.25" spans="10:11">
      <c r="J33198" s="47"/>
      <c r="K33198" s="47"/>
    </row>
    <row r="33199" ht="14.25" spans="10:11">
      <c r="J33199" s="47"/>
      <c r="K33199" s="47"/>
    </row>
    <row r="33200" ht="14.25" spans="10:11">
      <c r="J33200" s="47"/>
      <c r="K33200" s="47"/>
    </row>
    <row r="33201" ht="14.25" spans="10:11">
      <c r="J33201" s="47"/>
      <c r="K33201" s="47"/>
    </row>
    <row r="33202" ht="14.25" spans="10:11">
      <c r="J33202" s="47"/>
      <c r="K33202" s="47"/>
    </row>
    <row r="33203" ht="14.25" spans="10:11">
      <c r="J33203" s="47"/>
      <c r="K33203" s="47"/>
    </row>
    <row r="33204" ht="14.25" spans="10:11">
      <c r="J33204" s="47"/>
      <c r="K33204" s="47"/>
    </row>
    <row r="33205" ht="14.25" spans="10:11">
      <c r="J33205" s="47"/>
      <c r="K33205" s="47"/>
    </row>
    <row r="33206" ht="14.25" spans="10:11">
      <c r="J33206" s="47"/>
      <c r="K33206" s="47"/>
    </row>
    <row r="33207" ht="14.25" spans="10:11">
      <c r="J33207" s="47"/>
      <c r="K33207" s="47"/>
    </row>
    <row r="33208" ht="14.25" spans="10:11">
      <c r="J33208" s="47"/>
      <c r="K33208" s="47"/>
    </row>
    <row r="33209" ht="14.25" spans="10:11">
      <c r="J33209" s="47"/>
      <c r="K33209" s="47"/>
    </row>
    <row r="33210" ht="14.25" spans="10:11">
      <c r="J33210" s="47"/>
      <c r="K33210" s="47"/>
    </row>
    <row r="33211" ht="14.25" spans="10:11">
      <c r="J33211" s="47"/>
      <c r="K33211" s="47"/>
    </row>
    <row r="33212" ht="14.25" spans="10:11">
      <c r="J33212" s="47"/>
      <c r="K33212" s="47"/>
    </row>
    <row r="33213" ht="14.25" spans="10:11">
      <c r="J33213" s="47"/>
      <c r="K33213" s="47"/>
    </row>
    <row r="33214" ht="14.25" spans="10:11">
      <c r="J33214" s="47"/>
      <c r="K33214" s="47"/>
    </row>
    <row r="33215" ht="14.25" spans="10:11">
      <c r="J33215" s="47"/>
      <c r="K33215" s="47"/>
    </row>
    <row r="33216" ht="14.25" spans="10:11">
      <c r="J33216" s="47"/>
      <c r="K33216" s="47"/>
    </row>
    <row r="33217" ht="14.25" spans="10:11">
      <c r="J33217" s="47"/>
      <c r="K33217" s="47"/>
    </row>
    <row r="33218" ht="14.25" spans="10:11">
      <c r="J33218" s="47"/>
      <c r="K33218" s="47"/>
    </row>
    <row r="33219" ht="14.25" spans="10:11">
      <c r="J33219" s="47"/>
      <c r="K33219" s="47"/>
    </row>
    <row r="33220" ht="14.25" spans="10:11">
      <c r="J33220" s="47"/>
      <c r="K33220" s="47"/>
    </row>
    <row r="33221" ht="14.25" spans="10:11">
      <c r="J33221" s="47"/>
      <c r="K33221" s="47"/>
    </row>
    <row r="33222" ht="14.25" spans="10:11">
      <c r="J33222" s="47"/>
      <c r="K33222" s="47"/>
    </row>
    <row r="33223" ht="14.25" spans="10:11">
      <c r="J33223" s="47"/>
      <c r="K33223" s="47"/>
    </row>
    <row r="33224" ht="14.25" spans="10:11">
      <c r="J33224" s="47"/>
      <c r="K33224" s="47"/>
    </row>
    <row r="33225" ht="14.25" spans="10:11">
      <c r="J33225" s="47"/>
      <c r="K33225" s="47"/>
    </row>
    <row r="33226" ht="14.25" spans="10:11">
      <c r="J33226" s="47"/>
      <c r="K33226" s="47"/>
    </row>
    <row r="33227" ht="14.25" spans="10:11">
      <c r="J33227" s="47"/>
      <c r="K33227" s="47"/>
    </row>
    <row r="33228" ht="14.25" spans="10:11">
      <c r="J33228" s="47"/>
      <c r="K33228" s="47"/>
    </row>
    <row r="33229" ht="14.25" spans="10:11">
      <c r="J33229" s="47"/>
      <c r="K33229" s="47"/>
    </row>
    <row r="33230" ht="14.25" spans="10:11">
      <c r="J33230" s="47"/>
      <c r="K33230" s="47"/>
    </row>
    <row r="33231" ht="14.25" spans="10:11">
      <c r="J33231" s="47"/>
      <c r="K33231" s="47"/>
    </row>
    <row r="33232" ht="14.25" spans="10:11">
      <c r="J33232" s="47"/>
      <c r="K33232" s="47"/>
    </row>
    <row r="33233" ht="14.25" spans="10:11">
      <c r="J33233" s="47"/>
      <c r="K33233" s="47"/>
    </row>
    <row r="33234" ht="14.25" spans="10:11">
      <c r="J33234" s="47"/>
      <c r="K33234" s="47"/>
    </row>
    <row r="33235" ht="14.25" spans="10:11">
      <c r="J33235" s="47"/>
      <c r="K33235" s="47"/>
    </row>
    <row r="33236" ht="14.25" spans="10:11">
      <c r="J33236" s="47"/>
      <c r="K33236" s="47"/>
    </row>
    <row r="33237" ht="14.25" spans="10:11">
      <c r="J33237" s="47"/>
      <c r="K33237" s="47"/>
    </row>
    <row r="33238" ht="14.25" spans="10:11">
      <c r="J33238" s="47"/>
      <c r="K33238" s="47"/>
    </row>
    <row r="33239" ht="14.25" spans="10:11">
      <c r="J33239" s="47"/>
      <c r="K33239" s="47"/>
    </row>
    <row r="33240" ht="14.25" spans="10:11">
      <c r="J33240" s="47"/>
      <c r="K33240" s="47"/>
    </row>
    <row r="33241" ht="14.25" spans="10:11">
      <c r="J33241" s="47"/>
      <c r="K33241" s="47"/>
    </row>
    <row r="33242" ht="14.25" spans="10:11">
      <c r="J33242" s="47"/>
      <c r="K33242" s="47"/>
    </row>
    <row r="33243" ht="14.25" spans="10:11">
      <c r="J33243" s="47"/>
      <c r="K33243" s="47"/>
    </row>
    <row r="33244" ht="14.25" spans="10:11">
      <c r="J33244" s="47"/>
      <c r="K33244" s="47"/>
    </row>
    <row r="33245" ht="14.25" spans="10:11">
      <c r="J33245" s="47"/>
      <c r="K33245" s="47"/>
    </row>
    <row r="33246" ht="14.25" spans="10:11">
      <c r="J33246" s="47"/>
      <c r="K33246" s="47"/>
    </row>
    <row r="33247" ht="14.25" spans="10:11">
      <c r="J33247" s="47"/>
      <c r="K33247" s="47"/>
    </row>
    <row r="33248" ht="14.25" spans="10:11">
      <c r="J33248" s="47"/>
      <c r="K33248" s="47"/>
    </row>
    <row r="33249" ht="14.25" spans="10:11">
      <c r="J33249" s="47"/>
      <c r="K33249" s="47"/>
    </row>
    <row r="33250" ht="14.25" spans="10:11">
      <c r="J33250" s="47"/>
      <c r="K33250" s="47"/>
    </row>
    <row r="33251" ht="14.25" spans="10:11">
      <c r="J33251" s="47"/>
      <c r="K33251" s="47"/>
    </row>
    <row r="33252" ht="14.25" spans="10:11">
      <c r="J33252" s="47"/>
      <c r="K33252" s="47"/>
    </row>
    <row r="33253" ht="14.25" spans="10:11">
      <c r="J33253" s="47"/>
      <c r="K33253" s="47"/>
    </row>
    <row r="33254" ht="14.25" spans="10:11">
      <c r="J33254" s="47"/>
      <c r="K33254" s="47"/>
    </row>
    <row r="33255" ht="14.25" spans="10:11">
      <c r="J33255" s="47"/>
      <c r="K33255" s="47"/>
    </row>
    <row r="33256" ht="14.25" spans="10:11">
      <c r="J33256" s="47"/>
      <c r="K33256" s="47"/>
    </row>
    <row r="33257" ht="14.25" spans="10:11">
      <c r="J33257" s="47"/>
      <c r="K33257" s="47"/>
    </row>
    <row r="33258" ht="14.25" spans="10:11">
      <c r="J33258" s="47"/>
      <c r="K33258" s="47"/>
    </row>
    <row r="33259" ht="14.25" spans="10:11">
      <c r="J33259" s="47"/>
      <c r="K33259" s="47"/>
    </row>
    <row r="33260" ht="14.25" spans="10:11">
      <c r="J33260" s="47"/>
      <c r="K33260" s="47"/>
    </row>
    <row r="33261" ht="14.25" spans="10:11">
      <c r="J33261" s="47"/>
      <c r="K33261" s="47"/>
    </row>
    <row r="33262" ht="14.25" spans="10:11">
      <c r="J33262" s="47"/>
      <c r="K33262" s="47"/>
    </row>
    <row r="33263" ht="14.25" spans="10:11">
      <c r="J33263" s="47"/>
      <c r="K33263" s="47"/>
    </row>
    <row r="33264" ht="14.25" spans="10:11">
      <c r="J33264" s="47"/>
      <c r="K33264" s="47"/>
    </row>
    <row r="33265" ht="14.25" spans="10:11">
      <c r="J33265" s="47"/>
      <c r="K33265" s="47"/>
    </row>
    <row r="33266" ht="14.25" spans="10:11">
      <c r="J33266" s="47"/>
      <c r="K33266" s="47"/>
    </row>
    <row r="33267" ht="14.25" spans="10:11">
      <c r="J33267" s="47"/>
      <c r="K33267" s="47"/>
    </row>
    <row r="33268" ht="14.25" spans="10:11">
      <c r="J33268" s="47"/>
      <c r="K33268" s="47"/>
    </row>
    <row r="33269" ht="14.25" spans="10:11">
      <c r="J33269" s="47"/>
      <c r="K33269" s="47"/>
    </row>
    <row r="33270" ht="14.25" spans="10:11">
      <c r="J33270" s="47"/>
      <c r="K33270" s="47"/>
    </row>
    <row r="33271" ht="14.25" spans="10:11">
      <c r="J33271" s="47"/>
      <c r="K33271" s="47"/>
    </row>
    <row r="33272" ht="14.25" spans="10:11">
      <c r="J33272" s="47"/>
      <c r="K33272" s="47"/>
    </row>
    <row r="33273" ht="14.25" spans="10:11">
      <c r="J33273" s="47"/>
      <c r="K33273" s="47"/>
    </row>
    <row r="33274" ht="14.25" spans="10:11">
      <c r="J33274" s="47"/>
      <c r="K33274" s="47"/>
    </row>
    <row r="33275" ht="14.25" spans="10:11">
      <c r="J33275" s="47"/>
      <c r="K33275" s="47"/>
    </row>
    <row r="33276" ht="14.25" spans="10:11">
      <c r="J33276" s="47"/>
      <c r="K33276" s="47"/>
    </row>
    <row r="33277" ht="14.25" spans="10:11">
      <c r="J33277" s="47"/>
      <c r="K33277" s="47"/>
    </row>
    <row r="33278" ht="14.25" spans="10:11">
      <c r="J33278" s="47"/>
      <c r="K33278" s="47"/>
    </row>
    <row r="33279" ht="14.25" spans="10:11">
      <c r="J33279" s="47"/>
      <c r="K33279" s="47"/>
    </row>
    <row r="33280" ht="14.25" spans="10:11">
      <c r="J33280" s="47"/>
      <c r="K33280" s="47"/>
    </row>
    <row r="33281" ht="14.25" spans="10:11">
      <c r="J33281" s="47"/>
      <c r="K33281" s="47"/>
    </row>
    <row r="33282" ht="14.25" spans="10:11">
      <c r="J33282" s="47"/>
      <c r="K33282" s="47"/>
    </row>
    <row r="33283" ht="14.25" spans="10:11">
      <c r="J33283" s="47"/>
      <c r="K33283" s="47"/>
    </row>
    <row r="33284" ht="14.25" spans="10:11">
      <c r="J33284" s="47"/>
      <c r="K33284" s="47"/>
    </row>
    <row r="33285" ht="14.25" spans="10:11">
      <c r="J33285" s="47"/>
      <c r="K33285" s="47"/>
    </row>
    <row r="33286" ht="14.25" spans="10:11">
      <c r="J33286" s="47"/>
      <c r="K33286" s="47"/>
    </row>
    <row r="33287" ht="14.25" spans="10:11">
      <c r="J33287" s="47"/>
      <c r="K33287" s="47"/>
    </row>
    <row r="33288" ht="14.25" spans="10:11">
      <c r="J33288" s="47"/>
      <c r="K33288" s="47"/>
    </row>
    <row r="33289" ht="14.25" spans="10:11">
      <c r="J33289" s="47"/>
      <c r="K33289" s="47"/>
    </row>
    <row r="33290" ht="14.25" spans="10:11">
      <c r="J33290" s="47"/>
      <c r="K33290" s="47"/>
    </row>
    <row r="33291" ht="14.25" spans="10:11">
      <c r="J33291" s="47"/>
      <c r="K33291" s="47"/>
    </row>
    <row r="33292" ht="14.25" spans="10:11">
      <c r="J33292" s="47"/>
      <c r="K33292" s="47"/>
    </row>
    <row r="33293" ht="14.25" spans="10:11">
      <c r="J33293" s="47"/>
      <c r="K33293" s="47"/>
    </row>
    <row r="33294" ht="14.25" spans="10:11">
      <c r="J33294" s="47"/>
      <c r="K33294" s="47"/>
    </row>
    <row r="33295" ht="14.25" spans="10:11">
      <c r="J33295" s="47"/>
      <c r="K33295" s="47"/>
    </row>
    <row r="33296" ht="14.25" spans="10:11">
      <c r="J33296" s="47"/>
      <c r="K33296" s="47"/>
    </row>
    <row r="33297" ht="14.25" spans="10:11">
      <c r="J33297" s="47"/>
      <c r="K33297" s="47"/>
    </row>
    <row r="33298" ht="14.25" spans="10:11">
      <c r="J33298" s="47"/>
      <c r="K33298" s="47"/>
    </row>
    <row r="33299" ht="14.25" spans="10:11">
      <c r="J33299" s="47"/>
      <c r="K33299" s="47"/>
    </row>
    <row r="33300" ht="14.25" spans="10:11">
      <c r="J33300" s="47"/>
      <c r="K33300" s="47"/>
    </row>
    <row r="33301" ht="14.25" spans="10:11">
      <c r="J33301" s="47"/>
      <c r="K33301" s="47"/>
    </row>
    <row r="33302" ht="14.25" spans="10:11">
      <c r="J33302" s="47"/>
      <c r="K33302" s="47"/>
    </row>
    <row r="33303" ht="14.25" spans="10:11">
      <c r="J33303" s="47"/>
      <c r="K33303" s="47"/>
    </row>
    <row r="33304" ht="14.25" spans="10:11">
      <c r="J33304" s="47"/>
      <c r="K33304" s="47"/>
    </row>
    <row r="33305" ht="14.25" spans="10:11">
      <c r="J33305" s="47"/>
      <c r="K33305" s="47"/>
    </row>
    <row r="33306" ht="14.25" spans="10:11">
      <c r="J33306" s="47"/>
      <c r="K33306" s="47"/>
    </row>
    <row r="33307" ht="14.25" spans="10:11">
      <c r="J33307" s="47"/>
      <c r="K33307" s="47"/>
    </row>
    <row r="33308" ht="14.25" spans="10:11">
      <c r="J33308" s="47"/>
      <c r="K33308" s="47"/>
    </row>
    <row r="33309" ht="14.25" spans="10:11">
      <c r="J33309" s="47"/>
      <c r="K33309" s="47"/>
    </row>
    <row r="33310" ht="14.25" spans="10:11">
      <c r="J33310" s="47"/>
      <c r="K33310" s="47"/>
    </row>
    <row r="33311" ht="14.25" spans="10:11">
      <c r="J33311" s="47"/>
      <c r="K33311" s="47"/>
    </row>
    <row r="33312" ht="14.25" spans="10:11">
      <c r="J33312" s="47"/>
      <c r="K33312" s="47"/>
    </row>
    <row r="33313" ht="14.25" spans="10:11">
      <c r="J33313" s="47"/>
      <c r="K33313" s="47"/>
    </row>
    <row r="33314" ht="14.25" spans="10:11">
      <c r="J33314" s="47"/>
      <c r="K33314" s="47"/>
    </row>
    <row r="33315" ht="14.25" spans="10:11">
      <c r="J33315" s="47"/>
      <c r="K33315" s="47"/>
    </row>
    <row r="33316" ht="14.25" spans="10:11">
      <c r="J33316" s="47"/>
      <c r="K33316" s="47"/>
    </row>
    <row r="33317" ht="14.25" spans="10:11">
      <c r="J33317" s="47"/>
      <c r="K33317" s="47"/>
    </row>
    <row r="33318" ht="14.25" spans="10:11">
      <c r="J33318" s="47"/>
      <c r="K33318" s="47"/>
    </row>
    <row r="33319" ht="14.25" spans="10:11">
      <c r="J33319" s="47"/>
      <c r="K33319" s="47"/>
    </row>
    <row r="33320" ht="14.25" spans="10:11">
      <c r="J33320" s="47"/>
      <c r="K33320" s="47"/>
    </row>
    <row r="33321" ht="14.25" spans="10:11">
      <c r="J33321" s="47"/>
      <c r="K33321" s="47"/>
    </row>
    <row r="33322" ht="14.25" spans="10:11">
      <c r="J33322" s="47"/>
      <c r="K33322" s="47"/>
    </row>
    <row r="33323" ht="14.25" spans="10:11">
      <c r="J33323" s="47"/>
      <c r="K33323" s="47"/>
    </row>
    <row r="33324" ht="14.25" spans="10:11">
      <c r="J33324" s="47"/>
      <c r="K33324" s="47"/>
    </row>
    <row r="33325" ht="14.25" spans="10:11">
      <c r="J33325" s="47"/>
      <c r="K33325" s="47"/>
    </row>
    <row r="33326" ht="14.25" spans="10:11">
      <c r="J33326" s="47"/>
      <c r="K33326" s="47"/>
    </row>
    <row r="33327" ht="14.25" spans="10:11">
      <c r="J33327" s="47"/>
      <c r="K33327" s="47"/>
    </row>
    <row r="33328" ht="14.25" spans="10:11">
      <c r="J33328" s="47"/>
      <c r="K33328" s="47"/>
    </row>
    <row r="33329" ht="14.25" spans="10:11">
      <c r="J33329" s="47"/>
      <c r="K33329" s="47"/>
    </row>
    <row r="33330" ht="14.25" spans="10:11">
      <c r="J33330" s="47"/>
      <c r="K33330" s="47"/>
    </row>
    <row r="33331" ht="14.25" spans="10:11">
      <c r="J33331" s="47"/>
      <c r="K33331" s="47"/>
    </row>
    <row r="33332" ht="14.25" spans="10:11">
      <c r="J33332" s="47"/>
      <c r="K33332" s="47"/>
    </row>
    <row r="33333" ht="14.25" spans="10:11">
      <c r="J33333" s="47"/>
      <c r="K33333" s="47"/>
    </row>
    <row r="33334" ht="14.25" spans="10:11">
      <c r="J33334" s="47"/>
      <c r="K33334" s="47"/>
    </row>
    <row r="33335" ht="14.25" spans="10:11">
      <c r="J33335" s="47"/>
      <c r="K33335" s="47"/>
    </row>
    <row r="33336" ht="14.25" spans="10:11">
      <c r="J33336" s="47"/>
      <c r="K33336" s="47"/>
    </row>
    <row r="33337" ht="14.25" spans="10:11">
      <c r="J33337" s="47"/>
      <c r="K33337" s="47"/>
    </row>
    <row r="33338" ht="14.25" spans="10:11">
      <c r="J33338" s="47"/>
      <c r="K33338" s="47"/>
    </row>
    <row r="33339" ht="14.25" spans="10:11">
      <c r="J33339" s="47"/>
      <c r="K33339" s="47"/>
    </row>
    <row r="33340" ht="14.25" spans="10:11">
      <c r="J33340" s="47"/>
      <c r="K33340" s="47"/>
    </row>
    <row r="33341" ht="14.25" spans="10:11">
      <c r="J33341" s="47"/>
      <c r="K33341" s="47"/>
    </row>
    <row r="33342" ht="14.25" spans="10:11">
      <c r="J33342" s="47"/>
      <c r="K33342" s="47"/>
    </row>
    <row r="33343" ht="14.25" spans="10:11">
      <c r="J33343" s="47"/>
      <c r="K33343" s="47"/>
    </row>
    <row r="33344" ht="14.25" spans="10:11">
      <c r="J33344" s="47"/>
      <c r="K33344" s="47"/>
    </row>
    <row r="33345" ht="14.25" spans="10:11">
      <c r="J33345" s="47"/>
      <c r="K33345" s="47"/>
    </row>
    <row r="33346" ht="14.25" spans="10:11">
      <c r="J33346" s="47"/>
      <c r="K33346" s="47"/>
    </row>
    <row r="33347" ht="14.25" spans="10:11">
      <c r="J33347" s="47"/>
      <c r="K33347" s="47"/>
    </row>
    <row r="33348" ht="14.25" spans="10:11">
      <c r="J33348" s="47"/>
      <c r="K33348" s="47"/>
    </row>
    <row r="33349" ht="14.25" spans="10:11">
      <c r="J33349" s="47"/>
      <c r="K33349" s="47"/>
    </row>
    <row r="33350" ht="14.25" spans="10:11">
      <c r="J33350" s="47"/>
      <c r="K33350" s="47"/>
    </row>
    <row r="33351" ht="14.25" spans="10:11">
      <c r="J33351" s="47"/>
      <c r="K33351" s="47"/>
    </row>
    <row r="33352" ht="14.25" spans="10:11">
      <c r="J33352" s="47"/>
      <c r="K33352" s="47"/>
    </row>
    <row r="33353" ht="14.25" spans="10:11">
      <c r="J33353" s="47"/>
      <c r="K33353" s="47"/>
    </row>
    <row r="33354" ht="14.25" spans="10:11">
      <c r="J33354" s="47"/>
      <c r="K33354" s="47"/>
    </row>
    <row r="33355" ht="14.25" spans="10:11">
      <c r="J33355" s="47"/>
      <c r="K33355" s="47"/>
    </row>
    <row r="33356" ht="14.25" spans="10:11">
      <c r="J33356" s="47"/>
      <c r="K33356" s="47"/>
    </row>
    <row r="33357" ht="14.25" spans="10:11">
      <c r="J33357" s="47"/>
      <c r="K33357" s="47"/>
    </row>
    <row r="33358" ht="14.25" spans="10:11">
      <c r="J33358" s="47"/>
      <c r="K33358" s="47"/>
    </row>
    <row r="33359" ht="14.25" spans="10:11">
      <c r="J33359" s="47"/>
      <c r="K33359" s="47"/>
    </row>
    <row r="33360" ht="14.25" spans="10:11">
      <c r="J33360" s="47"/>
      <c r="K33360" s="47"/>
    </row>
    <row r="33361" ht="14.25" spans="10:11">
      <c r="J33361" s="47"/>
      <c r="K33361" s="47"/>
    </row>
    <row r="33362" ht="14.25" spans="10:11">
      <c r="J33362" s="47"/>
      <c r="K33362" s="47"/>
    </row>
    <row r="33363" ht="14.25" spans="10:11">
      <c r="J33363" s="47"/>
      <c r="K33363" s="47"/>
    </row>
    <row r="33364" ht="14.25" spans="10:11">
      <c r="J33364" s="47"/>
      <c r="K33364" s="47"/>
    </row>
    <row r="33365" ht="14.25" spans="10:11">
      <c r="J33365" s="47"/>
      <c r="K33365" s="47"/>
    </row>
    <row r="33366" ht="14.25" spans="10:11">
      <c r="J33366" s="47"/>
      <c r="K33366" s="47"/>
    </row>
    <row r="33367" ht="14.25" spans="10:11">
      <c r="J33367" s="47"/>
      <c r="K33367" s="47"/>
    </row>
    <row r="33368" ht="14.25" spans="10:11">
      <c r="J33368" s="47"/>
      <c r="K33368" s="47"/>
    </row>
    <row r="33369" ht="14.25" spans="10:11">
      <c r="J33369" s="47"/>
      <c r="K33369" s="47"/>
    </row>
    <row r="33370" ht="14.25" spans="10:11">
      <c r="J33370" s="47"/>
      <c r="K33370" s="47"/>
    </row>
    <row r="33371" ht="14.25" spans="10:11">
      <c r="J33371" s="47"/>
      <c r="K33371" s="47"/>
    </row>
    <row r="33372" ht="14.25" spans="10:11">
      <c r="J33372" s="47"/>
      <c r="K33372" s="47"/>
    </row>
    <row r="33373" ht="14.25" spans="10:11">
      <c r="J33373" s="47"/>
      <c r="K33373" s="47"/>
    </row>
    <row r="33374" ht="14.25" spans="10:11">
      <c r="J33374" s="47"/>
      <c r="K33374" s="47"/>
    </row>
    <row r="33375" ht="14.25" spans="10:11">
      <c r="J33375" s="47"/>
      <c r="K33375" s="47"/>
    </row>
    <row r="33376" ht="14.25" spans="10:11">
      <c r="J33376" s="47"/>
      <c r="K33376" s="47"/>
    </row>
    <row r="33377" ht="14.25" spans="10:11">
      <c r="J33377" s="47"/>
      <c r="K33377" s="47"/>
    </row>
    <row r="33378" ht="14.25" spans="10:11">
      <c r="J33378" s="47"/>
      <c r="K33378" s="47"/>
    </row>
    <row r="33379" ht="14.25" spans="10:11">
      <c r="J33379" s="47"/>
      <c r="K33379" s="47"/>
    </row>
    <row r="33380" ht="14.25" spans="10:11">
      <c r="J33380" s="47"/>
      <c r="K33380" s="47"/>
    </row>
    <row r="33381" ht="14.25" spans="10:11">
      <c r="J33381" s="47"/>
      <c r="K33381" s="47"/>
    </row>
    <row r="33382" ht="14.25" spans="10:11">
      <c r="J33382" s="47"/>
      <c r="K33382" s="47"/>
    </row>
    <row r="33383" ht="14.25" spans="10:11">
      <c r="J33383" s="47"/>
      <c r="K33383" s="47"/>
    </row>
    <row r="33384" ht="14.25" spans="10:11">
      <c r="J33384" s="47"/>
      <c r="K33384" s="47"/>
    </row>
    <row r="33385" ht="14.25" spans="10:11">
      <c r="J33385" s="47"/>
      <c r="K33385" s="47"/>
    </row>
    <row r="33386" ht="14.25" spans="10:11">
      <c r="J33386" s="47"/>
      <c r="K33386" s="47"/>
    </row>
    <row r="33387" ht="14.25" spans="10:11">
      <c r="J33387" s="47"/>
      <c r="K33387" s="47"/>
    </row>
    <row r="33388" ht="14.25" spans="10:11">
      <c r="J33388" s="47"/>
      <c r="K33388" s="47"/>
    </row>
    <row r="33389" ht="14.25" spans="10:11">
      <c r="J33389" s="47"/>
      <c r="K33389" s="47"/>
    </row>
    <row r="33390" ht="14.25" spans="10:11">
      <c r="J33390" s="47"/>
      <c r="K33390" s="47"/>
    </row>
    <row r="33391" ht="14.25" spans="10:11">
      <c r="J33391" s="47"/>
      <c r="K33391" s="47"/>
    </row>
    <row r="33392" ht="14.25" spans="10:11">
      <c r="J33392" s="47"/>
      <c r="K33392" s="47"/>
    </row>
    <row r="33393" ht="14.25" spans="10:11">
      <c r="J33393" s="47"/>
      <c r="K33393" s="47"/>
    </row>
    <row r="33394" ht="14.25" spans="10:11">
      <c r="J33394" s="47"/>
      <c r="K33394" s="47"/>
    </row>
    <row r="33395" ht="14.25" spans="10:11">
      <c r="J33395" s="47"/>
      <c r="K33395" s="47"/>
    </row>
    <row r="33396" ht="14.25" spans="10:11">
      <c r="J33396" s="47"/>
      <c r="K33396" s="47"/>
    </row>
    <row r="33397" ht="14.25" spans="10:11">
      <c r="J33397" s="47"/>
      <c r="K33397" s="47"/>
    </row>
    <row r="33398" ht="14.25" spans="10:11">
      <c r="J33398" s="47"/>
      <c r="K33398" s="47"/>
    </row>
    <row r="33399" ht="14.25" spans="10:11">
      <c r="J33399" s="47"/>
      <c r="K33399" s="47"/>
    </row>
    <row r="33400" ht="14.25" spans="10:11">
      <c r="J33400" s="47"/>
      <c r="K33400" s="47"/>
    </row>
    <row r="33401" ht="14.25" spans="10:11">
      <c r="J33401" s="47"/>
      <c r="K33401" s="47"/>
    </row>
    <row r="33402" ht="14.25" spans="10:11">
      <c r="J33402" s="47"/>
      <c r="K33402" s="47"/>
    </row>
    <row r="33403" ht="14.25" spans="10:11">
      <c r="J33403" s="47"/>
      <c r="K33403" s="47"/>
    </row>
    <row r="33404" ht="14.25" spans="10:11">
      <c r="J33404" s="47"/>
      <c r="K33404" s="47"/>
    </row>
    <row r="33405" ht="14.25" spans="10:11">
      <c r="J33405" s="47"/>
      <c r="K33405" s="47"/>
    </row>
    <row r="33406" ht="14.25" spans="10:11">
      <c r="J33406" s="47"/>
      <c r="K33406" s="47"/>
    </row>
    <row r="33407" ht="14.25" spans="10:11">
      <c r="J33407" s="47"/>
      <c r="K33407" s="47"/>
    </row>
    <row r="33408" ht="14.25" spans="10:11">
      <c r="J33408" s="47"/>
      <c r="K33408" s="47"/>
    </row>
    <row r="33409" ht="14.25" spans="10:11">
      <c r="J33409" s="47"/>
      <c r="K33409" s="47"/>
    </row>
    <row r="33410" ht="14.25" spans="10:11">
      <c r="J33410" s="47"/>
      <c r="K33410" s="47"/>
    </row>
    <row r="33411" ht="14.25" spans="10:11">
      <c r="J33411" s="47"/>
      <c r="K33411" s="47"/>
    </row>
    <row r="33412" ht="14.25" spans="10:11">
      <c r="J33412" s="47"/>
      <c r="K33412" s="47"/>
    </row>
    <row r="33413" ht="14.25" spans="10:11">
      <c r="J33413" s="47"/>
      <c r="K33413" s="47"/>
    </row>
    <row r="33414" ht="14.25" spans="10:11">
      <c r="J33414" s="47"/>
      <c r="K33414" s="47"/>
    </row>
    <row r="33415" ht="14.25" spans="10:11">
      <c r="J33415" s="47"/>
      <c r="K33415" s="47"/>
    </row>
    <row r="33416" ht="14.25" spans="10:11">
      <c r="J33416" s="47"/>
      <c r="K33416" s="47"/>
    </row>
    <row r="33417" ht="14.25" spans="10:11">
      <c r="J33417" s="47"/>
      <c r="K33417" s="47"/>
    </row>
    <row r="33418" ht="14.25" spans="10:11">
      <c r="J33418" s="47"/>
      <c r="K33418" s="47"/>
    </row>
    <row r="33419" ht="14.25" spans="10:11">
      <c r="J33419" s="47"/>
      <c r="K33419" s="47"/>
    </row>
    <row r="33420" ht="14.25" spans="10:11">
      <c r="J33420" s="47"/>
      <c r="K33420" s="47"/>
    </row>
    <row r="33421" ht="14.25" spans="10:11">
      <c r="J33421" s="47"/>
      <c r="K33421" s="47"/>
    </row>
    <row r="33422" ht="14.25" spans="10:11">
      <c r="J33422" s="47"/>
      <c r="K33422" s="47"/>
    </row>
    <row r="33423" ht="14.25" spans="10:11">
      <c r="J33423" s="47"/>
      <c r="K33423" s="47"/>
    </row>
    <row r="33424" ht="14.25" spans="10:11">
      <c r="J33424" s="47"/>
      <c r="K33424" s="47"/>
    </row>
    <row r="33425" ht="14.25" spans="10:11">
      <c r="J33425" s="47"/>
      <c r="K33425" s="47"/>
    </row>
    <row r="33426" ht="14.25" spans="10:11">
      <c r="J33426" s="47"/>
      <c r="K33426" s="47"/>
    </row>
    <row r="33427" ht="14.25" spans="10:11">
      <c r="J33427" s="47"/>
      <c r="K33427" s="47"/>
    </row>
    <row r="33428" ht="14.25" spans="10:11">
      <c r="J33428" s="47"/>
      <c r="K33428" s="47"/>
    </row>
    <row r="33429" ht="14.25" spans="10:11">
      <c r="J33429" s="47"/>
      <c r="K33429" s="47"/>
    </row>
    <row r="33430" ht="14.25" spans="10:11">
      <c r="J33430" s="47"/>
      <c r="K33430" s="47"/>
    </row>
    <row r="33431" ht="14.25" spans="10:11">
      <c r="J33431" s="47"/>
      <c r="K33431" s="47"/>
    </row>
    <row r="33432" ht="14.25" spans="10:11">
      <c r="J33432" s="47"/>
      <c r="K33432" s="47"/>
    </row>
    <row r="33433" ht="14.25" spans="10:11">
      <c r="J33433" s="47"/>
      <c r="K33433" s="47"/>
    </row>
    <row r="33434" ht="14.25" spans="10:11">
      <c r="J33434" s="47"/>
      <c r="K33434" s="47"/>
    </row>
    <row r="33435" ht="14.25" spans="10:11">
      <c r="J33435" s="47"/>
      <c r="K33435" s="47"/>
    </row>
    <row r="33436" ht="14.25" spans="10:11">
      <c r="J33436" s="47"/>
      <c r="K33436" s="47"/>
    </row>
    <row r="33437" ht="14.25" spans="10:11">
      <c r="J33437" s="47"/>
      <c r="K33437" s="47"/>
    </row>
    <row r="33438" ht="14.25" spans="10:11">
      <c r="J33438" s="47"/>
      <c r="K33438" s="47"/>
    </row>
    <row r="33439" ht="14.25" spans="10:11">
      <c r="J33439" s="47"/>
      <c r="K33439" s="47"/>
    </row>
    <row r="33440" ht="14.25" spans="10:11">
      <c r="J33440" s="47"/>
      <c r="K33440" s="47"/>
    </row>
    <row r="33441" ht="14.25" spans="10:11">
      <c r="J33441" s="47"/>
      <c r="K33441" s="47"/>
    </row>
    <row r="33442" ht="14.25" spans="10:11">
      <c r="J33442" s="47"/>
      <c r="K33442" s="47"/>
    </row>
    <row r="33443" ht="14.25" spans="10:11">
      <c r="J33443" s="47"/>
      <c r="K33443" s="47"/>
    </row>
    <row r="33444" ht="14.25" spans="10:11">
      <c r="J33444" s="47"/>
      <c r="K33444" s="47"/>
    </row>
    <row r="33445" ht="14.25" spans="10:11">
      <c r="J33445" s="47"/>
      <c r="K33445" s="47"/>
    </row>
    <row r="33446" ht="14.25" spans="10:11">
      <c r="J33446" s="47"/>
      <c r="K33446" s="47"/>
    </row>
    <row r="33447" ht="14.25" spans="10:11">
      <c r="J33447" s="47"/>
      <c r="K33447" s="47"/>
    </row>
    <row r="33448" ht="14.25" spans="10:11">
      <c r="J33448" s="47"/>
      <c r="K33448" s="47"/>
    </row>
    <row r="33449" ht="14.25" spans="10:11">
      <c r="J33449" s="47"/>
      <c r="K33449" s="47"/>
    </row>
    <row r="33450" ht="14.25" spans="10:11">
      <c r="J33450" s="47"/>
      <c r="K33450" s="47"/>
    </row>
    <row r="33451" ht="14.25" spans="10:11">
      <c r="J33451" s="47"/>
      <c r="K33451" s="47"/>
    </row>
    <row r="33452" ht="14.25" spans="10:11">
      <c r="J33452" s="47"/>
      <c r="K33452" s="47"/>
    </row>
    <row r="33453" ht="14.25" spans="10:11">
      <c r="J33453" s="47"/>
      <c r="K33453" s="47"/>
    </row>
    <row r="33454" ht="14.25" spans="10:11">
      <c r="J33454" s="47"/>
      <c r="K33454" s="47"/>
    </row>
    <row r="33455" ht="14.25" spans="10:11">
      <c r="J33455" s="47"/>
      <c r="K33455" s="47"/>
    </row>
    <row r="33456" ht="14.25" spans="10:11">
      <c r="J33456" s="47"/>
      <c r="K33456" s="47"/>
    </row>
    <row r="33457" ht="14.25" spans="10:11">
      <c r="J33457" s="47"/>
      <c r="K33457" s="47"/>
    </row>
    <row r="33458" ht="14.25" spans="10:11">
      <c r="J33458" s="47"/>
      <c r="K33458" s="47"/>
    </row>
    <row r="33459" ht="14.25" spans="10:11">
      <c r="J33459" s="47"/>
      <c r="K33459" s="47"/>
    </row>
    <row r="33460" ht="14.25" spans="10:11">
      <c r="J33460" s="47"/>
      <c r="K33460" s="47"/>
    </row>
    <row r="33461" ht="14.25" spans="10:11">
      <c r="J33461" s="47"/>
      <c r="K33461" s="47"/>
    </row>
    <row r="33462" ht="14.25" spans="10:11">
      <c r="J33462" s="47"/>
      <c r="K33462" s="47"/>
    </row>
    <row r="33463" ht="14.25" spans="10:11">
      <c r="J33463" s="47"/>
      <c r="K33463" s="47"/>
    </row>
    <row r="33464" ht="14.25" spans="10:11">
      <c r="J33464" s="47"/>
      <c r="K33464" s="47"/>
    </row>
    <row r="33465" ht="14.25" spans="10:11">
      <c r="J33465" s="47"/>
      <c r="K33465" s="47"/>
    </row>
    <row r="33466" ht="14.25" spans="10:11">
      <c r="J33466" s="47"/>
      <c r="K33466" s="47"/>
    </row>
    <row r="33467" ht="14.25" spans="10:11">
      <c r="J33467" s="47"/>
      <c r="K33467" s="47"/>
    </row>
    <row r="33468" ht="14.25" spans="10:11">
      <c r="J33468" s="47"/>
      <c r="K33468" s="47"/>
    </row>
    <row r="33469" ht="14.25" spans="10:11">
      <c r="J33469" s="47"/>
      <c r="K33469" s="47"/>
    </row>
    <row r="33470" ht="14.25" spans="10:11">
      <c r="J33470" s="47"/>
      <c r="K33470" s="47"/>
    </row>
    <row r="33471" ht="14.25" spans="10:11">
      <c r="J33471" s="47"/>
      <c r="K33471" s="47"/>
    </row>
    <row r="33472" ht="14.25" spans="10:11">
      <c r="J33472" s="47"/>
      <c r="K33472" s="47"/>
    </row>
    <row r="33473" ht="14.25" spans="10:11">
      <c r="J33473" s="47"/>
      <c r="K33473" s="47"/>
    </row>
    <row r="33474" ht="14.25" spans="10:11">
      <c r="J33474" s="47"/>
      <c r="K33474" s="47"/>
    </row>
    <row r="33475" ht="14.25" spans="10:11">
      <c r="J33475" s="47"/>
      <c r="K33475" s="47"/>
    </row>
    <row r="33476" ht="14.25" spans="10:11">
      <c r="J33476" s="47"/>
      <c r="K33476" s="47"/>
    </row>
    <row r="33477" ht="14.25" spans="10:11">
      <c r="J33477" s="47"/>
      <c r="K33477" s="47"/>
    </row>
    <row r="33478" ht="14.25" spans="10:11">
      <c r="J33478" s="47"/>
      <c r="K33478" s="47"/>
    </row>
    <row r="33479" ht="14.25" spans="10:11">
      <c r="J33479" s="47"/>
      <c r="K33479" s="47"/>
    </row>
    <row r="33480" ht="14.25" spans="10:11">
      <c r="J33480" s="47"/>
      <c r="K33480" s="47"/>
    </row>
    <row r="33481" ht="14.25" spans="10:11">
      <c r="J33481" s="47"/>
      <c r="K33481" s="47"/>
    </row>
    <row r="33482" ht="14.25" spans="10:11">
      <c r="J33482" s="47"/>
      <c r="K33482" s="47"/>
    </row>
    <row r="33483" ht="14.25" spans="10:11">
      <c r="J33483" s="47"/>
      <c r="K33483" s="47"/>
    </row>
    <row r="33484" ht="14.25" spans="10:11">
      <c r="J33484" s="47"/>
      <c r="K33484" s="47"/>
    </row>
    <row r="33485" ht="14.25" spans="10:11">
      <c r="J33485" s="47"/>
      <c r="K33485" s="47"/>
    </row>
    <row r="33486" ht="14.25" spans="10:11">
      <c r="J33486" s="47"/>
      <c r="K33486" s="47"/>
    </row>
    <row r="33487" ht="14.25" spans="10:11">
      <c r="J33487" s="47"/>
      <c r="K33487" s="47"/>
    </row>
    <row r="33488" ht="14.25" spans="10:11">
      <c r="J33488" s="47"/>
      <c r="K33488" s="47"/>
    </row>
    <row r="33489" ht="14.25" spans="10:11">
      <c r="J33489" s="47"/>
      <c r="K33489" s="47"/>
    </row>
    <row r="33490" ht="14.25" spans="10:11">
      <c r="J33490" s="47"/>
      <c r="K33490" s="47"/>
    </row>
    <row r="33491" ht="14.25" spans="10:11">
      <c r="J33491" s="47"/>
      <c r="K33491" s="47"/>
    </row>
    <row r="33492" ht="14.25" spans="10:11">
      <c r="J33492" s="47"/>
      <c r="K33492" s="47"/>
    </row>
    <row r="33493" ht="14.25" spans="10:11">
      <c r="J33493" s="47"/>
      <c r="K33493" s="47"/>
    </row>
    <row r="33494" ht="14.25" spans="10:11">
      <c r="J33494" s="47"/>
      <c r="K33494" s="47"/>
    </row>
    <row r="33495" ht="14.25" spans="10:11">
      <c r="J33495" s="47"/>
      <c r="K33495" s="47"/>
    </row>
    <row r="33496" ht="14.25" spans="10:11">
      <c r="J33496" s="47"/>
      <c r="K33496" s="47"/>
    </row>
    <row r="33497" ht="14.25" spans="10:11">
      <c r="J33497" s="47"/>
      <c r="K33497" s="47"/>
    </row>
    <row r="33498" ht="14.25" spans="10:11">
      <c r="J33498" s="47"/>
      <c r="K33498" s="47"/>
    </row>
    <row r="33499" ht="14.25" spans="10:11">
      <c r="J33499" s="47"/>
      <c r="K33499" s="47"/>
    </row>
    <row r="33500" ht="14.25" spans="10:11">
      <c r="J33500" s="47"/>
      <c r="K33500" s="47"/>
    </row>
    <row r="33501" ht="14.25" spans="10:11">
      <c r="J33501" s="47"/>
      <c r="K33501" s="47"/>
    </row>
    <row r="33502" ht="14.25" spans="10:11">
      <c r="J33502" s="47"/>
      <c r="K33502" s="47"/>
    </row>
    <row r="33503" ht="14.25" spans="10:11">
      <c r="J33503" s="47"/>
      <c r="K33503" s="47"/>
    </row>
    <row r="33504" ht="14.25" spans="10:11">
      <c r="J33504" s="47"/>
      <c r="K33504" s="47"/>
    </row>
    <row r="33505" ht="14.25" spans="10:11">
      <c r="J33505" s="47"/>
      <c r="K33505" s="47"/>
    </row>
    <row r="33506" ht="14.25" spans="10:11">
      <c r="J33506" s="47"/>
      <c r="K33506" s="47"/>
    </row>
    <row r="33507" ht="14.25" spans="10:11">
      <c r="J33507" s="47"/>
      <c r="K33507" s="47"/>
    </row>
    <row r="33508" ht="14.25" spans="10:11">
      <c r="J33508" s="47"/>
      <c r="K33508" s="47"/>
    </row>
    <row r="33509" ht="14.25" spans="10:11">
      <c r="J33509" s="47"/>
      <c r="K33509" s="47"/>
    </row>
    <row r="33510" ht="14.25" spans="10:11">
      <c r="J33510" s="47"/>
      <c r="K33510" s="47"/>
    </row>
    <row r="33511" ht="14.25" spans="10:11">
      <c r="J33511" s="47"/>
      <c r="K33511" s="47"/>
    </row>
    <row r="33512" ht="14.25" spans="10:11">
      <c r="J33512" s="47"/>
      <c r="K33512" s="47"/>
    </row>
    <row r="33513" ht="14.25" spans="10:11">
      <c r="J33513" s="47"/>
      <c r="K33513" s="47"/>
    </row>
    <row r="33514" ht="14.25" spans="10:11">
      <c r="J33514" s="47"/>
      <c r="K33514" s="47"/>
    </row>
    <row r="33515" ht="14.25" spans="10:11">
      <c r="J33515" s="47"/>
      <c r="K33515" s="47"/>
    </row>
    <row r="33516" ht="14.25" spans="10:11">
      <c r="J33516" s="47"/>
      <c r="K33516" s="47"/>
    </row>
    <row r="33517" ht="14.25" spans="10:11">
      <c r="J33517" s="47"/>
      <c r="K33517" s="47"/>
    </row>
    <row r="33518" ht="14.25" spans="10:11">
      <c r="J33518" s="47"/>
      <c r="K33518" s="47"/>
    </row>
    <row r="33519" ht="14.25" spans="10:11">
      <c r="J33519" s="47"/>
      <c r="K33519" s="47"/>
    </row>
    <row r="33520" ht="14.25" spans="10:11">
      <c r="J33520" s="47"/>
      <c r="K33520" s="47"/>
    </row>
    <row r="33521" ht="14.25" spans="10:11">
      <c r="J33521" s="47"/>
      <c r="K33521" s="47"/>
    </row>
    <row r="33522" ht="14.25" spans="10:11">
      <c r="J33522" s="47"/>
      <c r="K33522" s="47"/>
    </row>
    <row r="33523" ht="14.25" spans="10:11">
      <c r="J33523" s="47"/>
      <c r="K33523" s="47"/>
    </row>
    <row r="33524" ht="14.25" spans="10:11">
      <c r="J33524" s="47"/>
      <c r="K33524" s="47"/>
    </row>
    <row r="33525" ht="14.25" spans="10:11">
      <c r="J33525" s="47"/>
      <c r="K33525" s="47"/>
    </row>
    <row r="33526" ht="14.25" spans="10:11">
      <c r="J33526" s="47"/>
      <c r="K33526" s="47"/>
    </row>
    <row r="33527" ht="14.25" spans="10:11">
      <c r="J33527" s="47"/>
      <c r="K33527" s="47"/>
    </row>
    <row r="33528" ht="14.25" spans="10:11">
      <c r="J33528" s="47"/>
      <c r="K33528" s="47"/>
    </row>
    <row r="33529" ht="14.25" spans="10:11">
      <c r="J33529" s="47"/>
      <c r="K33529" s="47"/>
    </row>
    <row r="33530" ht="14.25" spans="10:11">
      <c r="J33530" s="47"/>
      <c r="K33530" s="47"/>
    </row>
    <row r="33531" ht="14.25" spans="10:11">
      <c r="J33531" s="47"/>
      <c r="K33531" s="47"/>
    </row>
    <row r="33532" ht="14.25" spans="10:11">
      <c r="J33532" s="47"/>
      <c r="K33532" s="47"/>
    </row>
    <row r="33533" ht="14.25" spans="10:11">
      <c r="J33533" s="47"/>
      <c r="K33533" s="47"/>
    </row>
    <row r="33534" ht="14.25" spans="10:11">
      <c r="J33534" s="47"/>
      <c r="K33534" s="47"/>
    </row>
    <row r="33535" ht="14.25" spans="10:11">
      <c r="J33535" s="47"/>
      <c r="K33535" s="47"/>
    </row>
    <row r="33536" ht="14.25" spans="10:11">
      <c r="J33536" s="47"/>
      <c r="K33536" s="47"/>
    </row>
    <row r="33537" ht="14.25" spans="10:11">
      <c r="J33537" s="47"/>
      <c r="K33537" s="47"/>
    </row>
    <row r="33538" ht="14.25" spans="10:11">
      <c r="J33538" s="47"/>
      <c r="K33538" s="47"/>
    </row>
    <row r="33539" ht="14.25" spans="10:11">
      <c r="J33539" s="47"/>
      <c r="K33539" s="47"/>
    </row>
    <row r="33540" ht="14.25" spans="10:11">
      <c r="J33540" s="47"/>
      <c r="K33540" s="47"/>
    </row>
    <row r="33541" ht="14.25" spans="10:11">
      <c r="J33541" s="47"/>
      <c r="K33541" s="47"/>
    </row>
    <row r="33542" ht="14.25" spans="10:11">
      <c r="J33542" s="47"/>
      <c r="K33542" s="47"/>
    </row>
    <row r="33543" ht="14.25" spans="10:11">
      <c r="J33543" s="47"/>
      <c r="K33543" s="47"/>
    </row>
    <row r="33544" ht="14.25" spans="10:11">
      <c r="J33544" s="47"/>
      <c r="K33544" s="47"/>
    </row>
    <row r="33545" ht="14.25" spans="10:11">
      <c r="J33545" s="47"/>
      <c r="K33545" s="47"/>
    </row>
    <row r="33546" ht="14.25" spans="10:11">
      <c r="J33546" s="47"/>
      <c r="K33546" s="47"/>
    </row>
    <row r="33547" ht="14.25" spans="10:11">
      <c r="J33547" s="47"/>
      <c r="K33547" s="47"/>
    </row>
    <row r="33548" ht="14.25" spans="10:11">
      <c r="J33548" s="47"/>
      <c r="K33548" s="47"/>
    </row>
    <row r="33549" ht="14.25" spans="10:11">
      <c r="J33549" s="47"/>
      <c r="K33549" s="47"/>
    </row>
    <row r="33550" ht="14.25" spans="10:11">
      <c r="J33550" s="47"/>
      <c r="K33550" s="47"/>
    </row>
    <row r="33551" ht="14.25" spans="10:11">
      <c r="J33551" s="47"/>
      <c r="K33551" s="47"/>
    </row>
    <row r="33552" ht="14.25" spans="10:11">
      <c r="J33552" s="47"/>
      <c r="K33552" s="47"/>
    </row>
    <row r="33553" ht="14.25" spans="10:11">
      <c r="J33553" s="47"/>
      <c r="K33553" s="47"/>
    </row>
    <row r="33554" ht="14.25" spans="10:11">
      <c r="J33554" s="47"/>
      <c r="K33554" s="47"/>
    </row>
    <row r="33555" ht="14.25" spans="10:11">
      <c r="J33555" s="47"/>
      <c r="K33555" s="47"/>
    </row>
    <row r="33556" ht="14.25" spans="10:11">
      <c r="J33556" s="47"/>
      <c r="K33556" s="47"/>
    </row>
    <row r="33557" ht="14.25" spans="10:11">
      <c r="J33557" s="47"/>
      <c r="K33557" s="47"/>
    </row>
    <row r="33558" ht="14.25" spans="10:11">
      <c r="J33558" s="47"/>
      <c r="K33558" s="47"/>
    </row>
    <row r="33559" ht="14.25" spans="10:11">
      <c r="J33559" s="47"/>
      <c r="K33559" s="47"/>
    </row>
    <row r="33560" ht="14.25" spans="10:11">
      <c r="J33560" s="47"/>
      <c r="K33560" s="47"/>
    </row>
    <row r="33561" ht="14.25" spans="10:11">
      <c r="J33561" s="47"/>
      <c r="K33561" s="47"/>
    </row>
    <row r="33562" ht="14.25" spans="10:11">
      <c r="J33562" s="47"/>
      <c r="K33562" s="47"/>
    </row>
    <row r="33563" ht="14.25" spans="10:11">
      <c r="J33563" s="47"/>
      <c r="K33563" s="47"/>
    </row>
    <row r="33564" ht="14.25" spans="10:11">
      <c r="J33564" s="47"/>
      <c r="K33564" s="47"/>
    </row>
    <row r="33565" ht="14.25" spans="10:11">
      <c r="J33565" s="47"/>
      <c r="K33565" s="47"/>
    </row>
    <row r="33566" ht="14.25" spans="10:11">
      <c r="J33566" s="47"/>
      <c r="K33566" s="47"/>
    </row>
    <row r="33567" ht="14.25" spans="10:11">
      <c r="J33567" s="47"/>
      <c r="K33567" s="47"/>
    </row>
    <row r="33568" ht="14.25" spans="10:11">
      <c r="J33568" s="47"/>
      <c r="K33568" s="47"/>
    </row>
    <row r="33569" ht="14.25" spans="10:11">
      <c r="J33569" s="47"/>
      <c r="K33569" s="47"/>
    </row>
    <row r="33570" ht="14.25" spans="10:11">
      <c r="J33570" s="47"/>
      <c r="K33570" s="47"/>
    </row>
    <row r="33571" ht="14.25" spans="10:11">
      <c r="J33571" s="47"/>
      <c r="K33571" s="47"/>
    </row>
    <row r="33572" ht="14.25" spans="10:11">
      <c r="J33572" s="47"/>
      <c r="K33572" s="47"/>
    </row>
    <row r="33573" ht="14.25" spans="10:11">
      <c r="J33573" s="47"/>
      <c r="K33573" s="47"/>
    </row>
    <row r="33574" ht="14.25" spans="10:11">
      <c r="J33574" s="47"/>
      <c r="K33574" s="47"/>
    </row>
    <row r="33575" ht="14.25" spans="10:11">
      <c r="J33575" s="47"/>
      <c r="K33575" s="47"/>
    </row>
    <row r="33576" ht="14.25" spans="10:11">
      <c r="J33576" s="47"/>
      <c r="K33576" s="47"/>
    </row>
    <row r="33577" ht="14.25" spans="10:11">
      <c r="J33577" s="47"/>
      <c r="K33577" s="47"/>
    </row>
    <row r="33578" ht="14.25" spans="10:11">
      <c r="J33578" s="47"/>
      <c r="K33578" s="47"/>
    </row>
    <row r="33579" ht="14.25" spans="10:11">
      <c r="J33579" s="47"/>
      <c r="K33579" s="47"/>
    </row>
    <row r="33580" ht="14.25" spans="10:11">
      <c r="J33580" s="47"/>
      <c r="K33580" s="47"/>
    </row>
    <row r="33581" ht="14.25" spans="10:11">
      <c r="J33581" s="47"/>
      <c r="K33581" s="47"/>
    </row>
    <row r="33582" ht="14.25" spans="10:11">
      <c r="J33582" s="47"/>
      <c r="K33582" s="47"/>
    </row>
    <row r="33583" ht="14.25" spans="10:11">
      <c r="J33583" s="47"/>
      <c r="K33583" s="47"/>
    </row>
    <row r="33584" ht="14.25" spans="10:11">
      <c r="J33584" s="47"/>
      <c r="K33584" s="47"/>
    </row>
    <row r="33585" ht="14.25" spans="10:11">
      <c r="J33585" s="47"/>
      <c r="K33585" s="47"/>
    </row>
    <row r="33586" ht="14.25" spans="10:11">
      <c r="J33586" s="47"/>
      <c r="K33586" s="47"/>
    </row>
    <row r="33587" ht="14.25" spans="10:11">
      <c r="J33587" s="47"/>
      <c r="K33587" s="47"/>
    </row>
    <row r="33588" ht="14.25" spans="10:11">
      <c r="J33588" s="47"/>
      <c r="K33588" s="47"/>
    </row>
    <row r="33589" ht="14.25" spans="10:11">
      <c r="J33589" s="47"/>
      <c r="K33589" s="47"/>
    </row>
    <row r="33590" ht="14.25" spans="10:11">
      <c r="J33590" s="47"/>
      <c r="K33590" s="47"/>
    </row>
    <row r="33591" ht="14.25" spans="10:11">
      <c r="J33591" s="47"/>
      <c r="K33591" s="47"/>
    </row>
    <row r="33592" ht="14.25" spans="10:11">
      <c r="J33592" s="47"/>
      <c r="K33592" s="47"/>
    </row>
    <row r="33593" ht="14.25" spans="10:11">
      <c r="J33593" s="47"/>
      <c r="K33593" s="47"/>
    </row>
    <row r="33594" ht="14.25" spans="10:11">
      <c r="J33594" s="47"/>
      <c r="K33594" s="47"/>
    </row>
    <row r="33595" ht="14.25" spans="10:11">
      <c r="J33595" s="47"/>
      <c r="K33595" s="47"/>
    </row>
    <row r="33596" ht="14.25" spans="10:11">
      <c r="J33596" s="47"/>
      <c r="K33596" s="47"/>
    </row>
    <row r="33597" ht="14.25" spans="10:11">
      <c r="J33597" s="47"/>
      <c r="K33597" s="47"/>
    </row>
    <row r="33598" ht="14.25" spans="10:11">
      <c r="J33598" s="47"/>
      <c r="K33598" s="47"/>
    </row>
    <row r="33599" ht="14.25" spans="10:11">
      <c r="J33599" s="47"/>
      <c r="K33599" s="47"/>
    </row>
    <row r="33600" ht="14.25" spans="10:11">
      <c r="J33600" s="47"/>
      <c r="K33600" s="47"/>
    </row>
    <row r="33601" ht="14.25" spans="10:11">
      <c r="J33601" s="47"/>
      <c r="K33601" s="47"/>
    </row>
    <row r="33602" ht="14.25" spans="10:11">
      <c r="J33602" s="47"/>
      <c r="K33602" s="47"/>
    </row>
    <row r="33603" ht="14.25" spans="10:11">
      <c r="J33603" s="47"/>
      <c r="K33603" s="47"/>
    </row>
    <row r="33604" ht="14.25" spans="10:11">
      <c r="J33604" s="47"/>
      <c r="K33604" s="47"/>
    </row>
    <row r="33605" ht="14.25" spans="10:11">
      <c r="J33605" s="47"/>
      <c r="K33605" s="47"/>
    </row>
    <row r="33606" ht="14.25" spans="10:11">
      <c r="J33606" s="47"/>
      <c r="K33606" s="47"/>
    </row>
    <row r="33607" ht="14.25" spans="10:11">
      <c r="J33607" s="47"/>
      <c r="K33607" s="47"/>
    </row>
    <row r="33608" ht="14.25" spans="10:11">
      <c r="J33608" s="47"/>
      <c r="K33608" s="47"/>
    </row>
    <row r="33609" ht="14.25" spans="10:11">
      <c r="J33609" s="47"/>
      <c r="K33609" s="47"/>
    </row>
    <row r="33610" ht="14.25" spans="10:11">
      <c r="J33610" s="47"/>
      <c r="K33610" s="47"/>
    </row>
    <row r="33611" ht="14.25" spans="10:11">
      <c r="J33611" s="47"/>
      <c r="K33611" s="47"/>
    </row>
    <row r="33612" ht="14.25" spans="10:11">
      <c r="J33612" s="47"/>
      <c r="K33612" s="47"/>
    </row>
    <row r="33613" ht="14.25" spans="10:11">
      <c r="J33613" s="47"/>
      <c r="K33613" s="47"/>
    </row>
    <row r="33614" ht="14.25" spans="10:11">
      <c r="J33614" s="47"/>
      <c r="K33614" s="47"/>
    </row>
    <row r="33615" ht="14.25" spans="10:11">
      <c r="J33615" s="47"/>
      <c r="K33615" s="47"/>
    </row>
    <row r="33616" ht="14.25" spans="10:11">
      <c r="J33616" s="47"/>
      <c r="K33616" s="47"/>
    </row>
    <row r="33617" ht="14.25" spans="10:11">
      <c r="J33617" s="47"/>
      <c r="K33617" s="47"/>
    </row>
    <row r="33618" ht="14.25" spans="10:11">
      <c r="J33618" s="47"/>
      <c r="K33618" s="47"/>
    </row>
    <row r="33619" ht="14.25" spans="10:11">
      <c r="J33619" s="47"/>
      <c r="K33619" s="47"/>
    </row>
    <row r="33620" ht="14.25" spans="10:11">
      <c r="J33620" s="47"/>
      <c r="K33620" s="47"/>
    </row>
    <row r="33621" ht="14.25" spans="10:11">
      <c r="J33621" s="47"/>
      <c r="K33621" s="47"/>
    </row>
    <row r="33622" ht="14.25" spans="10:11">
      <c r="J33622" s="47"/>
      <c r="K33622" s="47"/>
    </row>
    <row r="33623" ht="14.25" spans="10:11">
      <c r="J33623" s="47"/>
      <c r="K33623" s="47"/>
    </row>
    <row r="33624" ht="14.25" spans="10:11">
      <c r="J33624" s="47"/>
      <c r="K33624" s="47"/>
    </row>
    <row r="33625" ht="14.25" spans="10:11">
      <c r="J33625" s="47"/>
      <c r="K33625" s="47"/>
    </row>
    <row r="33626" ht="14.25" spans="10:11">
      <c r="J33626" s="47"/>
      <c r="K33626" s="47"/>
    </row>
    <row r="33627" ht="14.25" spans="10:11">
      <c r="J33627" s="47"/>
      <c r="K33627" s="47"/>
    </row>
    <row r="33628" ht="14.25" spans="10:11">
      <c r="J33628" s="47"/>
      <c r="K33628" s="47"/>
    </row>
    <row r="33629" ht="14.25" spans="10:11">
      <c r="J33629" s="47"/>
      <c r="K33629" s="47"/>
    </row>
    <row r="33630" ht="14.25" spans="10:11">
      <c r="J33630" s="47"/>
      <c r="K33630" s="47"/>
    </row>
    <row r="33631" ht="14.25" spans="10:11">
      <c r="J33631" s="47"/>
      <c r="K33631" s="47"/>
    </row>
    <row r="33632" ht="14.25" spans="10:11">
      <c r="J33632" s="47"/>
      <c r="K33632" s="47"/>
    </row>
    <row r="33633" ht="14.25" spans="10:11">
      <c r="J33633" s="47"/>
      <c r="K33633" s="47"/>
    </row>
    <row r="33634" ht="14.25" spans="10:11">
      <c r="J33634" s="47"/>
      <c r="K33634" s="47"/>
    </row>
    <row r="33635" ht="14.25" spans="10:11">
      <c r="J33635" s="47"/>
      <c r="K33635" s="47"/>
    </row>
    <row r="33636" ht="14.25" spans="10:11">
      <c r="J33636" s="47"/>
      <c r="K33636" s="47"/>
    </row>
    <row r="33637" ht="14.25" spans="10:11">
      <c r="J33637" s="47"/>
      <c r="K33637" s="47"/>
    </row>
    <row r="33638" ht="14.25" spans="10:11">
      <c r="J33638" s="47"/>
      <c r="K33638" s="47"/>
    </row>
    <row r="33639" ht="14.25" spans="10:11">
      <c r="J33639" s="47"/>
      <c r="K33639" s="47"/>
    </row>
    <row r="33640" ht="14.25" spans="10:11">
      <c r="J33640" s="47"/>
      <c r="K33640" s="47"/>
    </row>
    <row r="33641" ht="14.25" spans="10:11">
      <c r="J33641" s="47"/>
      <c r="K33641" s="47"/>
    </row>
    <row r="33642" ht="14.25" spans="10:11">
      <c r="J33642" s="47"/>
      <c r="K33642" s="47"/>
    </row>
    <row r="33643" ht="14.25" spans="10:11">
      <c r="J33643" s="47"/>
      <c r="K33643" s="47"/>
    </row>
    <row r="33644" ht="14.25" spans="10:11">
      <c r="J33644" s="47"/>
      <c r="K33644" s="47"/>
    </row>
    <row r="33645" ht="14.25" spans="10:11">
      <c r="J33645" s="47"/>
      <c r="K33645" s="47"/>
    </row>
    <row r="33646" ht="14.25" spans="10:11">
      <c r="J33646" s="47"/>
      <c r="K33646" s="47"/>
    </row>
    <row r="33647" ht="14.25" spans="10:11">
      <c r="J33647" s="47"/>
      <c r="K33647" s="47"/>
    </row>
    <row r="33648" ht="14.25" spans="10:11">
      <c r="J33648" s="47"/>
      <c r="K33648" s="47"/>
    </row>
    <row r="33649" ht="14.25" spans="10:11">
      <c r="J33649" s="47"/>
      <c r="K33649" s="47"/>
    </row>
    <row r="33650" ht="14.25" spans="10:11">
      <c r="J33650" s="47"/>
      <c r="K33650" s="47"/>
    </row>
    <row r="33651" ht="14.25" spans="10:11">
      <c r="J33651" s="47"/>
      <c r="K33651" s="47"/>
    </row>
    <row r="33652" ht="14.25" spans="10:11">
      <c r="J33652" s="47"/>
      <c r="K33652" s="47"/>
    </row>
    <row r="33653" ht="14.25" spans="10:11">
      <c r="J33653" s="47"/>
      <c r="K33653" s="47"/>
    </row>
    <row r="33654" ht="14.25" spans="10:11">
      <c r="J33654" s="47"/>
      <c r="K33654" s="47"/>
    </row>
    <row r="33655" ht="14.25" spans="10:11">
      <c r="J33655" s="47"/>
      <c r="K33655" s="47"/>
    </row>
    <row r="33656" ht="14.25" spans="10:11">
      <c r="J33656" s="47"/>
      <c r="K33656" s="47"/>
    </row>
    <row r="33657" ht="14.25" spans="10:11">
      <c r="J33657" s="47"/>
      <c r="K33657" s="47"/>
    </row>
    <row r="33658" ht="14.25" spans="10:11">
      <c r="J33658" s="47"/>
      <c r="K33658" s="47"/>
    </row>
    <row r="33659" ht="14.25" spans="10:11">
      <c r="J33659" s="47"/>
      <c r="K33659" s="47"/>
    </row>
    <row r="33660" ht="14.25" spans="10:11">
      <c r="J33660" s="47"/>
      <c r="K33660" s="47"/>
    </row>
    <row r="33661" ht="14.25" spans="10:11">
      <c r="J33661" s="47"/>
      <c r="K33661" s="47"/>
    </row>
    <row r="33662" ht="14.25" spans="10:11">
      <c r="J33662" s="47"/>
      <c r="K33662" s="47"/>
    </row>
    <row r="33663" ht="14.25" spans="10:11">
      <c r="J33663" s="47"/>
      <c r="K33663" s="47"/>
    </row>
    <row r="33664" ht="14.25" spans="10:11">
      <c r="J33664" s="47"/>
      <c r="K33664" s="47"/>
    </row>
    <row r="33665" ht="14.25" spans="10:11">
      <c r="J33665" s="47"/>
      <c r="K33665" s="47"/>
    </row>
    <row r="33666" ht="14.25" spans="10:11">
      <c r="J33666" s="47"/>
      <c r="K33666" s="47"/>
    </row>
    <row r="33667" ht="14.25" spans="10:11">
      <c r="J33667" s="47"/>
      <c r="K33667" s="47"/>
    </row>
    <row r="33668" ht="14.25" spans="10:11">
      <c r="J33668" s="47"/>
      <c r="K33668" s="47"/>
    </row>
    <row r="33669" ht="14.25" spans="10:11">
      <c r="J33669" s="47"/>
      <c r="K33669" s="47"/>
    </row>
    <row r="33670" ht="14.25" spans="10:11">
      <c r="J33670" s="47"/>
      <c r="K33670" s="47"/>
    </row>
    <row r="33671" ht="14.25" spans="10:11">
      <c r="J33671" s="47"/>
      <c r="K33671" s="47"/>
    </row>
    <row r="33672" ht="14.25" spans="10:11">
      <c r="J33672" s="47"/>
      <c r="K33672" s="47"/>
    </row>
    <row r="33673" ht="14.25" spans="10:11">
      <c r="J33673" s="47"/>
      <c r="K33673" s="47"/>
    </row>
    <row r="33674" ht="14.25" spans="10:11">
      <c r="J33674" s="47"/>
      <c r="K33674" s="47"/>
    </row>
    <row r="33675" ht="14.25" spans="10:11">
      <c r="J33675" s="47"/>
      <c r="K33675" s="47"/>
    </row>
    <row r="33676" ht="14.25" spans="10:11">
      <c r="J33676" s="47"/>
      <c r="K33676" s="47"/>
    </row>
    <row r="33677" ht="14.25" spans="10:11">
      <c r="J33677" s="47"/>
      <c r="K33677" s="47"/>
    </row>
    <row r="33678" ht="14.25" spans="10:11">
      <c r="J33678" s="47"/>
      <c r="K33678" s="47"/>
    </row>
    <row r="33679" ht="14.25" spans="10:11">
      <c r="J33679" s="47"/>
      <c r="K33679" s="47"/>
    </row>
    <row r="33680" ht="14.25" spans="10:11">
      <c r="J33680" s="47"/>
      <c r="K33680" s="47"/>
    </row>
    <row r="33681" ht="14.25" spans="10:11">
      <c r="J33681" s="47"/>
      <c r="K33681" s="47"/>
    </row>
    <row r="33682" ht="14.25" spans="10:11">
      <c r="J33682" s="47"/>
      <c r="K33682" s="47"/>
    </row>
    <row r="33683" ht="14.25" spans="10:11">
      <c r="J33683" s="47"/>
      <c r="K33683" s="47"/>
    </row>
    <row r="33684" ht="14.25" spans="10:11">
      <c r="J33684" s="47"/>
      <c r="K33684" s="47"/>
    </row>
    <row r="33685" ht="14.25" spans="10:11">
      <c r="J33685" s="47"/>
      <c r="K33685" s="47"/>
    </row>
    <row r="33686" ht="14.25" spans="10:11">
      <c r="J33686" s="47"/>
      <c r="K33686" s="47"/>
    </row>
    <row r="33687" ht="14.25" spans="10:11">
      <c r="J33687" s="47"/>
      <c r="K33687" s="47"/>
    </row>
    <row r="33688" ht="14.25" spans="10:11">
      <c r="J33688" s="47"/>
      <c r="K33688" s="47"/>
    </row>
    <row r="33689" ht="14.25" spans="10:11">
      <c r="J33689" s="47"/>
      <c r="K33689" s="47"/>
    </row>
    <row r="33690" ht="14.25" spans="10:11">
      <c r="J33690" s="47"/>
      <c r="K33690" s="47"/>
    </row>
    <row r="33691" ht="14.25" spans="10:11">
      <c r="J33691" s="47"/>
      <c r="K33691" s="47"/>
    </row>
    <row r="33692" ht="14.25" spans="10:11">
      <c r="J33692" s="47"/>
      <c r="K33692" s="47"/>
    </row>
    <row r="33693" ht="14.25" spans="10:11">
      <c r="J33693" s="47"/>
      <c r="K33693" s="47"/>
    </row>
    <row r="33694" ht="14.25" spans="10:11">
      <c r="J33694" s="47"/>
      <c r="K33694" s="47"/>
    </row>
    <row r="33695" ht="14.25" spans="10:11">
      <c r="J33695" s="47"/>
      <c r="K33695" s="47"/>
    </row>
    <row r="33696" ht="14.25" spans="10:11">
      <c r="J33696" s="47"/>
      <c r="K33696" s="47"/>
    </row>
    <row r="33697" ht="14.25" spans="10:11">
      <c r="J33697" s="47"/>
      <c r="K33697" s="47"/>
    </row>
    <row r="33698" ht="14.25" spans="10:11">
      <c r="J33698" s="47"/>
      <c r="K33698" s="47"/>
    </row>
    <row r="33699" ht="14.25" spans="10:11">
      <c r="J33699" s="47"/>
      <c r="K33699" s="47"/>
    </row>
    <row r="33700" ht="14.25" spans="10:11">
      <c r="J33700" s="47"/>
      <c r="K33700" s="47"/>
    </row>
    <row r="33701" ht="14.25" spans="10:11">
      <c r="J33701" s="47"/>
      <c r="K33701" s="47"/>
    </row>
    <row r="33702" ht="14.25" spans="10:11">
      <c r="J33702" s="47"/>
      <c r="K33702" s="47"/>
    </row>
    <row r="33703" ht="14.25" spans="10:11">
      <c r="J33703" s="47"/>
      <c r="K33703" s="47"/>
    </row>
    <row r="33704" ht="14.25" spans="10:11">
      <c r="J33704" s="47"/>
      <c r="K33704" s="47"/>
    </row>
    <row r="33705" ht="14.25" spans="10:11">
      <c r="J33705" s="47"/>
      <c r="K33705" s="47"/>
    </row>
    <row r="33706" ht="14.25" spans="10:11">
      <c r="J33706" s="47"/>
      <c r="K33706" s="47"/>
    </row>
    <row r="33707" ht="14.25" spans="10:11">
      <c r="J33707" s="47"/>
      <c r="K33707" s="47"/>
    </row>
    <row r="33708" ht="14.25" spans="10:11">
      <c r="J33708" s="47"/>
      <c r="K33708" s="47"/>
    </row>
    <row r="33709" ht="14.25" spans="10:11">
      <c r="J33709" s="47"/>
      <c r="K33709" s="47"/>
    </row>
    <row r="33710" ht="14.25" spans="10:11">
      <c r="J33710" s="47"/>
      <c r="K33710" s="47"/>
    </row>
    <row r="33711" ht="14.25" spans="10:11">
      <c r="J33711" s="47"/>
      <c r="K33711" s="47"/>
    </row>
    <row r="33712" ht="14.25" spans="10:11">
      <c r="J33712" s="47"/>
      <c r="K33712" s="47"/>
    </row>
    <row r="33713" ht="14.25" spans="10:11">
      <c r="J33713" s="47"/>
      <c r="K33713" s="47"/>
    </row>
    <row r="33714" ht="14.25" spans="10:11">
      <c r="J33714" s="47"/>
      <c r="K33714" s="47"/>
    </row>
    <row r="33715" ht="14.25" spans="10:11">
      <c r="J33715" s="47"/>
      <c r="K33715" s="47"/>
    </row>
    <row r="33716" ht="14.25" spans="10:11">
      <c r="J33716" s="47"/>
      <c r="K33716" s="47"/>
    </row>
    <row r="33717" ht="14.25" spans="10:11">
      <c r="J33717" s="47"/>
      <c r="K33717" s="47"/>
    </row>
    <row r="33718" ht="14.25" spans="10:11">
      <c r="J33718" s="47"/>
      <c r="K33718" s="47"/>
    </row>
    <row r="33719" ht="14.25" spans="10:11">
      <c r="J33719" s="47"/>
      <c r="K33719" s="47"/>
    </row>
    <row r="33720" ht="14.25" spans="10:11">
      <c r="J33720" s="47"/>
      <c r="K33720" s="47"/>
    </row>
    <row r="33721" ht="14.25" spans="10:11">
      <c r="J33721" s="47"/>
      <c r="K33721" s="47"/>
    </row>
    <row r="33722" ht="14.25" spans="10:11">
      <c r="J33722" s="47"/>
      <c r="K33722" s="47"/>
    </row>
    <row r="33723" ht="14.25" spans="10:11">
      <c r="J33723" s="47"/>
      <c r="K33723" s="47"/>
    </row>
    <row r="33724" ht="14.25" spans="10:11">
      <c r="J33724" s="47"/>
      <c r="K33724" s="47"/>
    </row>
    <row r="33725" ht="14.25" spans="10:11">
      <c r="J33725" s="47"/>
      <c r="K33725" s="47"/>
    </row>
    <row r="33726" ht="14.25" spans="10:11">
      <c r="J33726" s="47"/>
      <c r="K33726" s="47"/>
    </row>
    <row r="33727" ht="14.25" spans="10:11">
      <c r="J33727" s="47"/>
      <c r="K33727" s="47"/>
    </row>
    <row r="33728" ht="14.25" spans="10:11">
      <c r="J33728" s="47"/>
      <c r="K33728" s="47"/>
    </row>
    <row r="33729" ht="14.25" spans="10:11">
      <c r="J33729" s="47"/>
      <c r="K33729" s="47"/>
    </row>
    <row r="33730" ht="14.25" spans="10:11">
      <c r="J33730" s="47"/>
      <c r="K33730" s="47"/>
    </row>
    <row r="33731" ht="14.25" spans="10:11">
      <c r="J33731" s="47"/>
      <c r="K33731" s="47"/>
    </row>
    <row r="33732" ht="14.25" spans="10:11">
      <c r="J33732" s="47"/>
      <c r="K33732" s="47"/>
    </row>
    <row r="33733" ht="14.25" spans="10:11">
      <c r="J33733" s="47"/>
      <c r="K33733" s="47"/>
    </row>
    <row r="33734" ht="14.25" spans="10:11">
      <c r="J33734" s="47"/>
      <c r="K33734" s="47"/>
    </row>
    <row r="33735" ht="14.25" spans="10:11">
      <c r="J33735" s="47"/>
      <c r="K33735" s="47"/>
    </row>
    <row r="33736" ht="14.25" spans="10:11">
      <c r="J33736" s="47"/>
      <c r="K33736" s="47"/>
    </row>
    <row r="33737" ht="14.25" spans="10:11">
      <c r="J33737" s="47"/>
      <c r="K33737" s="47"/>
    </row>
    <row r="33738" ht="14.25" spans="10:11">
      <c r="J33738" s="47"/>
      <c r="K33738" s="47"/>
    </row>
    <row r="33739" ht="14.25" spans="10:11">
      <c r="J33739" s="47"/>
      <c r="K33739" s="47"/>
    </row>
    <row r="33740" ht="14.25" spans="10:11">
      <c r="J33740" s="47"/>
      <c r="K33740" s="47"/>
    </row>
    <row r="33741" ht="14.25" spans="10:11">
      <c r="J33741" s="47"/>
      <c r="K33741" s="47"/>
    </row>
    <row r="33742" ht="14.25" spans="10:11">
      <c r="J33742" s="47"/>
      <c r="K33742" s="47"/>
    </row>
    <row r="33743" ht="14.25" spans="10:11">
      <c r="J33743" s="47"/>
      <c r="K33743" s="47"/>
    </row>
    <row r="33744" ht="14.25" spans="10:11">
      <c r="J33744" s="47"/>
      <c r="K33744" s="47"/>
    </row>
    <row r="33745" ht="14.25" spans="10:11">
      <c r="J33745" s="47"/>
      <c r="K33745" s="47"/>
    </row>
    <row r="33746" ht="14.25" spans="10:11">
      <c r="J33746" s="47"/>
      <c r="K33746" s="47"/>
    </row>
    <row r="33747" ht="14.25" spans="10:11">
      <c r="J33747" s="47"/>
      <c r="K33747" s="47"/>
    </row>
    <row r="33748" ht="14.25" spans="10:11">
      <c r="J33748" s="47"/>
      <c r="K33748" s="47"/>
    </row>
    <row r="33749" ht="14.25" spans="10:11">
      <c r="J33749" s="47"/>
      <c r="K33749" s="47"/>
    </row>
    <row r="33750" ht="14.25" spans="10:11">
      <c r="J33750" s="47"/>
      <c r="K33750" s="47"/>
    </row>
    <row r="33751" ht="14.25" spans="10:11">
      <c r="J33751" s="47"/>
      <c r="K33751" s="47"/>
    </row>
    <row r="33752" ht="14.25" spans="10:11">
      <c r="J33752" s="47"/>
      <c r="K33752" s="47"/>
    </row>
    <row r="33753" ht="14.25" spans="10:11">
      <c r="J33753" s="47"/>
      <c r="K33753" s="47"/>
    </row>
    <row r="33754" ht="14.25" spans="10:11">
      <c r="J33754" s="47"/>
      <c r="K33754" s="47"/>
    </row>
    <row r="33755" ht="14.25" spans="10:11">
      <c r="J33755" s="47"/>
      <c r="K33755" s="47"/>
    </row>
    <row r="33756" ht="14.25" spans="10:11">
      <c r="J33756" s="47"/>
      <c r="K33756" s="47"/>
    </row>
    <row r="33757" ht="14.25" spans="10:11">
      <c r="J33757" s="47"/>
      <c r="K33757" s="47"/>
    </row>
    <row r="33758" ht="14.25" spans="10:11">
      <c r="J33758" s="47"/>
      <c r="K33758" s="47"/>
    </row>
    <row r="33759" ht="14.25" spans="10:11">
      <c r="J33759" s="47"/>
      <c r="K33759" s="47"/>
    </row>
    <row r="33760" ht="14.25" spans="10:11">
      <c r="J33760" s="47"/>
      <c r="K33760" s="47"/>
    </row>
    <row r="33761" ht="14.25" spans="10:11">
      <c r="J33761" s="47"/>
      <c r="K33761" s="47"/>
    </row>
    <row r="33762" ht="14.25" spans="10:11">
      <c r="J33762" s="47"/>
      <c r="K33762" s="47"/>
    </row>
    <row r="33763" ht="14.25" spans="10:11">
      <c r="J33763" s="47"/>
      <c r="K33763" s="47"/>
    </row>
    <row r="33764" ht="14.25" spans="10:11">
      <c r="J33764" s="47"/>
      <c r="K33764" s="47"/>
    </row>
    <row r="33765" ht="14.25" spans="10:11">
      <c r="J33765" s="47"/>
      <c r="K33765" s="47"/>
    </row>
    <row r="33766" ht="14.25" spans="10:11">
      <c r="J33766" s="47"/>
      <c r="K33766" s="47"/>
    </row>
    <row r="33767" ht="14.25" spans="10:11">
      <c r="J33767" s="47"/>
      <c r="K33767" s="47"/>
    </row>
    <row r="33768" ht="14.25" spans="10:11">
      <c r="J33768" s="47"/>
      <c r="K33768" s="47"/>
    </row>
    <row r="33769" ht="14.25" spans="10:11">
      <c r="J33769" s="47"/>
      <c r="K33769" s="47"/>
    </row>
    <row r="33770" ht="14.25" spans="10:11">
      <c r="J33770" s="47"/>
      <c r="K33770" s="47"/>
    </row>
    <row r="33771" ht="14.25" spans="10:11">
      <c r="J33771" s="47"/>
      <c r="K33771" s="47"/>
    </row>
    <row r="33772" ht="14.25" spans="10:11">
      <c r="J33772" s="47"/>
      <c r="K33772" s="47"/>
    </row>
    <row r="33773" ht="14.25" spans="10:11">
      <c r="J33773" s="47"/>
      <c r="K33773" s="47"/>
    </row>
    <row r="33774" ht="14.25" spans="10:11">
      <c r="J33774" s="47"/>
      <c r="K33774" s="47"/>
    </row>
    <row r="33775" ht="14.25" spans="10:11">
      <c r="J33775" s="47"/>
      <c r="K33775" s="47"/>
    </row>
    <row r="33776" ht="14.25" spans="10:11">
      <c r="J33776" s="47"/>
      <c r="K33776" s="47"/>
    </row>
    <row r="33777" ht="14.25" spans="10:11">
      <c r="J33777" s="47"/>
      <c r="K33777" s="47"/>
    </row>
    <row r="33778" ht="14.25" spans="10:11">
      <c r="J33778" s="47"/>
      <c r="K33778" s="47"/>
    </row>
    <row r="33779" ht="14.25" spans="10:11">
      <c r="J33779" s="47"/>
      <c r="K33779" s="47"/>
    </row>
    <row r="33780" ht="14.25" spans="10:11">
      <c r="J33780" s="47"/>
      <c r="K33780" s="47"/>
    </row>
    <row r="33781" ht="14.25" spans="10:11">
      <c r="J33781" s="47"/>
      <c r="K33781" s="47"/>
    </row>
    <row r="33782" ht="14.25" spans="10:11">
      <c r="J33782" s="47"/>
      <c r="K33782" s="47"/>
    </row>
    <row r="33783" ht="14.25" spans="10:11">
      <c r="J33783" s="47"/>
      <c r="K33783" s="47"/>
    </row>
    <row r="33784" ht="14.25" spans="10:11">
      <c r="J33784" s="47"/>
      <c r="K33784" s="47"/>
    </row>
    <row r="33785" ht="14.25" spans="10:11">
      <c r="J33785" s="47"/>
      <c r="K33785" s="47"/>
    </row>
    <row r="33786" ht="14.25" spans="10:11">
      <c r="J33786" s="47"/>
      <c r="K33786" s="47"/>
    </row>
    <row r="33787" ht="14.25" spans="10:11">
      <c r="J33787" s="47"/>
      <c r="K33787" s="47"/>
    </row>
    <row r="33788" ht="14.25" spans="10:11">
      <c r="J33788" s="47"/>
      <c r="K33788" s="47"/>
    </row>
    <row r="33789" ht="14.25" spans="10:11">
      <c r="J33789" s="47"/>
      <c r="K33789" s="47"/>
    </row>
    <row r="33790" ht="14.25" spans="10:11">
      <c r="J33790" s="47"/>
      <c r="K33790" s="47"/>
    </row>
    <row r="33791" ht="14.25" spans="10:11">
      <c r="J33791" s="47"/>
      <c r="K33791" s="47"/>
    </row>
    <row r="33792" ht="14.25" spans="10:11">
      <c r="J33792" s="47"/>
      <c r="K33792" s="47"/>
    </row>
    <row r="33793" ht="14.25" spans="10:11">
      <c r="J33793" s="47"/>
      <c r="K33793" s="47"/>
    </row>
    <row r="33794" ht="14.25" spans="10:11">
      <c r="J33794" s="47"/>
      <c r="K33794" s="47"/>
    </row>
    <row r="33795" ht="14.25" spans="10:11">
      <c r="J33795" s="47"/>
      <c r="K33795" s="47"/>
    </row>
    <row r="33796" ht="14.25" spans="10:11">
      <c r="J33796" s="47"/>
      <c r="K33796" s="47"/>
    </row>
    <row r="33797" ht="14.25" spans="10:11">
      <c r="J33797" s="47"/>
      <c r="K33797" s="47"/>
    </row>
    <row r="33798" ht="14.25" spans="10:11">
      <c r="J33798" s="47"/>
      <c r="K33798" s="47"/>
    </row>
    <row r="33799" ht="14.25" spans="10:11">
      <c r="J33799" s="47"/>
      <c r="K33799" s="47"/>
    </row>
    <row r="33800" ht="14.25" spans="10:11">
      <c r="J33800" s="47"/>
      <c r="K33800" s="47"/>
    </row>
    <row r="33801" ht="14.25" spans="10:11">
      <c r="J33801" s="47"/>
      <c r="K33801" s="47"/>
    </row>
    <row r="33802" ht="14.25" spans="10:11">
      <c r="J33802" s="47"/>
      <c r="K33802" s="47"/>
    </row>
    <row r="33803" ht="14.25" spans="10:11">
      <c r="J33803" s="47"/>
      <c r="K33803" s="47"/>
    </row>
    <row r="33804" ht="14.25" spans="10:11">
      <c r="J33804" s="47"/>
      <c r="K33804" s="47"/>
    </row>
    <row r="33805" ht="14.25" spans="10:11">
      <c r="J33805" s="47"/>
      <c r="K33805" s="47"/>
    </row>
    <row r="33806" ht="14.25" spans="10:11">
      <c r="J33806" s="47"/>
      <c r="K33806" s="47"/>
    </row>
    <row r="33807" ht="14.25" spans="10:11">
      <c r="J33807" s="47"/>
      <c r="K33807" s="47"/>
    </row>
    <row r="33808" ht="14.25" spans="10:11">
      <c r="J33808" s="47"/>
      <c r="K33808" s="47"/>
    </row>
    <row r="33809" ht="14.25" spans="10:11">
      <c r="J33809" s="47"/>
      <c r="K33809" s="47"/>
    </row>
    <row r="33810" ht="14.25" spans="10:11">
      <c r="J33810" s="47"/>
      <c r="K33810" s="47"/>
    </row>
    <row r="33811" ht="14.25" spans="10:11">
      <c r="J33811" s="47"/>
      <c r="K33811" s="47"/>
    </row>
    <row r="33812" ht="14.25" spans="10:11">
      <c r="J33812" s="47"/>
      <c r="K33812" s="47"/>
    </row>
    <row r="33813" ht="14.25" spans="10:11">
      <c r="J33813" s="47"/>
      <c r="K33813" s="47"/>
    </row>
    <row r="33814" ht="14.25" spans="10:11">
      <c r="J33814" s="47"/>
      <c r="K33814" s="47"/>
    </row>
    <row r="33815" ht="14.25" spans="10:11">
      <c r="J33815" s="47"/>
      <c r="K33815" s="47"/>
    </row>
    <row r="33816" ht="14.25" spans="10:11">
      <c r="J33816" s="47"/>
      <c r="K33816" s="47"/>
    </row>
    <row r="33817" ht="14.25" spans="10:11">
      <c r="J33817" s="47"/>
      <c r="K33817" s="47"/>
    </row>
    <row r="33818" ht="14.25" spans="10:11">
      <c r="J33818" s="47"/>
      <c r="K33818" s="47"/>
    </row>
    <row r="33819" ht="14.25" spans="10:11">
      <c r="J33819" s="47"/>
      <c r="K33819" s="47"/>
    </row>
    <row r="33820" ht="14.25" spans="10:11">
      <c r="J33820" s="47"/>
      <c r="K33820" s="47"/>
    </row>
    <row r="33821" ht="14.25" spans="10:11">
      <c r="J33821" s="47"/>
      <c r="K33821" s="47"/>
    </row>
    <row r="33822" ht="14.25" spans="10:11">
      <c r="J33822" s="47"/>
      <c r="K33822" s="47"/>
    </row>
    <row r="33823" ht="14.25" spans="10:11">
      <c r="J33823" s="47"/>
      <c r="K33823" s="47"/>
    </row>
    <row r="33824" ht="14.25" spans="10:11">
      <c r="J33824" s="47"/>
      <c r="K33824" s="47"/>
    </row>
    <row r="33825" ht="14.25" spans="10:11">
      <c r="J33825" s="47"/>
      <c r="K33825" s="47"/>
    </row>
    <row r="33826" ht="14.25" spans="10:11">
      <c r="J33826" s="47"/>
      <c r="K33826" s="47"/>
    </row>
    <row r="33827" ht="14.25" spans="10:11">
      <c r="J33827" s="47"/>
      <c r="K33827" s="47"/>
    </row>
    <row r="33828" ht="14.25" spans="10:11">
      <c r="J33828" s="47"/>
      <c r="K33828" s="47"/>
    </row>
    <row r="33829" ht="14.25" spans="10:11">
      <c r="J33829" s="47"/>
      <c r="K33829" s="47"/>
    </row>
    <row r="33830" ht="14.25" spans="10:11">
      <c r="J33830" s="47"/>
      <c r="K33830" s="47"/>
    </row>
    <row r="33831" ht="14.25" spans="10:11">
      <c r="J33831" s="47"/>
      <c r="K33831" s="47"/>
    </row>
    <row r="33832" ht="14.25" spans="10:11">
      <c r="J33832" s="47"/>
      <c r="K33832" s="47"/>
    </row>
    <row r="33833" ht="14.25" spans="10:11">
      <c r="J33833" s="47"/>
      <c r="K33833" s="47"/>
    </row>
    <row r="33834" ht="14.25" spans="10:11">
      <c r="J33834" s="47"/>
      <c r="K33834" s="47"/>
    </row>
    <row r="33835" ht="14.25" spans="10:11">
      <c r="J33835" s="47"/>
      <c r="K33835" s="47"/>
    </row>
    <row r="33836" ht="14.25" spans="10:11">
      <c r="J33836" s="47"/>
      <c r="K33836" s="47"/>
    </row>
    <row r="33837" ht="14.25" spans="10:11">
      <c r="J33837" s="47"/>
      <c r="K33837" s="47"/>
    </row>
    <row r="33838" ht="14.25" spans="10:11">
      <c r="J33838" s="47"/>
      <c r="K33838" s="47"/>
    </row>
    <row r="33839" ht="14.25" spans="10:11">
      <c r="J33839" s="47"/>
      <c r="K33839" s="47"/>
    </row>
    <row r="33840" ht="14.25" spans="10:11">
      <c r="J33840" s="47"/>
      <c r="K33840" s="47"/>
    </row>
    <row r="33841" ht="14.25" spans="10:11">
      <c r="J33841" s="47"/>
      <c r="K33841" s="47"/>
    </row>
    <row r="33842" ht="14.25" spans="10:11">
      <c r="J33842" s="47"/>
      <c r="K33842" s="47"/>
    </row>
    <row r="33843" ht="14.25" spans="10:11">
      <c r="J33843" s="47"/>
      <c r="K33843" s="47"/>
    </row>
    <row r="33844" ht="14.25" spans="10:11">
      <c r="J33844" s="47"/>
      <c r="K33844" s="47"/>
    </row>
    <row r="33845" ht="14.25" spans="10:11">
      <c r="J33845" s="47"/>
      <c r="K33845" s="47"/>
    </row>
    <row r="33846" ht="14.25" spans="10:11">
      <c r="J33846" s="47"/>
      <c r="K33846" s="47"/>
    </row>
    <row r="33847" ht="14.25" spans="10:11">
      <c r="J33847" s="47"/>
      <c r="K33847" s="47"/>
    </row>
    <row r="33848" ht="14.25" spans="10:11">
      <c r="J33848" s="47"/>
      <c r="K33848" s="47"/>
    </row>
    <row r="33849" ht="14.25" spans="10:11">
      <c r="J33849" s="47"/>
      <c r="K33849" s="47"/>
    </row>
    <row r="33850" ht="14.25" spans="10:11">
      <c r="J33850" s="47"/>
      <c r="K33850" s="47"/>
    </row>
    <row r="33851" ht="14.25" spans="10:11">
      <c r="J33851" s="47"/>
      <c r="K33851" s="47"/>
    </row>
    <row r="33852" ht="14.25" spans="10:11">
      <c r="J33852" s="47"/>
      <c r="K33852" s="47"/>
    </row>
    <row r="33853" ht="14.25" spans="10:11">
      <c r="J33853" s="47"/>
      <c r="K33853" s="47"/>
    </row>
    <row r="33854" ht="14.25" spans="10:11">
      <c r="J33854" s="47"/>
      <c r="K33854" s="47"/>
    </row>
    <row r="33855" ht="14.25" spans="10:11">
      <c r="J33855" s="47"/>
      <c r="K33855" s="47"/>
    </row>
    <row r="33856" ht="14.25" spans="10:11">
      <c r="J33856" s="47"/>
      <c r="K33856" s="47"/>
    </row>
    <row r="33857" ht="14.25" spans="10:11">
      <c r="J33857" s="47"/>
      <c r="K33857" s="47"/>
    </row>
    <row r="33858" ht="14.25" spans="10:11">
      <c r="J33858" s="47"/>
      <c r="K33858" s="47"/>
    </row>
    <row r="33859" ht="14.25" spans="10:11">
      <c r="J33859" s="47"/>
      <c r="K33859" s="47"/>
    </row>
    <row r="33860" ht="14.25" spans="10:11">
      <c r="J33860" s="47"/>
      <c r="K33860" s="47"/>
    </row>
    <row r="33861" ht="14.25" spans="10:11">
      <c r="J33861" s="47"/>
      <c r="K33861" s="47"/>
    </row>
    <row r="33862" ht="14.25" spans="10:11">
      <c r="J33862" s="47"/>
      <c r="K33862" s="47"/>
    </row>
    <row r="33863" ht="14.25" spans="10:11">
      <c r="J33863" s="47"/>
      <c r="K33863" s="47"/>
    </row>
    <row r="33864" ht="14.25" spans="10:11">
      <c r="J33864" s="47"/>
      <c r="K33864" s="47"/>
    </row>
    <row r="33865" ht="14.25" spans="10:11">
      <c r="J33865" s="47"/>
      <c r="K33865" s="47"/>
    </row>
    <row r="33866" ht="14.25" spans="10:11">
      <c r="J33866" s="47"/>
      <c r="K33866" s="47"/>
    </row>
    <row r="33867" ht="14.25" spans="10:11">
      <c r="J33867" s="47"/>
      <c r="K33867" s="47"/>
    </row>
    <row r="33868" ht="14.25" spans="10:11">
      <c r="J33868" s="47"/>
      <c r="K33868" s="47"/>
    </row>
    <row r="33869" ht="14.25" spans="10:11">
      <c r="J33869" s="47"/>
      <c r="K33869" s="47"/>
    </row>
    <row r="33870" ht="14.25" spans="10:11">
      <c r="J33870" s="47"/>
      <c r="K33870" s="47"/>
    </row>
    <row r="33871" ht="14.25" spans="10:11">
      <c r="J33871" s="47"/>
      <c r="K33871" s="47"/>
    </row>
    <row r="33872" ht="14.25" spans="10:11">
      <c r="J33872" s="47"/>
      <c r="K33872" s="47"/>
    </row>
    <row r="33873" ht="14.25" spans="10:11">
      <c r="J33873" s="47"/>
      <c r="K33873" s="47"/>
    </row>
    <row r="33874" ht="14.25" spans="10:11">
      <c r="J33874" s="47"/>
      <c r="K33874" s="47"/>
    </row>
    <row r="33875" ht="14.25" spans="10:11">
      <c r="J33875" s="47"/>
      <c r="K33875" s="47"/>
    </row>
    <row r="33876" ht="14.25" spans="10:11">
      <c r="J33876" s="47"/>
      <c r="K33876" s="47"/>
    </row>
    <row r="33877" ht="14.25" spans="10:11">
      <c r="J33877" s="47"/>
      <c r="K33877" s="47"/>
    </row>
    <row r="33878" ht="14.25" spans="10:11">
      <c r="J33878" s="47"/>
      <c r="K33878" s="47"/>
    </row>
    <row r="33879" ht="14.25" spans="10:11">
      <c r="J33879" s="47"/>
      <c r="K33879" s="47"/>
    </row>
    <row r="33880" ht="14.25" spans="10:11">
      <c r="J33880" s="47"/>
      <c r="K33880" s="47"/>
    </row>
    <row r="33881" ht="14.25" spans="10:11">
      <c r="J33881" s="47"/>
      <c r="K33881" s="47"/>
    </row>
    <row r="33882" ht="14.25" spans="10:11">
      <c r="J33882" s="47"/>
      <c r="K33882" s="47"/>
    </row>
    <row r="33883" ht="14.25" spans="10:11">
      <c r="J33883" s="47"/>
      <c r="K33883" s="47"/>
    </row>
    <row r="33884" ht="14.25" spans="10:11">
      <c r="J33884" s="47"/>
      <c r="K33884" s="47"/>
    </row>
    <row r="33885" ht="14.25" spans="10:11">
      <c r="J33885" s="47"/>
      <c r="K33885" s="47"/>
    </row>
    <row r="33886" ht="14.25" spans="10:11">
      <c r="J33886" s="47"/>
      <c r="K33886" s="47"/>
    </row>
    <row r="33887" ht="14.25" spans="10:11">
      <c r="J33887" s="47"/>
      <c r="K33887" s="47"/>
    </row>
    <row r="33888" ht="14.25" spans="10:11">
      <c r="J33888" s="47"/>
      <c r="K33888" s="47"/>
    </row>
    <row r="33889" ht="14.25" spans="10:11">
      <c r="J33889" s="47"/>
      <c r="K33889" s="47"/>
    </row>
    <row r="33890" ht="14.25" spans="10:11">
      <c r="J33890" s="47"/>
      <c r="K33890" s="47"/>
    </row>
    <row r="33891" ht="14.25" spans="10:11">
      <c r="J33891" s="47"/>
      <c r="K33891" s="47"/>
    </row>
    <row r="33892" ht="14.25" spans="10:11">
      <c r="J33892" s="47"/>
      <c r="K33892" s="47"/>
    </row>
    <row r="33893" ht="14.25" spans="10:11">
      <c r="J33893" s="47"/>
      <c r="K33893" s="47"/>
    </row>
    <row r="33894" ht="14.25" spans="10:11">
      <c r="J33894" s="47"/>
      <c r="K33894" s="47"/>
    </row>
    <row r="33895" ht="14.25" spans="10:11">
      <c r="J33895" s="47"/>
      <c r="K33895" s="47"/>
    </row>
    <row r="33896" ht="14.25" spans="10:11">
      <c r="J33896" s="47"/>
      <c r="K33896" s="47"/>
    </row>
    <row r="33897" ht="14.25" spans="10:11">
      <c r="J33897" s="47"/>
      <c r="K33897" s="47"/>
    </row>
    <row r="33898" ht="14.25" spans="10:11">
      <c r="J33898" s="47"/>
      <c r="K33898" s="47"/>
    </row>
    <row r="33899" ht="14.25" spans="10:11">
      <c r="J33899" s="47"/>
      <c r="K33899" s="47"/>
    </row>
    <row r="33900" ht="14.25" spans="10:11">
      <c r="J33900" s="47"/>
      <c r="K33900" s="47"/>
    </row>
    <row r="33901" ht="14.25" spans="10:11">
      <c r="J33901" s="47"/>
      <c r="K33901" s="47"/>
    </row>
    <row r="33902" ht="14.25" spans="10:11">
      <c r="J33902" s="47"/>
      <c r="K33902" s="47"/>
    </row>
    <row r="33903" ht="14.25" spans="10:11">
      <c r="J33903" s="47"/>
      <c r="K33903" s="47"/>
    </row>
    <row r="33904" ht="14.25" spans="10:11">
      <c r="J33904" s="47"/>
      <c r="K33904" s="47"/>
    </row>
    <row r="33905" ht="14.25" spans="10:11">
      <c r="J33905" s="47"/>
      <c r="K33905" s="47"/>
    </row>
    <row r="33906" ht="14.25" spans="10:11">
      <c r="J33906" s="47"/>
      <c r="K33906" s="47"/>
    </row>
    <row r="33907" ht="14.25" spans="10:11">
      <c r="J33907" s="47"/>
      <c r="K33907" s="47"/>
    </row>
    <row r="33908" ht="14.25" spans="10:11">
      <c r="J33908" s="47"/>
      <c r="K33908" s="47"/>
    </row>
    <row r="33909" ht="14.25" spans="10:11">
      <c r="J33909" s="47"/>
      <c r="K33909" s="47"/>
    </row>
    <row r="33910" ht="14.25" spans="10:11">
      <c r="J33910" s="47"/>
      <c r="K33910" s="47"/>
    </row>
    <row r="33911" ht="14.25" spans="10:11">
      <c r="J33911" s="47"/>
      <c r="K33911" s="47"/>
    </row>
    <row r="33912" ht="14.25" spans="10:11">
      <c r="J33912" s="47"/>
      <c r="K33912" s="47"/>
    </row>
    <row r="33913" ht="14.25" spans="10:11">
      <c r="J33913" s="47"/>
      <c r="K33913" s="47"/>
    </row>
    <row r="33914" ht="14.25" spans="10:11">
      <c r="J33914" s="47"/>
      <c r="K33914" s="47"/>
    </row>
    <row r="33915" ht="14.25" spans="10:11">
      <c r="J33915" s="47"/>
      <c r="K33915" s="47"/>
    </row>
    <row r="33916" ht="14.25" spans="10:11">
      <c r="J33916" s="47"/>
      <c r="K33916" s="47"/>
    </row>
    <row r="33917" ht="14.25" spans="10:11">
      <c r="J33917" s="47"/>
      <c r="K33917" s="47"/>
    </row>
    <row r="33918" ht="14.25" spans="10:11">
      <c r="J33918" s="47"/>
      <c r="K33918" s="47"/>
    </row>
    <row r="33919" ht="14.25" spans="10:11">
      <c r="J33919" s="47"/>
      <c r="K33919" s="47"/>
    </row>
    <row r="33920" ht="14.25" spans="10:11">
      <c r="J33920" s="47"/>
      <c r="K33920" s="47"/>
    </row>
    <row r="33921" ht="14.25" spans="10:11">
      <c r="J33921" s="47"/>
      <c r="K33921" s="47"/>
    </row>
    <row r="33922" ht="14.25" spans="10:11">
      <c r="J33922" s="47"/>
      <c r="K33922" s="47"/>
    </row>
    <row r="33923" ht="14.25" spans="10:11">
      <c r="J33923" s="47"/>
      <c r="K33923" s="47"/>
    </row>
    <row r="33924" ht="14.25" spans="10:11">
      <c r="J33924" s="47"/>
      <c r="K33924" s="47"/>
    </row>
    <row r="33925" ht="14.25" spans="10:11">
      <c r="J33925" s="47"/>
      <c r="K33925" s="47"/>
    </row>
    <row r="33926" ht="14.25" spans="10:11">
      <c r="J33926" s="47"/>
      <c r="K33926" s="47"/>
    </row>
    <row r="33927" ht="14.25" spans="10:11">
      <c r="J33927" s="47"/>
      <c r="K33927" s="47"/>
    </row>
    <row r="33928" ht="14.25" spans="10:11">
      <c r="J33928" s="47"/>
      <c r="K33928" s="47"/>
    </row>
    <row r="33929" ht="14.25" spans="10:11">
      <c r="J33929" s="47"/>
      <c r="K33929" s="47"/>
    </row>
    <row r="33930" ht="14.25" spans="10:11">
      <c r="J33930" s="47"/>
      <c r="K33930" s="47"/>
    </row>
    <row r="33931" ht="14.25" spans="10:11">
      <c r="J33931" s="47"/>
      <c r="K33931" s="47"/>
    </row>
    <row r="33932" ht="14.25" spans="10:11">
      <c r="J33932" s="47"/>
      <c r="K33932" s="47"/>
    </row>
    <row r="33933" ht="14.25" spans="10:11">
      <c r="J33933" s="47"/>
      <c r="K33933" s="47"/>
    </row>
    <row r="33934" ht="14.25" spans="10:11">
      <c r="J33934" s="47"/>
      <c r="K33934" s="47"/>
    </row>
    <row r="33935" ht="14.25" spans="10:11">
      <c r="J33935" s="47"/>
      <c r="K33935" s="47"/>
    </row>
    <row r="33936" ht="14.25" spans="10:11">
      <c r="J33936" s="47"/>
      <c r="K33936" s="47"/>
    </row>
    <row r="33937" ht="14.25" spans="10:11">
      <c r="J33937" s="47"/>
      <c r="K33937" s="47"/>
    </row>
    <row r="33938" ht="14.25" spans="10:11">
      <c r="J33938" s="47"/>
      <c r="K33938" s="47"/>
    </row>
    <row r="33939" ht="14.25" spans="10:11">
      <c r="J33939" s="47"/>
      <c r="K33939" s="47"/>
    </row>
    <row r="33940" ht="14.25" spans="10:11">
      <c r="J33940" s="47"/>
      <c r="K33940" s="47"/>
    </row>
    <row r="33941" ht="14.25" spans="10:11">
      <c r="J33941" s="47"/>
      <c r="K33941" s="47"/>
    </row>
    <row r="33942" ht="14.25" spans="10:11">
      <c r="J33942" s="47"/>
      <c r="K33942" s="47"/>
    </row>
    <row r="33943" ht="14.25" spans="10:11">
      <c r="J33943" s="47"/>
      <c r="K33943" s="47"/>
    </row>
    <row r="33944" ht="14.25" spans="10:11">
      <c r="J33944" s="47"/>
      <c r="K33944" s="47"/>
    </row>
    <row r="33945" ht="14.25" spans="10:11">
      <c r="J33945" s="47"/>
      <c r="K33945" s="47"/>
    </row>
    <row r="33946" ht="14.25" spans="10:11">
      <c r="J33946" s="47"/>
      <c r="K33946" s="47"/>
    </row>
    <row r="33947" ht="14.25" spans="10:11">
      <c r="J33947" s="47"/>
      <c r="K33947" s="47"/>
    </row>
    <row r="33948" ht="14.25" spans="10:11">
      <c r="J33948" s="47"/>
      <c r="K33948" s="47"/>
    </row>
    <row r="33949" ht="14.25" spans="10:11">
      <c r="J33949" s="47"/>
      <c r="K33949" s="47"/>
    </row>
    <row r="33950" ht="14.25" spans="10:11">
      <c r="J33950" s="47"/>
      <c r="K33950" s="47"/>
    </row>
    <row r="33951" ht="14.25" spans="10:11">
      <c r="J33951" s="47"/>
      <c r="K33951" s="47"/>
    </row>
    <row r="33952" ht="14.25" spans="10:11">
      <c r="J33952" s="47"/>
      <c r="K33952" s="47"/>
    </row>
    <row r="33953" ht="14.25" spans="10:11">
      <c r="J33953" s="47"/>
      <c r="K33953" s="47"/>
    </row>
    <row r="33954" ht="14.25" spans="10:11">
      <c r="J33954" s="47"/>
      <c r="K33954" s="47"/>
    </row>
    <row r="33955" ht="14.25" spans="10:11">
      <c r="J33955" s="47"/>
      <c r="K33955" s="47"/>
    </row>
    <row r="33956" ht="14.25" spans="10:11">
      <c r="J33956" s="47"/>
      <c r="K33956" s="47"/>
    </row>
    <row r="33957" ht="14.25" spans="10:11">
      <c r="J33957" s="47"/>
      <c r="K33957" s="47"/>
    </row>
    <row r="33958" ht="14.25" spans="10:11">
      <c r="J33958" s="47"/>
      <c r="K33958" s="47"/>
    </row>
    <row r="33959" ht="14.25" spans="10:11">
      <c r="J33959" s="47"/>
      <c r="K33959" s="47"/>
    </row>
    <row r="33960" ht="14.25" spans="10:11">
      <c r="J33960" s="47"/>
      <c r="K33960" s="47"/>
    </row>
    <row r="33961" ht="14.25" spans="10:11">
      <c r="J33961" s="47"/>
      <c r="K33961" s="47"/>
    </row>
    <row r="33962" ht="14.25" spans="10:11">
      <c r="J33962" s="47"/>
      <c r="K33962" s="47"/>
    </row>
    <row r="33963" ht="14.25" spans="10:11">
      <c r="J33963" s="47"/>
      <c r="K33963" s="47"/>
    </row>
    <row r="33964" ht="14.25" spans="10:11">
      <c r="J33964" s="47"/>
      <c r="K33964" s="47"/>
    </row>
    <row r="33965" ht="14.25" spans="10:11">
      <c r="J33965" s="47"/>
      <c r="K33965" s="47"/>
    </row>
    <row r="33966" ht="14.25" spans="10:11">
      <c r="J33966" s="47"/>
      <c r="K33966" s="47"/>
    </row>
    <row r="33967" ht="14.25" spans="10:11">
      <c r="J33967" s="47"/>
      <c r="K33967" s="47"/>
    </row>
    <row r="33968" ht="14.25" spans="10:11">
      <c r="J33968" s="47"/>
      <c r="K33968" s="47"/>
    </row>
    <row r="33969" ht="14.25" spans="10:11">
      <c r="J33969" s="47"/>
      <c r="K33969" s="47"/>
    </row>
    <row r="33970" ht="14.25" spans="10:11">
      <c r="J33970" s="47"/>
      <c r="K33970" s="47"/>
    </row>
    <row r="33971" ht="14.25" spans="10:11">
      <c r="J33971" s="47"/>
      <c r="K33971" s="47"/>
    </row>
    <row r="33972" ht="14.25" spans="10:11">
      <c r="J33972" s="47"/>
      <c r="K33972" s="47"/>
    </row>
    <row r="33973" ht="14.25" spans="10:11">
      <c r="J33973" s="47"/>
      <c r="K33973" s="47"/>
    </row>
    <row r="33974" ht="14.25" spans="10:11">
      <c r="J33974" s="47"/>
      <c r="K33974" s="47"/>
    </row>
    <row r="33975" ht="14.25" spans="10:11">
      <c r="J33975" s="47"/>
      <c r="K33975" s="47"/>
    </row>
    <row r="33976" ht="14.25" spans="10:11">
      <c r="J33976" s="47"/>
      <c r="K33976" s="47"/>
    </row>
    <row r="33977" ht="14.25" spans="10:11">
      <c r="J33977" s="47"/>
      <c r="K33977" s="47"/>
    </row>
    <row r="33978" ht="14.25" spans="10:11">
      <c r="J33978" s="47"/>
      <c r="K33978" s="47"/>
    </row>
    <row r="33979" ht="14.25" spans="10:11">
      <c r="J33979" s="47"/>
      <c r="K33979" s="47"/>
    </row>
    <row r="33980" ht="14.25" spans="10:11">
      <c r="J33980" s="47"/>
      <c r="K33980" s="47"/>
    </row>
    <row r="33981" ht="14.25" spans="10:11">
      <c r="J33981" s="47"/>
      <c r="K33981" s="47"/>
    </row>
    <row r="33982" ht="14.25" spans="10:11">
      <c r="J33982" s="47"/>
      <c r="K33982" s="47"/>
    </row>
    <row r="33983" ht="14.25" spans="10:11">
      <c r="J33983" s="47"/>
      <c r="K33983" s="47"/>
    </row>
    <row r="33984" ht="14.25" spans="10:11">
      <c r="J33984" s="47"/>
      <c r="K33984" s="47"/>
    </row>
    <row r="33985" ht="14.25" spans="10:11">
      <c r="J33985" s="47"/>
      <c r="K33985" s="47"/>
    </row>
    <row r="33986" ht="14.25" spans="10:11">
      <c r="J33986" s="47"/>
      <c r="K33986" s="47"/>
    </row>
    <row r="33987" ht="14.25" spans="10:11">
      <c r="J33987" s="47"/>
      <c r="K33987" s="47"/>
    </row>
    <row r="33988" ht="14.25" spans="10:11">
      <c r="J33988" s="47"/>
      <c r="K33988" s="47"/>
    </row>
    <row r="33989" ht="14.25" spans="10:11">
      <c r="J33989" s="47"/>
      <c r="K33989" s="47"/>
    </row>
    <row r="33990" ht="14.25" spans="10:11">
      <c r="J33990" s="47"/>
      <c r="K33990" s="47"/>
    </row>
    <row r="33991" ht="14.25" spans="10:11">
      <c r="J33991" s="47"/>
      <c r="K33991" s="47"/>
    </row>
    <row r="33992" ht="14.25" spans="10:11">
      <c r="J33992" s="47"/>
      <c r="K33992" s="47"/>
    </row>
    <row r="33993" ht="14.25" spans="10:11">
      <c r="J33993" s="47"/>
      <c r="K33993" s="47"/>
    </row>
    <row r="33994" ht="14.25" spans="10:11">
      <c r="J33994" s="47"/>
      <c r="K33994" s="47"/>
    </row>
    <row r="33995" ht="14.25" spans="10:11">
      <c r="J33995" s="47"/>
      <c r="K33995" s="47"/>
    </row>
    <row r="33996" ht="14.25" spans="10:11">
      <c r="J33996" s="47"/>
      <c r="K33996" s="47"/>
    </row>
    <row r="33997" ht="14.25" spans="10:11">
      <c r="J33997" s="47"/>
      <c r="K33997" s="47"/>
    </row>
    <row r="33998" ht="14.25" spans="10:11">
      <c r="J33998" s="47"/>
      <c r="K33998" s="47"/>
    </row>
    <row r="33999" ht="14.25" spans="10:11">
      <c r="J33999" s="47"/>
      <c r="K33999" s="47"/>
    </row>
    <row r="34000" ht="14.25" spans="10:11">
      <c r="J34000" s="47"/>
      <c r="K34000" s="47"/>
    </row>
    <row r="34001" ht="14.25" spans="10:11">
      <c r="J34001" s="47"/>
      <c r="K34001" s="47"/>
    </row>
    <row r="34002" ht="14.25" spans="10:11">
      <c r="J34002" s="47"/>
      <c r="K34002" s="47"/>
    </row>
    <row r="34003" ht="14.25" spans="10:11">
      <c r="J34003" s="47"/>
      <c r="K34003" s="47"/>
    </row>
    <row r="34004" ht="14.25" spans="10:11">
      <c r="J34004" s="47"/>
      <c r="K34004" s="47"/>
    </row>
    <row r="34005" ht="14.25" spans="10:11">
      <c r="J34005" s="47"/>
      <c r="K34005" s="47"/>
    </row>
    <row r="34006" ht="14.25" spans="10:11">
      <c r="J34006" s="47"/>
      <c r="K34006" s="47"/>
    </row>
    <row r="34007" ht="14.25" spans="10:11">
      <c r="J34007" s="47"/>
      <c r="K34007" s="47"/>
    </row>
    <row r="34008" ht="14.25" spans="10:11">
      <c r="J34008" s="47"/>
      <c r="K34008" s="47"/>
    </row>
    <row r="34009" ht="14.25" spans="10:11">
      <c r="J34009" s="47"/>
      <c r="K34009" s="47"/>
    </row>
    <row r="34010" ht="14.25" spans="10:11">
      <c r="J34010" s="47"/>
      <c r="K34010" s="47"/>
    </row>
    <row r="34011" ht="14.25" spans="10:11">
      <c r="J34011" s="47"/>
      <c r="K34011" s="47"/>
    </row>
    <row r="34012" ht="14.25" spans="10:11">
      <c r="J34012" s="47"/>
      <c r="K34012" s="47"/>
    </row>
    <row r="34013" ht="14.25" spans="10:11">
      <c r="J34013" s="47"/>
      <c r="K34013" s="47"/>
    </row>
    <row r="34014" ht="14.25" spans="10:11">
      <c r="J34014" s="47"/>
      <c r="K34014" s="47"/>
    </row>
    <row r="34015" ht="14.25" spans="10:11">
      <c r="J34015" s="47"/>
      <c r="K34015" s="47"/>
    </row>
    <row r="34016" ht="14.25" spans="10:11">
      <c r="J34016" s="47"/>
      <c r="K34016" s="47"/>
    </row>
    <row r="34017" ht="14.25" spans="10:11">
      <c r="J34017" s="47"/>
      <c r="K34017" s="47"/>
    </row>
    <row r="34018" ht="14.25" spans="10:11">
      <c r="J34018" s="47"/>
      <c r="K34018" s="47"/>
    </row>
    <row r="34019" ht="14.25" spans="10:11">
      <c r="J34019" s="47"/>
      <c r="K34019" s="47"/>
    </row>
    <row r="34020" ht="14.25" spans="10:11">
      <c r="J34020" s="47"/>
      <c r="K34020" s="47"/>
    </row>
    <row r="34021" ht="14.25" spans="10:11">
      <c r="J34021" s="47"/>
      <c r="K34021" s="47"/>
    </row>
    <row r="34022" ht="14.25" spans="10:11">
      <c r="J34022" s="47"/>
      <c r="K34022" s="47"/>
    </row>
    <row r="34023" ht="14.25" spans="10:11">
      <c r="J34023" s="47"/>
      <c r="K34023" s="47"/>
    </row>
    <row r="34024" ht="14.25" spans="10:11">
      <c r="J34024" s="47"/>
      <c r="K34024" s="47"/>
    </row>
    <row r="34025" ht="14.25" spans="10:11">
      <c r="J34025" s="47"/>
      <c r="K34025" s="47"/>
    </row>
    <row r="34026" ht="14.25" spans="10:11">
      <c r="J34026" s="47"/>
      <c r="K34026" s="47"/>
    </row>
    <row r="34027" ht="14.25" spans="10:11">
      <c r="J34027" s="47"/>
      <c r="K34027" s="47"/>
    </row>
    <row r="34028" ht="14.25" spans="10:11">
      <c r="J34028" s="47"/>
      <c r="K34028" s="47"/>
    </row>
    <row r="34029" ht="14.25" spans="10:11">
      <c r="J34029" s="47"/>
      <c r="K34029" s="47"/>
    </row>
    <row r="34030" ht="14.25" spans="10:11">
      <c r="J34030" s="47"/>
      <c r="K34030" s="47"/>
    </row>
    <row r="34031" ht="14.25" spans="10:11">
      <c r="J34031" s="47"/>
      <c r="K34031" s="47"/>
    </row>
    <row r="34032" ht="14.25" spans="10:11">
      <c r="J34032" s="47"/>
      <c r="K34032" s="47"/>
    </row>
    <row r="34033" ht="14.25" spans="10:11">
      <c r="J34033" s="47"/>
      <c r="K34033" s="47"/>
    </row>
    <row r="34034" ht="14.25" spans="10:11">
      <c r="J34034" s="47"/>
      <c r="K34034" s="47"/>
    </row>
    <row r="34035" ht="14.25" spans="10:11">
      <c r="J34035" s="47"/>
      <c r="K34035" s="47"/>
    </row>
    <row r="34036" ht="14.25" spans="10:11">
      <c r="J34036" s="47"/>
      <c r="K34036" s="47"/>
    </row>
    <row r="34037" ht="14.25" spans="10:11">
      <c r="J34037" s="47"/>
      <c r="K34037" s="47"/>
    </row>
    <row r="34038" ht="14.25" spans="10:11">
      <c r="J34038" s="47"/>
      <c r="K34038" s="47"/>
    </row>
    <row r="34039" ht="14.25" spans="10:11">
      <c r="J34039" s="47"/>
      <c r="K34039" s="47"/>
    </row>
    <row r="34040" ht="14.25" spans="10:11">
      <c r="J34040" s="47"/>
      <c r="K34040" s="47"/>
    </row>
    <row r="34041" ht="14.25" spans="10:11">
      <c r="J34041" s="47"/>
      <c r="K34041" s="47"/>
    </row>
    <row r="34042" ht="14.25" spans="10:11">
      <c r="J34042" s="47"/>
      <c r="K34042" s="47"/>
    </row>
    <row r="34043" ht="14.25" spans="10:11">
      <c r="J34043" s="47"/>
      <c r="K34043" s="47"/>
    </row>
    <row r="34044" ht="14.25" spans="10:11">
      <c r="J34044" s="47"/>
      <c r="K34044" s="47"/>
    </row>
    <row r="34045" ht="14.25" spans="10:11">
      <c r="J34045" s="47"/>
      <c r="K34045" s="47"/>
    </row>
    <row r="34046" ht="14.25" spans="10:11">
      <c r="J34046" s="47"/>
      <c r="K34046" s="47"/>
    </row>
    <row r="34047" ht="14.25" spans="10:11">
      <c r="J34047" s="47"/>
      <c r="K34047" s="47"/>
    </row>
    <row r="34048" ht="14.25" spans="10:11">
      <c r="J34048" s="47"/>
      <c r="K34048" s="47"/>
    </row>
    <row r="34049" ht="14.25" spans="10:11">
      <c r="J34049" s="47"/>
      <c r="K34049" s="47"/>
    </row>
    <row r="34050" ht="14.25" spans="10:11">
      <c r="J34050" s="47"/>
      <c r="K34050" s="47"/>
    </row>
    <row r="34051" ht="14.25" spans="10:11">
      <c r="J34051" s="47"/>
      <c r="K34051" s="47"/>
    </row>
    <row r="34052" ht="14.25" spans="10:11">
      <c r="J34052" s="47"/>
      <c r="K34052" s="47"/>
    </row>
    <row r="34053" ht="14.25" spans="10:11">
      <c r="J34053" s="47"/>
      <c r="K34053" s="47"/>
    </row>
    <row r="34054" ht="14.25" spans="10:11">
      <c r="J34054" s="47"/>
      <c r="K34054" s="47"/>
    </row>
    <row r="34055" ht="14.25" spans="10:11">
      <c r="J34055" s="47"/>
      <c r="K34055" s="47"/>
    </row>
    <row r="34056" ht="14.25" spans="10:11">
      <c r="J34056" s="47"/>
      <c r="K34056" s="47"/>
    </row>
    <row r="34057" ht="14.25" spans="10:11">
      <c r="J34057" s="47"/>
      <c r="K34057" s="47"/>
    </row>
    <row r="34058" ht="14.25" spans="10:11">
      <c r="J34058" s="47"/>
      <c r="K34058" s="47"/>
    </row>
    <row r="34059" ht="14.25" spans="10:11">
      <c r="J34059" s="47"/>
      <c r="K34059" s="47"/>
    </row>
    <row r="34060" ht="14.25" spans="10:11">
      <c r="J34060" s="47"/>
      <c r="K34060" s="47"/>
    </row>
    <row r="34061" ht="14.25" spans="10:11">
      <c r="J34061" s="47"/>
      <c r="K34061" s="47"/>
    </row>
    <row r="34062" ht="14.25" spans="10:11">
      <c r="J34062" s="47"/>
      <c r="K34062" s="47"/>
    </row>
    <row r="34063" ht="14.25" spans="10:11">
      <c r="J34063" s="47"/>
      <c r="K34063" s="47"/>
    </row>
    <row r="34064" ht="14.25" spans="10:11">
      <c r="J34064" s="47"/>
      <c r="K34064" s="47"/>
    </row>
    <row r="34065" ht="14.25" spans="10:11">
      <c r="J34065" s="47"/>
      <c r="K34065" s="47"/>
    </row>
    <row r="34066" ht="14.25" spans="10:11">
      <c r="J34066" s="47"/>
      <c r="K34066" s="47"/>
    </row>
    <row r="34067" ht="14.25" spans="10:11">
      <c r="J34067" s="47"/>
      <c r="K34067" s="47"/>
    </row>
    <row r="34068" ht="14.25" spans="10:11">
      <c r="J34068" s="47"/>
      <c r="K34068" s="47"/>
    </row>
    <row r="34069" ht="14.25" spans="10:11">
      <c r="J34069" s="47"/>
      <c r="K34069" s="47"/>
    </row>
    <row r="34070" ht="14.25" spans="10:11">
      <c r="J34070" s="47"/>
      <c r="K34070" s="47"/>
    </row>
    <row r="34071" ht="14.25" spans="10:11">
      <c r="J34071" s="47"/>
      <c r="K34071" s="47"/>
    </row>
    <row r="34072" ht="14.25" spans="10:11">
      <c r="J34072" s="47"/>
      <c r="K34072" s="47"/>
    </row>
    <row r="34073" ht="14.25" spans="10:11">
      <c r="J34073" s="47"/>
      <c r="K34073" s="47"/>
    </row>
    <row r="34074" ht="14.25" spans="10:11">
      <c r="J34074" s="47"/>
      <c r="K34074" s="47"/>
    </row>
    <row r="34075" ht="14.25" spans="10:11">
      <c r="J34075" s="47"/>
      <c r="K34075" s="47"/>
    </row>
    <row r="34076" ht="14.25" spans="10:11">
      <c r="J34076" s="47"/>
      <c r="K34076" s="47"/>
    </row>
    <row r="34077" ht="14.25" spans="10:11">
      <c r="J34077" s="47"/>
      <c r="K34077" s="47"/>
    </row>
    <row r="34078" ht="14.25" spans="10:11">
      <c r="J34078" s="47"/>
      <c r="K34078" s="47"/>
    </row>
    <row r="34079" ht="14.25" spans="10:11">
      <c r="J34079" s="47"/>
      <c r="K34079" s="47"/>
    </row>
    <row r="34080" ht="14.25" spans="10:11">
      <c r="J34080" s="47"/>
      <c r="K34080" s="47"/>
    </row>
    <row r="34081" ht="14.25" spans="10:11">
      <c r="J34081" s="47"/>
      <c r="K34081" s="47"/>
    </row>
    <row r="34082" ht="14.25" spans="10:11">
      <c r="J34082" s="47"/>
      <c r="K34082" s="47"/>
    </row>
    <row r="34083" ht="14.25" spans="10:11">
      <c r="J34083" s="47"/>
      <c r="K34083" s="47"/>
    </row>
    <row r="34084" ht="14.25" spans="10:11">
      <c r="J34084" s="47"/>
      <c r="K34084" s="47"/>
    </row>
    <row r="34085" ht="14.25" spans="10:11">
      <c r="J34085" s="47"/>
      <c r="K34085" s="47"/>
    </row>
    <row r="34086" ht="14.25" spans="10:11">
      <c r="J34086" s="47"/>
      <c r="K34086" s="47"/>
    </row>
    <row r="34087" ht="14.25" spans="10:11">
      <c r="J34087" s="47"/>
      <c r="K34087" s="47"/>
    </row>
    <row r="34088" ht="14.25" spans="10:11">
      <c r="J34088" s="47"/>
      <c r="K34088" s="47"/>
    </row>
    <row r="34089" ht="14.25" spans="10:11">
      <c r="J34089" s="47"/>
      <c r="K34089" s="47"/>
    </row>
    <row r="34090" ht="14.25" spans="10:11">
      <c r="J34090" s="47"/>
      <c r="K34090" s="47"/>
    </row>
    <row r="34091" ht="14.25" spans="10:11">
      <c r="J34091" s="47"/>
      <c r="K34091" s="47"/>
    </row>
    <row r="34092" ht="14.25" spans="10:11">
      <c r="J34092" s="47"/>
      <c r="K34092" s="47"/>
    </row>
    <row r="34093" ht="14.25" spans="10:11">
      <c r="J34093" s="47"/>
      <c r="K34093" s="47"/>
    </row>
    <row r="34094" ht="14.25" spans="10:11">
      <c r="J34094" s="47"/>
      <c r="K34094" s="47"/>
    </row>
    <row r="34095" ht="14.25" spans="10:11">
      <c r="J34095" s="47"/>
      <c r="K34095" s="47"/>
    </row>
    <row r="34096" ht="14.25" spans="10:11">
      <c r="J34096" s="47"/>
      <c r="K34096" s="47"/>
    </row>
    <row r="34097" ht="14.25" spans="10:11">
      <c r="J34097" s="47"/>
      <c r="K34097" s="47"/>
    </row>
    <row r="34098" ht="14.25" spans="10:11">
      <c r="J34098" s="47"/>
      <c r="K34098" s="47"/>
    </row>
    <row r="34099" ht="14.25" spans="10:11">
      <c r="J34099" s="47"/>
      <c r="K34099" s="47"/>
    </row>
    <row r="34100" ht="14.25" spans="10:11">
      <c r="J34100" s="47"/>
      <c r="K34100" s="47"/>
    </row>
    <row r="34101" ht="14.25" spans="10:11">
      <c r="J34101" s="47"/>
      <c r="K34101" s="47"/>
    </row>
    <row r="34102" ht="14.25" spans="10:11">
      <c r="J34102" s="47"/>
      <c r="K34102" s="47"/>
    </row>
    <row r="34103" ht="14.25" spans="10:11">
      <c r="J34103" s="47"/>
      <c r="K34103" s="47"/>
    </row>
    <row r="34104" ht="14.25" spans="10:11">
      <c r="J34104" s="47"/>
      <c r="K34104" s="47"/>
    </row>
    <row r="34105" ht="14.25" spans="10:11">
      <c r="J34105" s="47"/>
      <c r="K34105" s="47"/>
    </row>
    <row r="34106" ht="14.25" spans="10:11">
      <c r="J34106" s="47"/>
      <c r="K34106" s="47"/>
    </row>
    <row r="34107" ht="14.25" spans="10:11">
      <c r="J34107" s="47"/>
      <c r="K34107" s="47"/>
    </row>
    <row r="34108" ht="14.25" spans="10:11">
      <c r="J34108" s="47"/>
      <c r="K34108" s="47"/>
    </row>
    <row r="34109" ht="14.25" spans="10:11">
      <c r="J34109" s="47"/>
      <c r="K34109" s="47"/>
    </row>
    <row r="34110" ht="14.25" spans="10:11">
      <c r="J34110" s="47"/>
      <c r="K34110" s="47"/>
    </row>
    <row r="34111" ht="14.25" spans="10:11">
      <c r="J34111" s="47"/>
      <c r="K34111" s="47"/>
    </row>
    <row r="34112" ht="14.25" spans="10:11">
      <c r="J34112" s="47"/>
      <c r="K34112" s="47"/>
    </row>
    <row r="34113" ht="14.25" spans="10:11">
      <c r="J34113" s="47"/>
      <c r="K34113" s="47"/>
    </row>
    <row r="34114" ht="14.25" spans="10:11">
      <c r="J34114" s="47"/>
      <c r="K34114" s="47"/>
    </row>
    <row r="34115" ht="14.25" spans="10:11">
      <c r="J34115" s="47"/>
      <c r="K34115" s="47"/>
    </row>
    <row r="34116" ht="14.25" spans="10:11">
      <c r="J34116" s="47"/>
      <c r="K34116" s="47"/>
    </row>
    <row r="34117" ht="14.25" spans="10:11">
      <c r="J34117" s="47"/>
      <c r="K34117" s="47"/>
    </row>
    <row r="34118" ht="14.25" spans="10:11">
      <c r="J34118" s="47"/>
      <c r="K34118" s="47"/>
    </row>
    <row r="34119" ht="14.25" spans="10:11">
      <c r="J34119" s="47"/>
      <c r="K34119" s="47"/>
    </row>
    <row r="34120" ht="14.25" spans="10:11">
      <c r="J34120" s="47"/>
      <c r="K34120" s="47"/>
    </row>
    <row r="34121" ht="14.25" spans="10:11">
      <c r="J34121" s="47"/>
      <c r="K34121" s="47"/>
    </row>
    <row r="34122" ht="14.25" spans="10:11">
      <c r="J34122" s="47"/>
      <c r="K34122" s="47"/>
    </row>
    <row r="34123" ht="14.25" spans="10:11">
      <c r="J34123" s="47"/>
      <c r="K34123" s="47"/>
    </row>
    <row r="34124" ht="14.25" spans="10:11">
      <c r="J34124" s="47"/>
      <c r="K34124" s="47"/>
    </row>
    <row r="34125" ht="14.25" spans="10:11">
      <c r="J34125" s="47"/>
      <c r="K34125" s="47"/>
    </row>
    <row r="34126" ht="14.25" spans="10:11">
      <c r="J34126" s="47"/>
      <c r="K34126" s="47"/>
    </row>
    <row r="34127" ht="14.25" spans="10:11">
      <c r="J34127" s="47"/>
      <c r="K34127" s="47"/>
    </row>
    <row r="34128" ht="14.25" spans="10:11">
      <c r="J34128" s="47"/>
      <c r="K34128" s="47"/>
    </row>
    <row r="34129" ht="14.25" spans="10:11">
      <c r="J34129" s="47"/>
      <c r="K34129" s="47"/>
    </row>
    <row r="34130" ht="14.25" spans="10:11">
      <c r="J34130" s="47"/>
      <c r="K34130" s="47"/>
    </row>
    <row r="34131" ht="14.25" spans="10:11">
      <c r="J34131" s="47"/>
      <c r="K34131" s="47"/>
    </row>
    <row r="34132" ht="14.25" spans="10:11">
      <c r="J34132" s="47"/>
      <c r="K34132" s="47"/>
    </row>
    <row r="34133" ht="14.25" spans="10:11">
      <c r="J34133" s="47"/>
      <c r="K34133" s="47"/>
    </row>
    <row r="34134" ht="14.25" spans="10:11">
      <c r="J34134" s="47"/>
      <c r="K34134" s="47"/>
    </row>
    <row r="34135" ht="14.25" spans="10:11">
      <c r="J34135" s="47"/>
      <c r="K34135" s="47"/>
    </row>
    <row r="34136" ht="14.25" spans="10:11">
      <c r="J34136" s="47"/>
      <c r="K34136" s="47"/>
    </row>
    <row r="34137" ht="14.25" spans="10:11">
      <c r="J34137" s="47"/>
      <c r="K34137" s="47"/>
    </row>
    <row r="34138" ht="14.25" spans="10:11">
      <c r="J34138" s="47"/>
      <c r="K34138" s="47"/>
    </row>
    <row r="34139" ht="14.25" spans="10:11">
      <c r="J34139" s="47"/>
      <c r="K34139" s="47"/>
    </row>
    <row r="34140" ht="14.25" spans="10:11">
      <c r="J34140" s="47"/>
      <c r="K34140" s="47"/>
    </row>
    <row r="34141" ht="14.25" spans="10:11">
      <c r="J34141" s="47"/>
      <c r="K34141" s="47"/>
    </row>
    <row r="34142" ht="14.25" spans="10:11">
      <c r="J34142" s="47"/>
      <c r="K34142" s="47"/>
    </row>
    <row r="34143" ht="14.25" spans="10:11">
      <c r="J34143" s="47"/>
      <c r="K34143" s="47"/>
    </row>
    <row r="34144" ht="14.25" spans="10:11">
      <c r="J34144" s="47"/>
      <c r="K34144" s="47"/>
    </row>
    <row r="34145" ht="14.25" spans="10:11">
      <c r="J34145" s="47"/>
      <c r="K34145" s="47"/>
    </row>
    <row r="34146" ht="14.25" spans="10:11">
      <c r="J34146" s="47"/>
      <c r="K34146" s="47"/>
    </row>
    <row r="34147" ht="14.25" spans="10:11">
      <c r="J34147" s="47"/>
      <c r="K34147" s="47"/>
    </row>
    <row r="34148" ht="14.25" spans="10:11">
      <c r="J34148" s="47"/>
      <c r="K34148" s="47"/>
    </row>
    <row r="34149" ht="14.25" spans="10:11">
      <c r="J34149" s="47"/>
      <c r="K34149" s="47"/>
    </row>
    <row r="34150" ht="14.25" spans="10:11">
      <c r="J34150" s="47"/>
      <c r="K34150" s="47"/>
    </row>
    <row r="34151" ht="14.25" spans="10:11">
      <c r="J34151" s="47"/>
      <c r="K34151" s="47"/>
    </row>
    <row r="34152" ht="14.25" spans="10:11">
      <c r="J34152" s="47"/>
      <c r="K34152" s="47"/>
    </row>
    <row r="34153" ht="14.25" spans="10:11">
      <c r="J34153" s="47"/>
      <c r="K34153" s="47"/>
    </row>
    <row r="34154" ht="14.25" spans="10:11">
      <c r="J34154" s="47"/>
      <c r="K34154" s="47"/>
    </row>
    <row r="34155" ht="14.25" spans="10:11">
      <c r="J34155" s="47"/>
      <c r="K34155" s="47"/>
    </row>
    <row r="34156" ht="14.25" spans="10:11">
      <c r="J34156" s="47"/>
      <c r="K34156" s="47"/>
    </row>
    <row r="34157" ht="14.25" spans="10:11">
      <c r="J34157" s="47"/>
      <c r="K34157" s="47"/>
    </row>
    <row r="34158" ht="14.25" spans="10:11">
      <c r="J34158" s="47"/>
      <c r="K34158" s="47"/>
    </row>
    <row r="34159" ht="14.25" spans="10:11">
      <c r="J34159" s="47"/>
      <c r="K34159" s="47"/>
    </row>
    <row r="34160" ht="14.25" spans="10:11">
      <c r="J34160" s="47"/>
      <c r="K34160" s="47"/>
    </row>
    <row r="34161" ht="14.25" spans="10:11">
      <c r="J34161" s="47"/>
      <c r="K34161" s="47"/>
    </row>
    <row r="34162" ht="14.25" spans="10:11">
      <c r="J34162" s="47"/>
      <c r="K34162" s="47"/>
    </row>
    <row r="34163" ht="14.25" spans="10:11">
      <c r="J34163" s="47"/>
      <c r="K34163" s="47"/>
    </row>
    <row r="34164" ht="14.25" spans="10:11">
      <c r="J34164" s="47"/>
      <c r="K34164" s="47"/>
    </row>
    <row r="34165" ht="14.25" spans="10:11">
      <c r="J34165" s="47"/>
      <c r="K34165" s="47"/>
    </row>
    <row r="34166" ht="14.25" spans="10:11">
      <c r="J34166" s="47"/>
      <c r="K34166" s="47"/>
    </row>
    <row r="34167" ht="14.25" spans="10:11">
      <c r="J34167" s="47"/>
      <c r="K34167" s="47"/>
    </row>
    <row r="34168" ht="14.25" spans="10:11">
      <c r="J34168" s="47"/>
      <c r="K34168" s="47"/>
    </row>
    <row r="34169" ht="14.25" spans="10:11">
      <c r="J34169" s="47"/>
      <c r="K34169" s="47"/>
    </row>
    <row r="34170" ht="14.25" spans="10:11">
      <c r="J34170" s="47"/>
      <c r="K34170" s="47"/>
    </row>
    <row r="34171" ht="14.25" spans="10:11">
      <c r="J34171" s="47"/>
      <c r="K34171" s="47"/>
    </row>
    <row r="34172" ht="14.25" spans="10:11">
      <c r="J34172" s="47"/>
      <c r="K34172" s="47"/>
    </row>
    <row r="34173" ht="14.25" spans="10:11">
      <c r="J34173" s="47"/>
      <c r="K34173" s="47"/>
    </row>
    <row r="34174" ht="14.25" spans="10:11">
      <c r="J34174" s="47"/>
      <c r="K34174" s="47"/>
    </row>
    <row r="34175" ht="14.25" spans="10:11">
      <c r="J34175" s="47"/>
      <c r="K34175" s="47"/>
    </row>
    <row r="34176" ht="14.25" spans="10:11">
      <c r="J34176" s="47"/>
      <c r="K34176" s="47"/>
    </row>
    <row r="34177" ht="14.25" spans="10:11">
      <c r="J34177" s="47"/>
      <c r="K34177" s="47"/>
    </row>
    <row r="34178" ht="14.25" spans="10:11">
      <c r="J34178" s="47"/>
      <c r="K34178" s="47"/>
    </row>
    <row r="34179" ht="14.25" spans="10:11">
      <c r="J34179" s="47"/>
      <c r="K34179" s="47"/>
    </row>
    <row r="34180" ht="14.25" spans="10:11">
      <c r="J34180" s="47"/>
      <c r="K34180" s="47"/>
    </row>
    <row r="34181" ht="14.25" spans="10:11">
      <c r="J34181" s="47"/>
      <c r="K34181" s="47"/>
    </row>
    <row r="34182" ht="14.25" spans="10:11">
      <c r="J34182" s="47"/>
      <c r="K34182" s="47"/>
    </row>
    <row r="34183" ht="14.25" spans="10:11">
      <c r="J34183" s="47"/>
      <c r="K34183" s="47"/>
    </row>
    <row r="34184" ht="14.25" spans="10:11">
      <c r="J34184" s="47"/>
      <c r="K34184" s="47"/>
    </row>
    <row r="34185" ht="14.25" spans="10:11">
      <c r="J34185" s="47"/>
      <c r="K34185" s="47"/>
    </row>
    <row r="34186" ht="14.25" spans="10:11">
      <c r="J34186" s="47"/>
      <c r="K34186" s="47"/>
    </row>
    <row r="34187" ht="14.25" spans="10:11">
      <c r="J34187" s="47"/>
      <c r="K34187" s="47"/>
    </row>
    <row r="34188" ht="14.25" spans="10:11">
      <c r="J34188" s="47"/>
      <c r="K34188" s="47"/>
    </row>
    <row r="34189" ht="14.25" spans="10:11">
      <c r="J34189" s="47"/>
      <c r="K34189" s="47"/>
    </row>
    <row r="34190" ht="14.25" spans="10:11">
      <c r="J34190" s="47"/>
      <c r="K34190" s="47"/>
    </row>
    <row r="34191" ht="14.25" spans="10:11">
      <c r="J34191" s="47"/>
      <c r="K34191" s="47"/>
    </row>
    <row r="34192" ht="14.25" spans="10:11">
      <c r="J34192" s="47"/>
      <c r="K34192" s="47"/>
    </row>
    <row r="34193" ht="14.25" spans="10:11">
      <c r="J34193" s="47"/>
      <c r="K34193" s="47"/>
    </row>
    <row r="34194" ht="14.25" spans="10:11">
      <c r="J34194" s="47"/>
      <c r="K34194" s="47"/>
    </row>
    <row r="34195" ht="14.25" spans="10:11">
      <c r="J34195" s="47"/>
      <c r="K34195" s="47"/>
    </row>
    <row r="34196" ht="14.25" spans="10:11">
      <c r="J34196" s="47"/>
      <c r="K34196" s="47"/>
    </row>
    <row r="34197" ht="14.25" spans="10:11">
      <c r="J34197" s="47"/>
      <c r="K34197" s="47"/>
    </row>
    <row r="34198" ht="14.25" spans="10:11">
      <c r="J34198" s="47"/>
      <c r="K34198" s="47"/>
    </row>
    <row r="34199" ht="14.25" spans="10:11">
      <c r="J34199" s="47"/>
      <c r="K34199" s="47"/>
    </row>
    <row r="34200" ht="14.25" spans="10:11">
      <c r="J34200" s="47"/>
      <c r="K34200" s="47"/>
    </row>
    <row r="34201" ht="14.25" spans="10:11">
      <c r="J34201" s="47"/>
      <c r="K34201" s="47"/>
    </row>
    <row r="34202" ht="14.25" spans="10:11">
      <c r="J34202" s="47"/>
      <c r="K34202" s="47"/>
    </row>
    <row r="34203" ht="14.25" spans="10:11">
      <c r="J34203" s="47"/>
      <c r="K34203" s="47"/>
    </row>
    <row r="34204" ht="14.25" spans="10:11">
      <c r="J34204" s="47"/>
      <c r="K34204" s="47"/>
    </row>
    <row r="34205" ht="14.25" spans="10:11">
      <c r="J34205" s="47"/>
      <c r="K34205" s="47"/>
    </row>
    <row r="34206" ht="14.25" spans="10:11">
      <c r="J34206" s="47"/>
      <c r="K34206" s="47"/>
    </row>
    <row r="34207" ht="14.25" spans="10:11">
      <c r="J34207" s="47"/>
      <c r="K34207" s="47"/>
    </row>
    <row r="34208" ht="14.25" spans="10:11">
      <c r="J34208" s="47"/>
      <c r="K34208" s="47"/>
    </row>
    <row r="34209" ht="14.25" spans="10:11">
      <c r="J34209" s="47"/>
      <c r="K34209" s="47"/>
    </row>
    <row r="34210" ht="14.25" spans="10:11">
      <c r="J34210" s="47"/>
      <c r="K34210" s="47"/>
    </row>
    <row r="34211" ht="14.25" spans="10:11">
      <c r="J34211" s="47"/>
      <c r="K34211" s="47"/>
    </row>
    <row r="34212" ht="14.25" spans="10:11">
      <c r="J34212" s="47"/>
      <c r="K34212" s="47"/>
    </row>
    <row r="34213" ht="14.25" spans="10:11">
      <c r="J34213" s="47"/>
      <c r="K34213" s="47"/>
    </row>
    <row r="34214" ht="14.25" spans="10:11">
      <c r="J34214" s="47"/>
      <c r="K34214" s="47"/>
    </row>
    <row r="34215" ht="14.25" spans="10:11">
      <c r="J34215" s="47"/>
      <c r="K34215" s="47"/>
    </row>
    <row r="34216" ht="14.25" spans="10:11">
      <c r="J34216" s="47"/>
      <c r="K34216" s="47"/>
    </row>
    <row r="34217" ht="14.25" spans="10:11">
      <c r="J34217" s="47"/>
      <c r="K34217" s="47"/>
    </row>
    <row r="34218" ht="14.25" spans="10:11">
      <c r="J34218" s="47"/>
      <c r="K34218" s="47"/>
    </row>
    <row r="34219" ht="14.25" spans="10:11">
      <c r="J34219" s="47"/>
      <c r="K34219" s="47"/>
    </row>
    <row r="34220" ht="14.25" spans="10:11">
      <c r="J34220" s="47"/>
      <c r="K34220" s="47"/>
    </row>
    <row r="34221" ht="14.25" spans="10:11">
      <c r="J34221" s="47"/>
      <c r="K34221" s="47"/>
    </row>
    <row r="34222" ht="14.25" spans="10:11">
      <c r="J34222" s="47"/>
      <c r="K34222" s="47"/>
    </row>
    <row r="34223" ht="14.25" spans="10:11">
      <c r="J34223" s="47"/>
      <c r="K34223" s="47"/>
    </row>
    <row r="34224" ht="14.25" spans="10:11">
      <c r="J34224" s="47"/>
      <c r="K34224" s="47"/>
    </row>
    <row r="34225" ht="14.25" spans="10:11">
      <c r="J34225" s="47"/>
      <c r="K34225" s="47"/>
    </row>
    <row r="34226" ht="14.25" spans="10:11">
      <c r="J34226" s="47"/>
      <c r="K34226" s="47"/>
    </row>
    <row r="34227" ht="14.25" spans="10:11">
      <c r="J34227" s="47"/>
      <c r="K34227" s="47"/>
    </row>
    <row r="34228" ht="14.25" spans="10:11">
      <c r="J34228" s="47"/>
      <c r="K34228" s="47"/>
    </row>
    <row r="34229" ht="14.25" spans="10:11">
      <c r="J34229" s="47"/>
      <c r="K34229" s="47"/>
    </row>
    <row r="34230" ht="14.25" spans="10:11">
      <c r="J34230" s="47"/>
      <c r="K34230" s="47"/>
    </row>
    <row r="34231" ht="14.25" spans="10:11">
      <c r="J34231" s="47"/>
      <c r="K34231" s="47"/>
    </row>
    <row r="34232" ht="14.25" spans="10:11">
      <c r="J34232" s="47"/>
      <c r="K34232" s="47"/>
    </row>
    <row r="34233" ht="14.25" spans="10:11">
      <c r="J34233" s="47"/>
      <c r="K34233" s="47"/>
    </row>
    <row r="34234" ht="14.25" spans="10:11">
      <c r="J34234" s="47"/>
      <c r="K34234" s="47"/>
    </row>
    <row r="34235" ht="14.25" spans="10:11">
      <c r="J34235" s="47"/>
      <c r="K34235" s="47"/>
    </row>
    <row r="34236" ht="14.25" spans="10:11">
      <c r="J34236" s="47"/>
      <c r="K34236" s="47"/>
    </row>
    <row r="34237" ht="14.25" spans="10:11">
      <c r="J34237" s="47"/>
      <c r="K34237" s="47"/>
    </row>
    <row r="34238" ht="14.25" spans="10:11">
      <c r="J34238" s="47"/>
      <c r="K34238" s="47"/>
    </row>
    <row r="34239" ht="14.25" spans="10:11">
      <c r="J34239" s="47"/>
      <c r="K34239" s="47"/>
    </row>
    <row r="34240" ht="14.25" spans="10:11">
      <c r="J34240" s="47"/>
      <c r="K34240" s="47"/>
    </row>
    <row r="34241" ht="14.25" spans="10:11">
      <c r="J34241" s="47"/>
      <c r="K34241" s="47"/>
    </row>
    <row r="34242" ht="14.25" spans="10:11">
      <c r="J34242" s="47"/>
      <c r="K34242" s="47"/>
    </row>
    <row r="34243" ht="14.25" spans="10:11">
      <c r="J34243" s="47"/>
      <c r="K34243" s="47"/>
    </row>
    <row r="34244" ht="14.25" spans="10:11">
      <c r="J34244" s="47"/>
      <c r="K34244" s="47"/>
    </row>
    <row r="34245" ht="14.25" spans="10:11">
      <c r="J34245" s="47"/>
      <c r="K34245" s="47"/>
    </row>
    <row r="34246" ht="14.25" spans="10:11">
      <c r="J34246" s="47"/>
      <c r="K34246" s="47"/>
    </row>
    <row r="34247" ht="14.25" spans="10:11">
      <c r="J34247" s="47"/>
      <c r="K34247" s="47"/>
    </row>
    <row r="34248" ht="14.25" spans="10:11">
      <c r="J34248" s="47"/>
      <c r="K34248" s="47"/>
    </row>
    <row r="34249" ht="14.25" spans="10:11">
      <c r="J34249" s="47"/>
      <c r="K34249" s="47"/>
    </row>
    <row r="34250" ht="14.25" spans="10:11">
      <c r="J34250" s="47"/>
      <c r="K34250" s="47"/>
    </row>
    <row r="34251" ht="14.25" spans="10:11">
      <c r="J34251" s="47"/>
      <c r="K34251" s="47"/>
    </row>
    <row r="34252" ht="14.25" spans="10:11">
      <c r="J34252" s="47"/>
      <c r="K34252" s="47"/>
    </row>
    <row r="34253" ht="14.25" spans="10:11">
      <c r="J34253" s="47"/>
      <c r="K34253" s="47"/>
    </row>
    <row r="34254" ht="14.25" spans="10:11">
      <c r="J34254" s="47"/>
      <c r="K34254" s="47"/>
    </row>
    <row r="34255" ht="14.25" spans="10:11">
      <c r="J34255" s="47"/>
      <c r="K34255" s="47"/>
    </row>
    <row r="34256" ht="14.25" spans="10:11">
      <c r="J34256" s="47"/>
      <c r="K34256" s="47"/>
    </row>
    <row r="34257" ht="14.25" spans="10:11">
      <c r="J34257" s="47"/>
      <c r="K34257" s="47"/>
    </row>
    <row r="34258" ht="14.25" spans="10:11">
      <c r="J34258" s="47"/>
      <c r="K34258" s="47"/>
    </row>
    <row r="34259" ht="14.25" spans="10:11">
      <c r="J34259" s="47"/>
      <c r="K34259" s="47"/>
    </row>
    <row r="34260" ht="14.25" spans="10:11">
      <c r="J34260" s="47"/>
      <c r="K34260" s="47"/>
    </row>
    <row r="34261" ht="14.25" spans="10:11">
      <c r="J34261" s="47"/>
      <c r="K34261" s="47"/>
    </row>
    <row r="34262" ht="14.25" spans="10:11">
      <c r="J34262" s="47"/>
      <c r="K34262" s="47"/>
    </row>
    <row r="34263" ht="14.25" spans="10:11">
      <c r="J34263" s="47"/>
      <c r="K34263" s="47"/>
    </row>
    <row r="34264" ht="14.25" spans="10:11">
      <c r="J34264" s="47"/>
      <c r="K34264" s="47"/>
    </row>
    <row r="34265" ht="14.25" spans="10:11">
      <c r="J34265" s="47"/>
      <c r="K34265" s="47"/>
    </row>
    <row r="34266" ht="14.25" spans="10:11">
      <c r="J34266" s="47"/>
      <c r="K34266" s="47"/>
    </row>
    <row r="34267" ht="14.25" spans="10:11">
      <c r="J34267" s="47"/>
      <c r="K34267" s="47"/>
    </row>
    <row r="34268" ht="14.25" spans="10:11">
      <c r="J34268" s="47"/>
      <c r="K34268" s="47"/>
    </row>
    <row r="34269" ht="14.25" spans="10:11">
      <c r="J34269" s="47"/>
      <c r="K34269" s="47"/>
    </row>
    <row r="34270" ht="14.25" spans="10:11">
      <c r="J34270" s="47"/>
      <c r="K34270" s="47"/>
    </row>
    <row r="34271" ht="14.25" spans="10:11">
      <c r="J34271" s="47"/>
      <c r="K34271" s="47"/>
    </row>
    <row r="34272" ht="14.25" spans="10:11">
      <c r="J34272" s="47"/>
      <c r="K34272" s="47"/>
    </row>
    <row r="34273" ht="14.25" spans="10:11">
      <c r="J34273" s="47"/>
      <c r="K34273" s="47"/>
    </row>
    <row r="34274" ht="14.25" spans="10:11">
      <c r="J34274" s="47"/>
      <c r="K34274" s="47"/>
    </row>
    <row r="34275" ht="14.25" spans="10:11">
      <c r="J34275" s="47"/>
      <c r="K34275" s="47"/>
    </row>
    <row r="34276" ht="14.25" spans="10:11">
      <c r="J34276" s="47"/>
      <c r="K34276" s="47"/>
    </row>
    <row r="34277" ht="14.25" spans="10:11">
      <c r="J34277" s="47"/>
      <c r="K34277" s="47"/>
    </row>
    <row r="34278" ht="14.25" spans="10:11">
      <c r="J34278" s="47"/>
      <c r="K34278" s="47"/>
    </row>
    <row r="34279" ht="14.25" spans="10:11">
      <c r="J34279" s="47"/>
      <c r="K34279" s="47"/>
    </row>
    <row r="34280" ht="14.25" spans="10:11">
      <c r="J34280" s="47"/>
      <c r="K34280" s="47"/>
    </row>
    <row r="34281" ht="14.25" spans="10:11">
      <c r="J34281" s="47"/>
      <c r="K34281" s="47"/>
    </row>
    <row r="34282" ht="14.25" spans="10:11">
      <c r="J34282" s="47"/>
      <c r="K34282" s="47"/>
    </row>
    <row r="34283" ht="14.25" spans="10:11">
      <c r="J34283" s="47"/>
      <c r="K34283" s="47"/>
    </row>
    <row r="34284" ht="14.25" spans="10:11">
      <c r="J34284" s="47"/>
      <c r="K34284" s="47"/>
    </row>
    <row r="34285" ht="14.25" spans="10:11">
      <c r="J34285" s="47"/>
      <c r="K34285" s="47"/>
    </row>
    <row r="34286" ht="14.25" spans="10:11">
      <c r="J34286" s="47"/>
      <c r="K34286" s="47"/>
    </row>
    <row r="34287" ht="14.25" spans="10:11">
      <c r="J34287" s="47"/>
      <c r="K34287" s="47"/>
    </row>
    <row r="34288" ht="14.25" spans="10:11">
      <c r="J34288" s="47"/>
      <c r="K34288" s="47"/>
    </row>
    <row r="34289" ht="14.25" spans="10:11">
      <c r="J34289" s="47"/>
      <c r="K34289" s="47"/>
    </row>
    <row r="34290" ht="14.25" spans="10:11">
      <c r="J34290" s="47"/>
      <c r="K34290" s="47"/>
    </row>
    <row r="34291" ht="14.25" spans="10:11">
      <c r="J34291" s="47"/>
      <c r="K34291" s="47"/>
    </row>
    <row r="34292" ht="14.25" spans="10:11">
      <c r="J34292" s="47"/>
      <c r="K34292" s="47"/>
    </row>
    <row r="34293" ht="14.25" spans="10:11">
      <c r="J34293" s="47"/>
      <c r="K34293" s="47"/>
    </row>
    <row r="34294" ht="14.25" spans="10:11">
      <c r="J34294" s="47"/>
      <c r="K34294" s="47"/>
    </row>
    <row r="34295" ht="14.25" spans="10:11">
      <c r="J34295" s="47"/>
      <c r="K34295" s="47"/>
    </row>
    <row r="34296" ht="14.25" spans="10:11">
      <c r="J34296" s="47"/>
      <c r="K34296" s="47"/>
    </row>
    <row r="34297" ht="14.25" spans="10:11">
      <c r="J34297" s="47"/>
      <c r="K34297" s="47"/>
    </row>
    <row r="34298" ht="14.25" spans="10:11">
      <c r="J34298" s="47"/>
      <c r="K34298" s="47"/>
    </row>
    <row r="34299" ht="14.25" spans="10:11">
      <c r="J34299" s="47"/>
      <c r="K34299" s="47"/>
    </row>
    <row r="34300" ht="14.25" spans="10:11">
      <c r="J34300" s="47"/>
      <c r="K34300" s="47"/>
    </row>
    <row r="34301" ht="14.25" spans="10:11">
      <c r="J34301" s="47"/>
      <c r="K34301" s="47"/>
    </row>
    <row r="34302" ht="14.25" spans="10:11">
      <c r="J34302" s="47"/>
      <c r="K34302" s="47"/>
    </row>
    <row r="34303" ht="14.25" spans="10:11">
      <c r="J34303" s="47"/>
      <c r="K34303" s="47"/>
    </row>
    <row r="34304" ht="14.25" spans="10:11">
      <c r="J34304" s="47"/>
      <c r="K34304" s="47"/>
    </row>
    <row r="34305" ht="14.25" spans="10:11">
      <c r="J34305" s="47"/>
      <c r="K34305" s="47"/>
    </row>
    <row r="34306" ht="14.25" spans="10:11">
      <c r="J34306" s="47"/>
      <c r="K34306" s="47"/>
    </row>
    <row r="34307" ht="14.25" spans="10:11">
      <c r="J34307" s="47"/>
      <c r="K34307" s="47"/>
    </row>
    <row r="34308" ht="14.25" spans="10:11">
      <c r="J34308" s="47"/>
      <c r="K34308" s="47"/>
    </row>
    <row r="34309" ht="14.25" spans="10:11">
      <c r="J34309" s="47"/>
      <c r="K34309" s="47"/>
    </row>
    <row r="34310" ht="14.25" spans="10:11">
      <c r="J34310" s="47"/>
      <c r="K34310" s="47"/>
    </row>
    <row r="34311" ht="14.25" spans="10:11">
      <c r="J34311" s="47"/>
      <c r="K34311" s="47"/>
    </row>
    <row r="34312" ht="14.25" spans="10:11">
      <c r="J34312" s="47"/>
      <c r="K34312" s="47"/>
    </row>
    <row r="34313" ht="14.25" spans="10:11">
      <c r="J34313" s="47"/>
      <c r="K34313" s="47"/>
    </row>
    <row r="34314" ht="14.25" spans="10:11">
      <c r="J34314" s="47"/>
      <c r="K34314" s="47"/>
    </row>
    <row r="34315" ht="14.25" spans="10:11">
      <c r="J34315" s="47"/>
      <c r="K34315" s="47"/>
    </row>
    <row r="34316" ht="14.25" spans="10:11">
      <c r="J34316" s="47"/>
      <c r="K34316" s="47"/>
    </row>
    <row r="34317" ht="14.25" spans="10:11">
      <c r="J34317" s="47"/>
      <c r="K34317" s="47"/>
    </row>
    <row r="34318" ht="14.25" spans="10:11">
      <c r="J34318" s="47"/>
      <c r="K34318" s="47"/>
    </row>
    <row r="34319" ht="14.25" spans="10:11">
      <c r="J34319" s="47"/>
      <c r="K34319" s="47"/>
    </row>
    <row r="34320" ht="14.25" spans="10:11">
      <c r="J34320" s="47"/>
      <c r="K34320" s="47"/>
    </row>
    <row r="34321" ht="14.25" spans="10:11">
      <c r="J34321" s="47"/>
      <c r="K34321" s="47"/>
    </row>
    <row r="34322" ht="14.25" spans="10:11">
      <c r="J34322" s="47"/>
      <c r="K34322" s="47"/>
    </row>
    <row r="34323" ht="14.25" spans="10:11">
      <c r="J34323" s="47"/>
      <c r="K34323" s="47"/>
    </row>
    <row r="34324" ht="14.25" spans="10:11">
      <c r="J34324" s="47"/>
      <c r="K34324" s="47"/>
    </row>
    <row r="34325" ht="14.25" spans="10:11">
      <c r="J34325" s="47"/>
      <c r="K34325" s="47"/>
    </row>
    <row r="34326" ht="14.25" spans="10:11">
      <c r="J34326" s="47"/>
      <c r="K34326" s="47"/>
    </row>
    <row r="34327" ht="14.25" spans="10:11">
      <c r="J34327" s="47"/>
      <c r="K34327" s="47"/>
    </row>
    <row r="34328" ht="14.25" spans="10:11">
      <c r="J34328" s="47"/>
      <c r="K34328" s="47"/>
    </row>
    <row r="34329" ht="14.25" spans="10:11">
      <c r="J34329" s="47"/>
      <c r="K34329" s="47"/>
    </row>
    <row r="34330" ht="14.25" spans="10:11">
      <c r="J34330" s="47"/>
      <c r="K34330" s="47"/>
    </row>
    <row r="34331" ht="14.25" spans="10:11">
      <c r="J34331" s="47"/>
      <c r="K34331" s="47"/>
    </row>
    <row r="34332" ht="14.25" spans="10:11">
      <c r="J34332" s="47"/>
      <c r="K34332" s="47"/>
    </row>
    <row r="34333" ht="14.25" spans="10:11">
      <c r="J34333" s="47"/>
      <c r="K34333" s="47"/>
    </row>
    <row r="34334" ht="14.25" spans="10:11">
      <c r="J34334" s="47"/>
      <c r="K34334" s="47"/>
    </row>
    <row r="34335" ht="14.25" spans="10:11">
      <c r="J34335" s="47"/>
      <c r="K34335" s="47"/>
    </row>
    <row r="34336" ht="14.25" spans="10:11">
      <c r="J34336" s="47"/>
      <c r="K34336" s="47"/>
    </row>
    <row r="34337" ht="14.25" spans="10:11">
      <c r="J34337" s="47"/>
      <c r="K34337" s="47"/>
    </row>
    <row r="34338" ht="14.25" spans="10:11">
      <c r="J34338" s="47"/>
      <c r="K34338" s="47"/>
    </row>
    <row r="34339" ht="14.25" spans="10:11">
      <c r="J34339" s="47"/>
      <c r="K34339" s="47"/>
    </row>
    <row r="34340" ht="14.25" spans="10:11">
      <c r="J34340" s="47"/>
      <c r="K34340" s="47"/>
    </row>
    <row r="34341" ht="14.25" spans="10:11">
      <c r="J34341" s="47"/>
      <c r="K34341" s="47"/>
    </row>
    <row r="34342" ht="14.25" spans="10:11">
      <c r="J34342" s="47"/>
      <c r="K34342" s="47"/>
    </row>
    <row r="34343" ht="14.25" spans="10:11">
      <c r="J34343" s="47"/>
      <c r="K34343" s="47"/>
    </row>
    <row r="34344" ht="14.25" spans="10:11">
      <c r="J34344" s="47"/>
      <c r="K34344" s="47"/>
    </row>
    <row r="34345" ht="14.25" spans="10:11">
      <c r="J34345" s="47"/>
      <c r="K34345" s="47"/>
    </row>
    <row r="34346" ht="14.25" spans="10:11">
      <c r="J34346" s="47"/>
      <c r="K34346" s="47"/>
    </row>
    <row r="34347" ht="14.25" spans="10:11">
      <c r="J34347" s="47"/>
      <c r="K34347" s="47"/>
    </row>
    <row r="34348" ht="14.25" spans="10:11">
      <c r="J34348" s="47"/>
      <c r="K34348" s="47"/>
    </row>
    <row r="34349" ht="14.25" spans="10:11">
      <c r="J34349" s="47"/>
      <c r="K34349" s="47"/>
    </row>
    <row r="34350" ht="14.25" spans="10:11">
      <c r="J34350" s="47"/>
      <c r="K34350" s="47"/>
    </row>
    <row r="34351" ht="14.25" spans="10:11">
      <c r="J34351" s="47"/>
      <c r="K34351" s="47"/>
    </row>
    <row r="34352" ht="14.25" spans="10:11">
      <c r="J34352" s="47"/>
      <c r="K34352" s="47"/>
    </row>
    <row r="34353" ht="14.25" spans="10:11">
      <c r="J34353" s="47"/>
      <c r="K34353" s="47"/>
    </row>
    <row r="34354" ht="14.25" spans="10:11">
      <c r="J34354" s="47"/>
      <c r="K34354" s="47"/>
    </row>
    <row r="34355" ht="14.25" spans="10:11">
      <c r="J34355" s="47"/>
      <c r="K34355" s="47"/>
    </row>
    <row r="34356" ht="14.25" spans="10:11">
      <c r="J34356" s="47"/>
      <c r="K34356" s="47"/>
    </row>
    <row r="34357" ht="14.25" spans="10:11">
      <c r="J34357" s="47"/>
      <c r="K34357" s="47"/>
    </row>
    <row r="34358" ht="14.25" spans="10:11">
      <c r="J34358" s="47"/>
      <c r="K34358" s="47"/>
    </row>
    <row r="34359" ht="14.25" spans="10:11">
      <c r="J34359" s="47"/>
      <c r="K34359" s="47"/>
    </row>
    <row r="34360" ht="14.25" spans="10:11">
      <c r="J34360" s="47"/>
      <c r="K34360" s="47"/>
    </row>
    <row r="34361" ht="14.25" spans="10:11">
      <c r="J34361" s="47"/>
      <c r="K34361" s="47"/>
    </row>
    <row r="34362" ht="14.25" spans="10:11">
      <c r="J34362" s="47"/>
      <c r="K34362" s="47"/>
    </row>
    <row r="34363" ht="14.25" spans="10:11">
      <c r="J34363" s="47"/>
      <c r="K34363" s="47"/>
    </row>
    <row r="34364" ht="14.25" spans="10:11">
      <c r="J34364" s="47"/>
      <c r="K34364" s="47"/>
    </row>
    <row r="34365" ht="14.25" spans="10:11">
      <c r="J34365" s="47"/>
      <c r="K34365" s="47"/>
    </row>
    <row r="34366" ht="14.25" spans="10:11">
      <c r="J34366" s="47"/>
      <c r="K34366" s="47"/>
    </row>
    <row r="34367" ht="14.25" spans="10:11">
      <c r="J34367" s="47"/>
      <c r="K34367" s="47"/>
    </row>
    <row r="34368" ht="14.25" spans="10:11">
      <c r="J34368" s="47"/>
      <c r="K34368" s="47"/>
    </row>
    <row r="34369" ht="14.25" spans="10:11">
      <c r="J34369" s="47"/>
      <c r="K34369" s="47"/>
    </row>
    <row r="34370" ht="14.25" spans="10:11">
      <c r="J34370" s="47"/>
      <c r="K34370" s="47"/>
    </row>
    <row r="34371" ht="14.25" spans="10:11">
      <c r="J34371" s="47"/>
      <c r="K34371" s="47"/>
    </row>
    <row r="34372" ht="14.25" spans="10:11">
      <c r="J34372" s="47"/>
      <c r="K34372" s="47"/>
    </row>
    <row r="34373" ht="14.25" spans="10:11">
      <c r="J34373" s="47"/>
      <c r="K34373" s="47"/>
    </row>
    <row r="34374" ht="14.25" spans="10:11">
      <c r="J34374" s="47"/>
      <c r="K34374" s="47"/>
    </row>
    <row r="34375" ht="14.25" spans="10:11">
      <c r="J34375" s="47"/>
      <c r="K34375" s="47"/>
    </row>
    <row r="34376" ht="14.25" spans="10:11">
      <c r="J34376" s="47"/>
      <c r="K34376" s="47"/>
    </row>
    <row r="34377" ht="14.25" spans="10:11">
      <c r="J34377" s="47"/>
      <c r="K34377" s="47"/>
    </row>
    <row r="34378" ht="14.25" spans="10:11">
      <c r="J34378" s="47"/>
      <c r="K34378" s="47"/>
    </row>
    <row r="34379" ht="14.25" spans="10:11">
      <c r="J34379" s="47"/>
      <c r="K34379" s="47"/>
    </row>
    <row r="34380" ht="14.25" spans="10:11">
      <c r="J34380" s="47"/>
      <c r="K34380" s="47"/>
    </row>
    <row r="34381" ht="14.25" spans="10:11">
      <c r="J34381" s="47"/>
      <c r="K34381" s="47"/>
    </row>
    <row r="34382" ht="14.25" spans="10:11">
      <c r="J34382" s="47"/>
      <c r="K34382" s="47"/>
    </row>
    <row r="34383" ht="14.25" spans="10:11">
      <c r="J34383" s="47"/>
      <c r="K34383" s="47"/>
    </row>
    <row r="34384" ht="14.25" spans="10:11">
      <c r="J34384" s="47"/>
      <c r="K34384" s="47"/>
    </row>
    <row r="34385" ht="14.25" spans="10:11">
      <c r="J34385" s="47"/>
      <c r="K34385" s="47"/>
    </row>
    <row r="34386" ht="14.25" spans="10:11">
      <c r="J34386" s="47"/>
      <c r="K34386" s="47"/>
    </row>
    <row r="34387" ht="14.25" spans="10:11">
      <c r="J34387" s="47"/>
      <c r="K34387" s="47"/>
    </row>
    <row r="34388" ht="14.25" spans="10:11">
      <c r="J34388" s="47"/>
      <c r="K34388" s="47"/>
    </row>
    <row r="34389" ht="14.25" spans="10:11">
      <c r="J34389" s="47"/>
      <c r="K34389" s="47"/>
    </row>
    <row r="34390" ht="14.25" spans="10:11">
      <c r="J34390" s="47"/>
      <c r="K34390" s="47"/>
    </row>
    <row r="34391" ht="14.25" spans="10:11">
      <c r="J34391" s="47"/>
      <c r="K34391" s="47"/>
    </row>
    <row r="34392" ht="14.25" spans="10:11">
      <c r="J34392" s="47"/>
      <c r="K34392" s="47"/>
    </row>
    <row r="34393" ht="14.25" spans="10:11">
      <c r="J34393" s="47"/>
      <c r="K34393" s="47"/>
    </row>
    <row r="34394" ht="14.25" spans="10:11">
      <c r="J34394" s="47"/>
      <c r="K34394" s="47"/>
    </row>
    <row r="34395" ht="14.25" spans="10:11">
      <c r="J34395" s="47"/>
      <c r="K34395" s="47"/>
    </row>
    <row r="34396" ht="14.25" spans="10:11">
      <c r="J34396" s="47"/>
      <c r="K34396" s="47"/>
    </row>
    <row r="34397" ht="14.25" spans="10:11">
      <c r="J34397" s="47"/>
      <c r="K34397" s="47"/>
    </row>
    <row r="34398" ht="14.25" spans="10:11">
      <c r="J34398" s="47"/>
      <c r="K34398" s="47"/>
    </row>
    <row r="34399" ht="14.25" spans="10:11">
      <c r="J34399" s="47"/>
      <c r="K34399" s="47"/>
    </row>
    <row r="34400" ht="14.25" spans="10:11">
      <c r="J34400" s="47"/>
      <c r="K34400" s="47"/>
    </row>
    <row r="34401" ht="14.25" spans="10:11">
      <c r="J34401" s="47"/>
      <c r="K34401" s="47"/>
    </row>
    <row r="34402" ht="14.25" spans="10:11">
      <c r="J34402" s="47"/>
      <c r="K34402" s="47"/>
    </row>
    <row r="34403" ht="14.25" spans="10:11">
      <c r="J34403" s="47"/>
      <c r="K34403" s="47"/>
    </row>
    <row r="34404" ht="14.25" spans="10:11">
      <c r="J34404" s="47"/>
      <c r="K34404" s="47"/>
    </row>
    <row r="34405" ht="14.25" spans="10:11">
      <c r="J34405" s="47"/>
      <c r="K34405" s="47"/>
    </row>
    <row r="34406" ht="14.25" spans="10:11">
      <c r="J34406" s="47"/>
      <c r="K34406" s="47"/>
    </row>
    <row r="34407" ht="14.25" spans="10:11">
      <c r="J34407" s="47"/>
      <c r="K34407" s="47"/>
    </row>
    <row r="34408" ht="14.25" spans="10:11">
      <c r="J34408" s="47"/>
      <c r="K34408" s="47"/>
    </row>
    <row r="34409" ht="14.25" spans="10:11">
      <c r="J34409" s="47"/>
      <c r="K34409" s="47"/>
    </row>
    <row r="34410" ht="14.25" spans="10:11">
      <c r="J34410" s="47"/>
      <c r="K34410" s="47"/>
    </row>
    <row r="34411" ht="14.25" spans="10:11">
      <c r="J34411" s="47"/>
      <c r="K34411" s="47"/>
    </row>
    <row r="34412" ht="14.25" spans="10:11">
      <c r="J34412" s="47"/>
      <c r="K34412" s="47"/>
    </row>
    <row r="34413" ht="14.25" spans="10:11">
      <c r="J34413" s="47"/>
      <c r="K34413" s="47"/>
    </row>
    <row r="34414" ht="14.25" spans="10:11">
      <c r="J34414" s="47"/>
      <c r="K34414" s="47"/>
    </row>
    <row r="34415" ht="14.25" spans="10:11">
      <c r="J34415" s="47"/>
      <c r="K34415" s="47"/>
    </row>
    <row r="34416" ht="14.25" spans="10:11">
      <c r="J34416" s="47"/>
      <c r="K34416" s="47"/>
    </row>
    <row r="34417" ht="14.25" spans="10:11">
      <c r="J34417" s="47"/>
      <c r="K34417" s="47"/>
    </row>
    <row r="34418" ht="14.25" spans="10:11">
      <c r="J34418" s="47"/>
      <c r="K34418" s="47"/>
    </row>
    <row r="34419" ht="14.25" spans="10:11">
      <c r="J34419" s="47"/>
      <c r="K34419" s="47"/>
    </row>
    <row r="34420" ht="14.25" spans="10:11">
      <c r="J34420" s="47"/>
      <c r="K34420" s="47"/>
    </row>
    <row r="34421" ht="14.25" spans="10:11">
      <c r="J34421" s="47"/>
      <c r="K34421" s="47"/>
    </row>
    <row r="34422" ht="14.25" spans="10:11">
      <c r="J34422" s="47"/>
      <c r="K34422" s="47"/>
    </row>
    <row r="34423" ht="14.25" spans="10:11">
      <c r="J34423" s="47"/>
      <c r="K34423" s="47"/>
    </row>
    <row r="34424" ht="14.25" spans="10:11">
      <c r="J34424" s="47"/>
      <c r="K34424" s="47"/>
    </row>
    <row r="34425" ht="14.25" spans="10:11">
      <c r="J34425" s="47"/>
      <c r="K34425" s="47"/>
    </row>
    <row r="34426" ht="14.25" spans="10:11">
      <c r="J34426" s="47"/>
      <c r="K34426" s="47"/>
    </row>
    <row r="34427" ht="14.25" spans="10:11">
      <c r="J34427" s="47"/>
      <c r="K34427" s="47"/>
    </row>
    <row r="34428" ht="14.25" spans="10:11">
      <c r="J34428" s="47"/>
      <c r="K34428" s="47"/>
    </row>
    <row r="34429" ht="14.25" spans="10:11">
      <c r="J34429" s="47"/>
      <c r="K34429" s="47"/>
    </row>
    <row r="34430" ht="14.25" spans="10:11">
      <c r="J34430" s="47"/>
      <c r="K34430" s="47"/>
    </row>
    <row r="34431" ht="14.25" spans="10:11">
      <c r="J34431" s="47"/>
      <c r="K34431" s="47"/>
    </row>
    <row r="34432" ht="14.25" spans="10:11">
      <c r="J34432" s="47"/>
      <c r="K34432" s="47"/>
    </row>
    <row r="34433" ht="14.25" spans="10:11">
      <c r="J34433" s="47"/>
      <c r="K34433" s="47"/>
    </row>
    <row r="34434" ht="14.25" spans="10:11">
      <c r="J34434" s="47"/>
      <c r="K34434" s="47"/>
    </row>
    <row r="34435" ht="14.25" spans="10:11">
      <c r="J34435" s="47"/>
      <c r="K34435" s="47"/>
    </row>
    <row r="34436" ht="14.25" spans="10:11">
      <c r="J34436" s="47"/>
      <c r="K34436" s="47"/>
    </row>
    <row r="34437" ht="14.25" spans="10:11">
      <c r="J34437" s="47"/>
      <c r="K34437" s="47"/>
    </row>
    <row r="34438" ht="14.25" spans="10:11">
      <c r="J34438" s="47"/>
      <c r="K34438" s="47"/>
    </row>
    <row r="34439" ht="14.25" spans="10:11">
      <c r="J34439" s="47"/>
      <c r="K34439" s="47"/>
    </row>
    <row r="34440" ht="14.25" spans="10:11">
      <c r="J34440" s="47"/>
      <c r="K34440" s="47"/>
    </row>
    <row r="34441" ht="14.25" spans="10:11">
      <c r="J34441" s="47"/>
      <c r="K34441" s="47"/>
    </row>
    <row r="34442" ht="14.25" spans="10:11">
      <c r="J34442" s="47"/>
      <c r="K34442" s="47"/>
    </row>
    <row r="34443" ht="14.25" spans="10:11">
      <c r="J34443" s="47"/>
      <c r="K34443" s="47"/>
    </row>
    <row r="34444" ht="14.25" spans="10:11">
      <c r="J34444" s="47"/>
      <c r="K34444" s="47"/>
    </row>
    <row r="34445" ht="14.25" spans="10:11">
      <c r="J34445" s="47"/>
      <c r="K34445" s="47"/>
    </row>
    <row r="34446" ht="14.25" spans="10:11">
      <c r="J34446" s="47"/>
      <c r="K34446" s="47"/>
    </row>
    <row r="34447" ht="14.25" spans="10:11">
      <c r="J34447" s="47"/>
      <c r="K34447" s="47"/>
    </row>
    <row r="34448" ht="14.25" spans="10:11">
      <c r="J34448" s="47"/>
      <c r="K34448" s="47"/>
    </row>
    <row r="34449" ht="14.25" spans="10:11">
      <c r="J34449" s="47"/>
      <c r="K34449" s="47"/>
    </row>
    <row r="34450" ht="14.25" spans="10:11">
      <c r="J34450" s="47"/>
      <c r="K34450" s="47"/>
    </row>
    <row r="34451" ht="14.25" spans="10:11">
      <c r="J34451" s="47"/>
      <c r="K34451" s="47"/>
    </row>
    <row r="34452" ht="14.25" spans="10:11">
      <c r="J34452" s="47"/>
      <c r="K34452" s="47"/>
    </row>
    <row r="34453" ht="14.25" spans="10:11">
      <c r="J34453" s="47"/>
      <c r="K34453" s="47"/>
    </row>
    <row r="34454" ht="14.25" spans="10:11">
      <c r="J34454" s="47"/>
      <c r="K34454" s="47"/>
    </row>
    <row r="34455" ht="14.25" spans="10:11">
      <c r="J34455" s="47"/>
      <c r="K34455" s="47"/>
    </row>
    <row r="34456" ht="14.25" spans="10:11">
      <c r="J34456" s="47"/>
      <c r="K34456" s="47"/>
    </row>
    <row r="34457" ht="14.25" spans="10:11">
      <c r="J34457" s="47"/>
      <c r="K34457" s="47"/>
    </row>
    <row r="34458" ht="14.25" spans="10:11">
      <c r="J34458" s="47"/>
      <c r="K34458" s="47"/>
    </row>
    <row r="34459" ht="14.25" spans="10:11">
      <c r="J34459" s="47"/>
      <c r="K34459" s="47"/>
    </row>
    <row r="34460" ht="14.25" spans="10:11">
      <c r="J34460" s="47"/>
      <c r="K34460" s="47"/>
    </row>
    <row r="34461" ht="14.25" spans="10:11">
      <c r="J34461" s="47"/>
      <c r="K34461" s="47"/>
    </row>
    <row r="34462" ht="14.25" spans="10:11">
      <c r="J34462" s="47"/>
      <c r="K34462" s="47"/>
    </row>
    <row r="34463" ht="14.25" spans="10:11">
      <c r="J34463" s="47"/>
      <c r="K34463" s="47"/>
    </row>
    <row r="34464" ht="14.25" spans="10:11">
      <c r="J34464" s="47"/>
      <c r="K34464" s="47"/>
    </row>
    <row r="34465" ht="14.25" spans="10:11">
      <c r="J34465" s="47"/>
      <c r="K34465" s="47"/>
    </row>
    <row r="34466" ht="14.25" spans="10:11">
      <c r="J34466" s="47"/>
      <c r="K34466" s="47"/>
    </row>
    <row r="34467" ht="14.25" spans="10:11">
      <c r="J34467" s="47"/>
      <c r="K34467" s="47"/>
    </row>
    <row r="34468" ht="14.25" spans="10:11">
      <c r="J34468" s="47"/>
      <c r="K34468" s="47"/>
    </row>
    <row r="34469" ht="14.25" spans="10:11">
      <c r="J34469" s="47"/>
      <c r="K34469" s="47"/>
    </row>
    <row r="34470" ht="14.25" spans="10:11">
      <c r="J34470" s="47"/>
      <c r="K34470" s="47"/>
    </row>
    <row r="34471" ht="14.25" spans="10:11">
      <c r="J34471" s="47"/>
      <c r="K34471" s="47"/>
    </row>
    <row r="34472" ht="14.25" spans="10:11">
      <c r="J34472" s="47"/>
      <c r="K34472" s="47"/>
    </row>
    <row r="34473" ht="14.25" spans="10:11">
      <c r="J34473" s="47"/>
      <c r="K34473" s="47"/>
    </row>
    <row r="34474" ht="14.25" spans="10:11">
      <c r="J34474" s="47"/>
      <c r="K34474" s="47"/>
    </row>
    <row r="34475" ht="14.25" spans="10:11">
      <c r="J34475" s="47"/>
      <c r="K34475" s="47"/>
    </row>
    <row r="34476" ht="14.25" spans="10:11">
      <c r="J34476" s="47"/>
      <c r="K34476" s="47"/>
    </row>
    <row r="34477" ht="14.25" spans="10:11">
      <c r="J34477" s="47"/>
      <c r="K34477" s="47"/>
    </row>
    <row r="34478" ht="14.25" spans="10:11">
      <c r="J34478" s="47"/>
      <c r="K34478" s="47"/>
    </row>
    <row r="34479" ht="14.25" spans="10:11">
      <c r="J34479" s="47"/>
      <c r="K34479" s="47"/>
    </row>
    <row r="34480" ht="14.25" spans="10:11">
      <c r="J34480" s="47"/>
      <c r="K34480" s="47"/>
    </row>
    <row r="34481" ht="14.25" spans="10:11">
      <c r="J34481" s="47"/>
      <c r="K34481" s="47"/>
    </row>
    <row r="34482" ht="14.25" spans="10:11">
      <c r="J34482" s="47"/>
      <c r="K34482" s="47"/>
    </row>
    <row r="34483" ht="14.25" spans="10:11">
      <c r="J34483" s="47"/>
      <c r="K34483" s="47"/>
    </row>
    <row r="34484" ht="14.25" spans="10:11">
      <c r="J34484" s="47"/>
      <c r="K34484" s="47"/>
    </row>
    <row r="34485" ht="14.25" spans="10:11">
      <c r="J34485" s="47"/>
      <c r="K34485" s="47"/>
    </row>
    <row r="34486" ht="14.25" spans="10:11">
      <c r="J34486" s="47"/>
      <c r="K34486" s="47"/>
    </row>
    <row r="34487" ht="14.25" spans="10:11">
      <c r="J34487" s="47"/>
      <c r="K34487" s="47"/>
    </row>
    <row r="34488" ht="14.25" spans="10:11">
      <c r="J34488" s="47"/>
      <c r="K34488" s="47"/>
    </row>
    <row r="34489" ht="14.25" spans="10:11">
      <c r="J34489" s="47"/>
      <c r="K34489" s="47"/>
    </row>
    <row r="34490" ht="14.25" spans="10:11">
      <c r="J34490" s="47"/>
      <c r="K34490" s="47"/>
    </row>
    <row r="34491" ht="14.25" spans="10:11">
      <c r="J34491" s="47"/>
      <c r="K34491" s="47"/>
    </row>
    <row r="34492" ht="14.25" spans="10:11">
      <c r="J34492" s="47"/>
      <c r="K34492" s="47"/>
    </row>
    <row r="34493" ht="14.25" spans="10:11">
      <c r="J34493" s="47"/>
      <c r="K34493" s="47"/>
    </row>
    <row r="34494" ht="14.25" spans="10:11">
      <c r="J34494" s="47"/>
      <c r="K34494" s="47"/>
    </row>
    <row r="34495" ht="14.25" spans="10:11">
      <c r="J34495" s="47"/>
      <c r="K34495" s="47"/>
    </row>
    <row r="34496" ht="14.25" spans="10:11">
      <c r="J34496" s="47"/>
      <c r="K34496" s="47"/>
    </row>
    <row r="34497" ht="14.25" spans="10:11">
      <c r="J34497" s="47"/>
      <c r="K34497" s="47"/>
    </row>
    <row r="34498" ht="14.25" spans="10:11">
      <c r="J34498" s="47"/>
      <c r="K34498" s="47"/>
    </row>
    <row r="34499" ht="14.25" spans="10:11">
      <c r="J34499" s="47"/>
      <c r="K34499" s="47"/>
    </row>
    <row r="34500" ht="14.25" spans="10:11">
      <c r="J34500" s="47"/>
      <c r="K34500" s="47"/>
    </row>
    <row r="34501" ht="14.25" spans="10:11">
      <c r="J34501" s="47"/>
      <c r="K34501" s="47"/>
    </row>
    <row r="34502" ht="14.25" spans="10:11">
      <c r="J34502" s="47"/>
      <c r="K34502" s="47"/>
    </row>
    <row r="34503" ht="14.25" spans="10:11">
      <c r="J34503" s="47"/>
      <c r="K34503" s="47"/>
    </row>
    <row r="34504" ht="14.25" spans="10:11">
      <c r="J34504" s="47"/>
      <c r="K34504" s="47"/>
    </row>
    <row r="34505" ht="14.25" spans="10:11">
      <c r="J34505" s="47"/>
      <c r="K34505" s="47"/>
    </row>
    <row r="34506" ht="14.25" spans="10:11">
      <c r="J34506" s="47"/>
      <c r="K34506" s="47"/>
    </row>
    <row r="34507" ht="14.25" spans="10:11">
      <c r="J34507" s="47"/>
      <c r="K34507" s="47"/>
    </row>
    <row r="34508" ht="14.25" spans="10:11">
      <c r="J34508" s="47"/>
      <c r="K34508" s="47"/>
    </row>
    <row r="34509" ht="14.25" spans="10:11">
      <c r="J34509" s="47"/>
      <c r="K34509" s="47"/>
    </row>
    <row r="34510" ht="14.25" spans="10:11">
      <c r="J34510" s="47"/>
      <c r="K34510" s="47"/>
    </row>
    <row r="34511" ht="14.25" spans="10:11">
      <c r="J34511" s="47"/>
      <c r="K34511" s="47"/>
    </row>
    <row r="34512" ht="14.25" spans="10:11">
      <c r="J34512" s="47"/>
      <c r="K34512" s="47"/>
    </row>
    <row r="34513" ht="14.25" spans="10:11">
      <c r="J34513" s="47"/>
      <c r="K34513" s="47"/>
    </row>
    <row r="34514" ht="14.25" spans="10:11">
      <c r="J34514" s="47"/>
      <c r="K34514" s="47"/>
    </row>
    <row r="34515" ht="14.25" spans="10:11">
      <c r="J34515" s="47"/>
      <c r="K34515" s="47"/>
    </row>
    <row r="34516" ht="14.25" spans="10:11">
      <c r="J34516" s="47"/>
      <c r="K34516" s="47"/>
    </row>
    <row r="34517" ht="14.25" spans="10:11">
      <c r="J34517" s="47"/>
      <c r="K34517" s="47"/>
    </row>
    <row r="34518" ht="14.25" spans="10:11">
      <c r="J34518" s="47"/>
      <c r="K34518" s="47"/>
    </row>
    <row r="34519" ht="14.25" spans="10:11">
      <c r="J34519" s="47"/>
      <c r="K34519" s="47"/>
    </row>
    <row r="34520" ht="14.25" spans="10:11">
      <c r="J34520" s="47"/>
      <c r="K34520" s="47"/>
    </row>
    <row r="34521" ht="14.25" spans="10:11">
      <c r="J34521" s="47"/>
      <c r="K34521" s="47"/>
    </row>
    <row r="34522" ht="14.25" spans="10:11">
      <c r="J34522" s="47"/>
      <c r="K34522" s="47"/>
    </row>
    <row r="34523" ht="14.25" spans="10:11">
      <c r="J34523" s="47"/>
      <c r="K34523" s="47"/>
    </row>
    <row r="34524" ht="14.25" spans="10:11">
      <c r="J34524" s="47"/>
      <c r="K34524" s="47"/>
    </row>
    <row r="34525" ht="14.25" spans="10:11">
      <c r="J34525" s="47"/>
      <c r="K34525" s="47"/>
    </row>
    <row r="34526" ht="14.25" spans="10:11">
      <c r="J34526" s="47"/>
      <c r="K34526" s="47"/>
    </row>
    <row r="34527" ht="14.25" spans="10:11">
      <c r="J34527" s="47"/>
      <c r="K34527" s="47"/>
    </row>
    <row r="34528" ht="14.25" spans="10:11">
      <c r="J34528" s="47"/>
      <c r="K34528" s="47"/>
    </row>
    <row r="34529" ht="14.25" spans="10:11">
      <c r="J34529" s="47"/>
      <c r="K34529" s="47"/>
    </row>
    <row r="34530" ht="14.25" spans="10:11">
      <c r="J34530" s="47"/>
      <c r="K34530" s="47"/>
    </row>
    <row r="34531" ht="14.25" spans="10:11">
      <c r="J34531" s="47"/>
      <c r="K34531" s="47"/>
    </row>
    <row r="34532" ht="14.25" spans="10:11">
      <c r="J34532" s="47"/>
      <c r="K34532" s="47"/>
    </row>
    <row r="34533" ht="14.25" spans="10:11">
      <c r="J34533" s="47"/>
      <c r="K34533" s="47"/>
    </row>
    <row r="34534" ht="14.25" spans="10:11">
      <c r="J34534" s="47"/>
      <c r="K34534" s="47"/>
    </row>
    <row r="34535" ht="14.25" spans="10:11">
      <c r="J34535" s="47"/>
      <c r="K34535" s="47"/>
    </row>
    <row r="34536" ht="14.25" spans="10:11">
      <c r="J34536" s="47"/>
      <c r="K34536" s="47"/>
    </row>
    <row r="34537" ht="14.25" spans="10:11">
      <c r="J34537" s="47"/>
      <c r="K34537" s="47"/>
    </row>
    <row r="34538" ht="14.25" spans="10:11">
      <c r="J34538" s="47"/>
      <c r="K34538" s="47"/>
    </row>
    <row r="34539" ht="14.25" spans="10:11">
      <c r="J34539" s="47"/>
      <c r="K34539" s="47"/>
    </row>
    <row r="34540" ht="14.25" spans="10:11">
      <c r="J34540" s="47"/>
      <c r="K34540" s="47"/>
    </row>
    <row r="34541" ht="14.25" spans="10:11">
      <c r="J34541" s="47"/>
      <c r="K34541" s="47"/>
    </row>
    <row r="34542" ht="14.25" spans="10:11">
      <c r="J34542" s="47"/>
      <c r="K34542" s="47"/>
    </row>
    <row r="34543" ht="14.25" spans="10:11">
      <c r="J34543" s="47"/>
      <c r="K34543" s="47"/>
    </row>
    <row r="34544" ht="14.25" spans="10:11">
      <c r="J34544" s="47"/>
      <c r="K34544" s="47"/>
    </row>
    <row r="34545" ht="14.25" spans="10:11">
      <c r="J34545" s="47"/>
      <c r="K34545" s="47"/>
    </row>
    <row r="34546" ht="14.25" spans="10:11">
      <c r="J34546" s="47"/>
      <c r="K34546" s="47"/>
    </row>
    <row r="34547" ht="14.25" spans="10:11">
      <c r="J34547" s="47"/>
      <c r="K34547" s="47"/>
    </row>
    <row r="34548" ht="14.25" spans="10:11">
      <c r="J34548" s="47"/>
      <c r="K34548" s="47"/>
    </row>
    <row r="34549" ht="14.25" spans="10:11">
      <c r="J34549" s="47"/>
      <c r="K34549" s="47"/>
    </row>
    <row r="34550" ht="14.25" spans="10:11">
      <c r="J34550" s="47"/>
      <c r="K34550" s="47"/>
    </row>
    <row r="34551" ht="14.25" spans="10:11">
      <c r="J34551" s="47"/>
      <c r="K34551" s="47"/>
    </row>
    <row r="34552" ht="14.25" spans="10:11">
      <c r="J34552" s="47"/>
      <c r="K34552" s="47"/>
    </row>
    <row r="34553" ht="14.25" spans="10:11">
      <c r="J34553" s="47"/>
      <c r="K34553" s="47"/>
    </row>
    <row r="34554" ht="14.25" spans="10:11">
      <c r="J34554" s="47"/>
      <c r="K34554" s="47"/>
    </row>
    <row r="34555" ht="14.25" spans="10:11">
      <c r="J34555" s="47"/>
      <c r="K34555" s="47"/>
    </row>
    <row r="34556" ht="14.25" spans="10:11">
      <c r="J34556" s="47"/>
      <c r="K34556" s="47"/>
    </row>
    <row r="34557" ht="14.25" spans="10:11">
      <c r="J34557" s="47"/>
      <c r="K34557" s="47"/>
    </row>
    <row r="34558" ht="14.25" spans="10:11">
      <c r="J34558" s="47"/>
      <c r="K34558" s="47"/>
    </row>
    <row r="34559" ht="14.25" spans="10:11">
      <c r="J34559" s="47"/>
      <c r="K34559" s="47"/>
    </row>
    <row r="34560" ht="14.25" spans="10:11">
      <c r="J34560" s="47"/>
      <c r="K34560" s="47"/>
    </row>
    <row r="34561" ht="14.25" spans="10:11">
      <c r="J34561" s="47"/>
      <c r="K34561" s="47"/>
    </row>
    <row r="34562" ht="14.25" spans="10:11">
      <c r="J34562" s="47"/>
      <c r="K34562" s="47"/>
    </row>
    <row r="34563" ht="14.25" spans="10:11">
      <c r="J34563" s="47"/>
      <c r="K34563" s="47"/>
    </row>
    <row r="34564" ht="14.25" spans="10:11">
      <c r="J34564" s="47"/>
      <c r="K34564" s="47"/>
    </row>
    <row r="34565" ht="14.25" spans="10:11">
      <c r="J34565" s="47"/>
      <c r="K34565" s="47"/>
    </row>
    <row r="34566" ht="14.25" spans="10:11">
      <c r="J34566" s="47"/>
      <c r="K34566" s="47"/>
    </row>
    <row r="34567" ht="14.25" spans="10:11">
      <c r="J34567" s="47"/>
      <c r="K34567" s="47"/>
    </row>
    <row r="34568" ht="14.25" spans="10:11">
      <c r="J34568" s="47"/>
      <c r="K34568" s="47"/>
    </row>
    <row r="34569" ht="14.25" spans="10:11">
      <c r="J34569" s="47"/>
      <c r="K34569" s="47"/>
    </row>
    <row r="34570" ht="14.25" spans="10:11">
      <c r="J34570" s="47"/>
      <c r="K34570" s="47"/>
    </row>
    <row r="34571" ht="14.25" spans="10:11">
      <c r="J34571" s="47"/>
      <c r="K34571" s="47"/>
    </row>
    <row r="34572" ht="14.25" spans="10:11">
      <c r="J34572" s="47"/>
      <c r="K34572" s="47"/>
    </row>
    <row r="34573" ht="14.25" spans="10:11">
      <c r="J34573" s="47"/>
      <c r="K34573" s="47"/>
    </row>
    <row r="34574" ht="14.25" spans="10:11">
      <c r="J34574" s="47"/>
      <c r="K34574" s="47"/>
    </row>
    <row r="34575" ht="14.25" spans="10:11">
      <c r="J34575" s="47"/>
      <c r="K34575" s="47"/>
    </row>
    <row r="34576" ht="14.25" spans="10:11">
      <c r="J34576" s="47"/>
      <c r="K34576" s="47"/>
    </row>
    <row r="34577" ht="14.25" spans="10:11">
      <c r="J34577" s="47"/>
      <c r="K34577" s="47"/>
    </row>
    <row r="34578" ht="14.25" spans="10:11">
      <c r="J34578" s="47"/>
      <c r="K34578" s="47"/>
    </row>
    <row r="34579" ht="14.25" spans="10:11">
      <c r="J34579" s="47"/>
      <c r="K34579" s="47"/>
    </row>
    <row r="34580" ht="14.25" spans="10:11">
      <c r="J34580" s="47"/>
      <c r="K34580" s="47"/>
    </row>
    <row r="34581" ht="14.25" spans="10:11">
      <c r="J34581" s="47"/>
      <c r="K34581" s="47"/>
    </row>
    <row r="34582" ht="14.25" spans="10:11">
      <c r="J34582" s="47"/>
      <c r="K34582" s="47"/>
    </row>
    <row r="34583" ht="14.25" spans="10:11">
      <c r="J34583" s="47"/>
      <c r="K34583" s="47"/>
    </row>
    <row r="34584" ht="14.25" spans="10:11">
      <c r="J34584" s="47"/>
      <c r="K34584" s="47"/>
    </row>
    <row r="34585" ht="14.25" spans="10:11">
      <c r="J34585" s="47"/>
      <c r="K34585" s="47"/>
    </row>
    <row r="34586" ht="14.25" spans="10:11">
      <c r="J34586" s="47"/>
      <c r="K34586" s="47"/>
    </row>
    <row r="34587" ht="14.25" spans="10:11">
      <c r="J34587" s="47"/>
      <c r="K34587" s="47"/>
    </row>
    <row r="34588" ht="14.25" spans="10:11">
      <c r="J34588" s="47"/>
      <c r="K34588" s="47"/>
    </row>
    <row r="34589" ht="14.25" spans="10:11">
      <c r="J34589" s="47"/>
      <c r="K34589" s="47"/>
    </row>
    <row r="34590" ht="14.25" spans="10:11">
      <c r="J34590" s="47"/>
      <c r="K34590" s="47"/>
    </row>
    <row r="34591" ht="14.25" spans="10:11">
      <c r="J34591" s="47"/>
      <c r="K34591" s="47"/>
    </row>
    <row r="34592" ht="14.25" spans="10:11">
      <c r="J34592" s="47"/>
      <c r="K34592" s="47"/>
    </row>
    <row r="34593" ht="14.25" spans="10:11">
      <c r="J34593" s="47"/>
      <c r="K34593" s="47"/>
    </row>
    <row r="34594" ht="14.25" spans="10:11">
      <c r="J34594" s="47"/>
      <c r="K34594" s="47"/>
    </row>
    <row r="34595" ht="14.25" spans="10:11">
      <c r="J34595" s="47"/>
      <c r="K34595" s="47"/>
    </row>
    <row r="34596" ht="14.25" spans="10:11">
      <c r="J34596" s="47"/>
      <c r="K34596" s="47"/>
    </row>
    <row r="34597" ht="14.25" spans="10:11">
      <c r="J34597" s="47"/>
      <c r="K34597" s="47"/>
    </row>
    <row r="34598" ht="14.25" spans="10:11">
      <c r="J34598" s="47"/>
      <c r="K34598" s="47"/>
    </row>
    <row r="34599" ht="14.25" spans="10:11">
      <c r="J34599" s="47"/>
      <c r="K34599" s="47"/>
    </row>
    <row r="34600" ht="14.25" spans="10:11">
      <c r="J34600" s="47"/>
      <c r="K34600" s="47"/>
    </row>
    <row r="34601" ht="14.25" spans="10:11">
      <c r="J34601" s="47"/>
      <c r="K34601" s="47"/>
    </row>
    <row r="34602" ht="14.25" spans="10:11">
      <c r="J34602" s="47"/>
      <c r="K34602" s="47"/>
    </row>
    <row r="34603" ht="14.25" spans="10:11">
      <c r="J34603" s="47"/>
      <c r="K34603" s="47"/>
    </row>
    <row r="34604" ht="14.25" spans="10:11">
      <c r="J34604" s="47"/>
      <c r="K34604" s="47"/>
    </row>
    <row r="34605" ht="14.25" spans="10:11">
      <c r="J34605" s="47"/>
      <c r="K34605" s="47"/>
    </row>
    <row r="34606" ht="14.25" spans="10:11">
      <c r="J34606" s="47"/>
      <c r="K34606" s="47"/>
    </row>
    <row r="34607" ht="14.25" spans="10:11">
      <c r="J34607" s="47"/>
      <c r="K34607" s="47"/>
    </row>
    <row r="34608" ht="14.25" spans="10:11">
      <c r="J34608" s="47"/>
      <c r="K34608" s="47"/>
    </row>
    <row r="34609" ht="14.25" spans="10:11">
      <c r="J34609" s="47"/>
      <c r="K34609" s="47"/>
    </row>
    <row r="34610" ht="14.25" spans="10:11">
      <c r="J34610" s="47"/>
      <c r="K34610" s="47"/>
    </row>
    <row r="34611" ht="14.25" spans="10:11">
      <c r="J34611" s="47"/>
      <c r="K34611" s="47"/>
    </row>
    <row r="34612" ht="14.25" spans="10:11">
      <c r="J34612" s="47"/>
      <c r="K34612" s="47"/>
    </row>
    <row r="34613" ht="14.25" spans="10:11">
      <c r="J34613" s="47"/>
      <c r="K34613" s="47"/>
    </row>
    <row r="34614" ht="14.25" spans="10:11">
      <c r="J34614" s="47"/>
      <c r="K34614" s="47"/>
    </row>
    <row r="34615" ht="14.25" spans="10:11">
      <c r="J34615" s="47"/>
      <c r="K34615" s="47"/>
    </row>
    <row r="34616" ht="14.25" spans="10:11">
      <c r="J34616" s="47"/>
      <c r="K34616" s="47"/>
    </row>
    <row r="34617" ht="14.25" spans="10:11">
      <c r="J34617" s="47"/>
      <c r="K34617" s="47"/>
    </row>
    <row r="34618" ht="14.25" spans="10:11">
      <c r="J34618" s="47"/>
      <c r="K34618" s="47"/>
    </row>
    <row r="34619" ht="14.25" spans="10:11">
      <c r="J34619" s="47"/>
      <c r="K34619" s="47"/>
    </row>
    <row r="34620" ht="14.25" spans="10:11">
      <c r="J34620" s="47"/>
      <c r="K34620" s="47"/>
    </row>
    <row r="34621" ht="14.25" spans="10:11">
      <c r="J34621" s="47"/>
      <c r="K34621" s="47"/>
    </row>
    <row r="34622" ht="14.25" spans="10:11">
      <c r="J34622" s="47"/>
      <c r="K34622" s="47"/>
    </row>
    <row r="34623" ht="14.25" spans="10:11">
      <c r="J34623" s="47"/>
      <c r="K34623" s="47"/>
    </row>
    <row r="34624" ht="14.25" spans="10:11">
      <c r="J34624" s="47"/>
      <c r="K34624" s="47"/>
    </row>
    <row r="34625" ht="14.25" spans="10:11">
      <c r="J34625" s="47"/>
      <c r="K34625" s="47"/>
    </row>
    <row r="34626" ht="14.25" spans="10:11">
      <c r="J34626" s="47"/>
      <c r="K34626" s="47"/>
    </row>
    <row r="34627" ht="14.25" spans="10:11">
      <c r="J34627" s="47"/>
      <c r="K34627" s="47"/>
    </row>
    <row r="34628" ht="14.25" spans="10:11">
      <c r="J34628" s="47"/>
      <c r="K34628" s="47"/>
    </row>
    <row r="34629" ht="14.25" spans="10:11">
      <c r="J34629" s="47"/>
      <c r="K34629" s="47"/>
    </row>
    <row r="34630" ht="14.25" spans="10:11">
      <c r="J34630" s="47"/>
      <c r="K34630" s="47"/>
    </row>
    <row r="34631" ht="14.25" spans="10:11">
      <c r="J34631" s="47"/>
      <c r="K34631" s="47"/>
    </row>
    <row r="34632" ht="14.25" spans="10:11">
      <c r="J34632" s="47"/>
      <c r="K34632" s="47"/>
    </row>
    <row r="34633" ht="14.25" spans="10:11">
      <c r="J34633" s="47"/>
      <c r="K34633" s="47"/>
    </row>
    <row r="34634" ht="14.25" spans="10:11">
      <c r="J34634" s="47"/>
      <c r="K34634" s="47"/>
    </row>
    <row r="34635" ht="14.25" spans="10:11">
      <c r="J34635" s="47"/>
      <c r="K34635" s="47"/>
    </row>
    <row r="34636" ht="14.25" spans="10:11">
      <c r="J34636" s="47"/>
      <c r="K34636" s="47"/>
    </row>
    <row r="34637" ht="14.25" spans="10:11">
      <c r="J34637" s="47"/>
      <c r="K34637" s="47"/>
    </row>
    <row r="34638" ht="14.25" spans="10:11">
      <c r="J34638" s="47"/>
      <c r="K34638" s="47"/>
    </row>
    <row r="34639" ht="14.25" spans="10:11">
      <c r="J34639" s="47"/>
      <c r="K34639" s="47"/>
    </row>
    <row r="34640" ht="14.25" spans="10:11">
      <c r="J34640" s="47"/>
      <c r="K34640" s="47"/>
    </row>
    <row r="34641" ht="14.25" spans="10:11">
      <c r="J34641" s="47"/>
      <c r="K34641" s="47"/>
    </row>
    <row r="34642" ht="14.25" spans="10:11">
      <c r="J34642" s="47"/>
      <c r="K34642" s="47"/>
    </row>
    <row r="34643" ht="14.25" spans="10:11">
      <c r="J34643" s="47"/>
      <c r="K34643" s="47"/>
    </row>
    <row r="34644" ht="14.25" spans="10:11">
      <c r="J34644" s="47"/>
      <c r="K34644" s="47"/>
    </row>
    <row r="34645" ht="14.25" spans="10:11">
      <c r="J34645" s="47"/>
      <c r="K34645" s="47"/>
    </row>
    <row r="34646" ht="14.25" spans="10:11">
      <c r="J34646" s="47"/>
      <c r="K34646" s="47"/>
    </row>
    <row r="34647" ht="14.25" spans="10:11">
      <c r="J34647" s="47"/>
      <c r="K34647" s="47"/>
    </row>
    <row r="34648" ht="14.25" spans="10:11">
      <c r="J34648" s="47"/>
      <c r="K34648" s="47"/>
    </row>
    <row r="34649" ht="14.25" spans="10:11">
      <c r="J34649" s="47"/>
      <c r="K34649" s="47"/>
    </row>
    <row r="34650" ht="14.25" spans="10:11">
      <c r="J34650" s="47"/>
      <c r="K34650" s="47"/>
    </row>
    <row r="34651" ht="14.25" spans="10:11">
      <c r="J34651" s="47"/>
      <c r="K34651" s="47"/>
    </row>
    <row r="34652" ht="14.25" spans="10:11">
      <c r="J34652" s="47"/>
      <c r="K34652" s="47"/>
    </row>
    <row r="34653" ht="14.25" spans="10:11">
      <c r="J34653" s="47"/>
      <c r="K34653" s="47"/>
    </row>
    <row r="34654" ht="14.25" spans="10:11">
      <c r="J34654" s="47"/>
      <c r="K34654" s="47"/>
    </row>
    <row r="34655" ht="14.25" spans="10:11">
      <c r="J34655" s="47"/>
      <c r="K34655" s="47"/>
    </row>
    <row r="34656" ht="14.25" spans="10:11">
      <c r="J34656" s="47"/>
      <c r="K34656" s="47"/>
    </row>
    <row r="34657" ht="14.25" spans="10:11">
      <c r="J34657" s="47"/>
      <c r="K34657" s="47"/>
    </row>
    <row r="34658" ht="14.25" spans="10:11">
      <c r="J34658" s="47"/>
      <c r="K34658" s="47"/>
    </row>
    <row r="34659" ht="14.25" spans="10:11">
      <c r="J34659" s="47"/>
      <c r="K34659" s="47"/>
    </row>
    <row r="34660" ht="14.25" spans="10:11">
      <c r="J34660" s="47"/>
      <c r="K34660" s="47"/>
    </row>
    <row r="34661" ht="14.25" spans="10:11">
      <c r="J34661" s="47"/>
      <c r="K34661" s="47"/>
    </row>
    <row r="34662" ht="14.25" spans="10:11">
      <c r="J34662" s="47"/>
      <c r="K34662" s="47"/>
    </row>
    <row r="34663" ht="14.25" spans="10:11">
      <c r="J34663" s="47"/>
      <c r="K34663" s="47"/>
    </row>
    <row r="34664" ht="14.25" spans="10:11">
      <c r="J34664" s="47"/>
      <c r="K34664" s="47"/>
    </row>
    <row r="34665" ht="14.25" spans="10:11">
      <c r="J34665" s="47"/>
      <c r="K34665" s="47"/>
    </row>
    <row r="34666" ht="14.25" spans="10:11">
      <c r="J34666" s="47"/>
      <c r="K34666" s="47"/>
    </row>
    <row r="34667" ht="14.25" spans="10:11">
      <c r="J34667" s="47"/>
      <c r="K34667" s="47"/>
    </row>
    <row r="34668" ht="14.25" spans="10:11">
      <c r="J34668" s="47"/>
      <c r="K34668" s="47"/>
    </row>
    <row r="34669" ht="14.25" spans="10:11">
      <c r="J34669" s="47"/>
      <c r="K34669" s="47"/>
    </row>
    <row r="34670" ht="14.25" spans="10:11">
      <c r="J34670" s="47"/>
      <c r="K34670" s="47"/>
    </row>
    <row r="34671" ht="14.25" spans="10:11">
      <c r="J34671" s="47"/>
      <c r="K34671" s="47"/>
    </row>
    <row r="34672" ht="14.25" spans="10:11">
      <c r="J34672" s="47"/>
      <c r="K34672" s="47"/>
    </row>
    <row r="34673" ht="14.25" spans="10:11">
      <c r="J34673" s="47"/>
      <c r="K34673" s="47"/>
    </row>
    <row r="34674" ht="14.25" spans="10:11">
      <c r="J34674" s="47"/>
      <c r="K34674" s="47"/>
    </row>
    <row r="34675" ht="14.25" spans="10:11">
      <c r="J34675" s="47"/>
      <c r="K34675" s="47"/>
    </row>
    <row r="34676" ht="14.25" spans="10:11">
      <c r="J34676" s="47"/>
      <c r="K34676" s="47"/>
    </row>
    <row r="34677" ht="14.25" spans="10:11">
      <c r="J34677" s="47"/>
      <c r="K34677" s="47"/>
    </row>
    <row r="34678" ht="14.25" spans="10:11">
      <c r="J34678" s="47"/>
      <c r="K34678" s="47"/>
    </row>
    <row r="34679" ht="14.25" spans="10:11">
      <c r="J34679" s="47"/>
      <c r="K34679" s="47"/>
    </row>
    <row r="34680" ht="14.25" spans="10:11">
      <c r="J34680" s="47"/>
      <c r="K34680" s="47"/>
    </row>
    <row r="34681" ht="14.25" spans="10:11">
      <c r="J34681" s="47"/>
      <c r="K34681" s="47"/>
    </row>
    <row r="34682" ht="14.25" spans="10:11">
      <c r="J34682" s="47"/>
      <c r="K34682" s="47"/>
    </row>
    <row r="34683" ht="14.25" spans="10:11">
      <c r="J34683" s="47"/>
      <c r="K34683" s="47"/>
    </row>
    <row r="34684" ht="14.25" spans="10:11">
      <c r="J34684" s="47"/>
      <c r="K34684" s="47"/>
    </row>
    <row r="34685" ht="14.25" spans="10:11">
      <c r="J34685" s="47"/>
      <c r="K34685" s="47"/>
    </row>
    <row r="34686" ht="14.25" spans="10:11">
      <c r="J34686" s="47"/>
      <c r="K34686" s="47"/>
    </row>
    <row r="34687" ht="14.25" spans="10:11">
      <c r="J34687" s="47"/>
      <c r="K34687" s="47"/>
    </row>
    <row r="34688" ht="14.25" spans="10:11">
      <c r="J34688" s="47"/>
      <c r="K34688" s="47"/>
    </row>
    <row r="34689" ht="14.25" spans="10:11">
      <c r="J34689" s="47"/>
      <c r="K34689" s="47"/>
    </row>
    <row r="34690" ht="14.25" spans="10:11">
      <c r="J34690" s="47"/>
      <c r="K34690" s="47"/>
    </row>
    <row r="34691" ht="14.25" spans="10:11">
      <c r="J34691" s="47"/>
      <c r="K34691" s="47"/>
    </row>
    <row r="34692" ht="14.25" spans="10:11">
      <c r="J34692" s="47"/>
      <c r="K34692" s="47"/>
    </row>
    <row r="34693" ht="14.25" spans="10:11">
      <c r="J34693" s="47"/>
      <c r="K34693" s="47"/>
    </row>
    <row r="34694" ht="14.25" spans="10:11">
      <c r="J34694" s="47"/>
      <c r="K34694" s="47"/>
    </row>
    <row r="34695" ht="14.25" spans="10:11">
      <c r="J34695" s="47"/>
      <c r="K34695" s="47"/>
    </row>
    <row r="34696" ht="14.25" spans="10:11">
      <c r="J34696" s="47"/>
      <c r="K34696" s="47"/>
    </row>
    <row r="34697" ht="14.25" spans="10:11">
      <c r="J34697" s="47"/>
      <c r="K34697" s="47"/>
    </row>
    <row r="34698" ht="14.25" spans="10:11">
      <c r="J34698" s="47"/>
      <c r="K34698" s="47"/>
    </row>
    <row r="34699" ht="14.25" spans="10:11">
      <c r="J34699" s="47"/>
      <c r="K34699" s="47"/>
    </row>
    <row r="34700" ht="14.25" spans="10:11">
      <c r="J34700" s="47"/>
      <c r="K34700" s="47"/>
    </row>
    <row r="34701" ht="14.25" spans="10:11">
      <c r="J34701" s="47"/>
      <c r="K34701" s="47"/>
    </row>
    <row r="34702" ht="14.25" spans="10:11">
      <c r="J34702" s="47"/>
      <c r="K34702" s="47"/>
    </row>
    <row r="34703" ht="14.25" spans="10:11">
      <c r="J34703" s="47"/>
      <c r="K34703" s="47"/>
    </row>
    <row r="34704" ht="14.25" spans="10:11">
      <c r="J34704" s="47"/>
      <c r="K34704" s="47"/>
    </row>
    <row r="34705" ht="14.25" spans="10:11">
      <c r="J34705" s="47"/>
      <c r="K34705" s="47"/>
    </row>
    <row r="34706" ht="14.25" spans="10:11">
      <c r="J34706" s="47"/>
      <c r="K34706" s="47"/>
    </row>
    <row r="34707" ht="14.25" spans="10:11">
      <c r="J34707" s="47"/>
      <c r="K34707" s="47"/>
    </row>
    <row r="34708" ht="14.25" spans="10:11">
      <c r="J34708" s="47"/>
      <c r="K34708" s="47"/>
    </row>
    <row r="34709" ht="14.25" spans="10:11">
      <c r="J34709" s="47"/>
      <c r="K34709" s="47"/>
    </row>
    <row r="34710" ht="14.25" spans="10:11">
      <c r="J34710" s="47"/>
      <c r="K34710" s="47"/>
    </row>
    <row r="34711" ht="14.25" spans="10:11">
      <c r="J34711" s="47"/>
      <c r="K34711" s="47"/>
    </row>
    <row r="34712" ht="14.25" spans="10:11">
      <c r="J34712" s="47"/>
      <c r="K34712" s="47"/>
    </row>
    <row r="34713" ht="14.25" spans="10:11">
      <c r="J34713" s="47"/>
      <c r="K34713" s="47"/>
    </row>
    <row r="34714" ht="14.25" spans="10:11">
      <c r="J34714" s="47"/>
      <c r="K34714" s="47"/>
    </row>
    <row r="34715" ht="14.25" spans="10:11">
      <c r="J34715" s="47"/>
      <c r="K34715" s="47"/>
    </row>
    <row r="34716" ht="14.25" spans="10:11">
      <c r="J34716" s="47"/>
      <c r="K34716" s="47"/>
    </row>
    <row r="34717" ht="14.25" spans="10:11">
      <c r="J34717" s="47"/>
      <c r="K34717" s="47"/>
    </row>
    <row r="34718" ht="14.25" spans="10:11">
      <c r="J34718" s="47"/>
      <c r="K34718" s="47"/>
    </row>
    <row r="34719" ht="14.25" spans="10:11">
      <c r="J34719" s="47"/>
      <c r="K34719" s="47"/>
    </row>
    <row r="34720" ht="14.25" spans="10:11">
      <c r="J34720" s="47"/>
      <c r="K34720" s="47"/>
    </row>
    <row r="34721" ht="14.25" spans="10:11">
      <c r="J34721" s="47"/>
      <c r="K34721" s="47"/>
    </row>
    <row r="34722" ht="14.25" spans="10:11">
      <c r="J34722" s="47"/>
      <c r="K34722" s="47"/>
    </row>
    <row r="34723" ht="14.25" spans="10:11">
      <c r="J34723" s="47"/>
      <c r="K34723" s="47"/>
    </row>
    <row r="34724" ht="14.25" spans="10:11">
      <c r="J34724" s="47"/>
      <c r="K34724" s="47"/>
    </row>
    <row r="34725" ht="14.25" spans="10:11">
      <c r="J34725" s="47"/>
      <c r="K34725" s="47"/>
    </row>
    <row r="34726" ht="14.25" spans="10:11">
      <c r="J34726" s="47"/>
      <c r="K34726" s="47"/>
    </row>
    <row r="34727" ht="14.25" spans="10:11">
      <c r="J34727" s="47"/>
      <c r="K34727" s="47"/>
    </row>
    <row r="34728" ht="14.25" spans="10:11">
      <c r="J34728" s="47"/>
      <c r="K34728" s="47"/>
    </row>
    <row r="34729" ht="14.25" spans="10:11">
      <c r="J34729" s="47"/>
      <c r="K34729" s="47"/>
    </row>
    <row r="34730" ht="14.25" spans="10:11">
      <c r="J34730" s="47"/>
      <c r="K34730" s="47"/>
    </row>
    <row r="34731" ht="14.25" spans="10:11">
      <c r="J34731" s="47"/>
      <c r="K34731" s="47"/>
    </row>
    <row r="34732" ht="14.25" spans="10:11">
      <c r="J34732" s="47"/>
      <c r="K34732" s="47"/>
    </row>
    <row r="34733" ht="14.25" spans="10:11">
      <c r="J34733" s="47"/>
      <c r="K34733" s="47"/>
    </row>
    <row r="34734" ht="14.25" spans="10:11">
      <c r="J34734" s="47"/>
      <c r="K34734" s="47"/>
    </row>
    <row r="34735" ht="14.25" spans="10:11">
      <c r="J34735" s="47"/>
      <c r="K34735" s="47"/>
    </row>
    <row r="34736" ht="14.25" spans="10:11">
      <c r="J34736" s="47"/>
      <c r="K34736" s="47"/>
    </row>
    <row r="34737" ht="14.25" spans="10:11">
      <c r="J34737" s="47"/>
      <c r="K34737" s="47"/>
    </row>
    <row r="34738" ht="14.25" spans="10:11">
      <c r="J34738" s="47"/>
      <c r="K34738" s="47"/>
    </row>
    <row r="34739" ht="14.25" spans="10:11">
      <c r="J34739" s="47"/>
      <c r="K34739" s="47"/>
    </row>
    <row r="34740" ht="14.25" spans="10:11">
      <c r="J34740" s="47"/>
      <c r="K34740" s="47"/>
    </row>
    <row r="34741" ht="14.25" spans="10:11">
      <c r="J34741" s="47"/>
      <c r="K34741" s="47"/>
    </row>
    <row r="34742" ht="14.25" spans="10:11">
      <c r="J34742" s="47"/>
      <c r="K34742" s="47"/>
    </row>
    <row r="34743" ht="14.25" spans="10:11">
      <c r="J34743" s="47"/>
      <c r="K34743" s="47"/>
    </row>
    <row r="34744" ht="14.25" spans="10:11">
      <c r="J34744" s="47"/>
      <c r="K34744" s="47"/>
    </row>
    <row r="34745" ht="14.25" spans="10:11">
      <c r="J34745" s="47"/>
      <c r="K34745" s="47"/>
    </row>
    <row r="34746" ht="14.25" spans="10:11">
      <c r="J34746" s="47"/>
      <c r="K34746" s="47"/>
    </row>
    <row r="34747" ht="14.25" spans="10:11">
      <c r="J34747" s="47"/>
      <c r="K34747" s="47"/>
    </row>
    <row r="34748" ht="14.25" spans="10:11">
      <c r="J34748" s="47"/>
      <c r="K34748" s="47"/>
    </row>
    <row r="34749" ht="14.25" spans="10:11">
      <c r="J34749" s="47"/>
      <c r="K34749" s="47"/>
    </row>
    <row r="34750" ht="14.25" spans="10:11">
      <c r="J34750" s="47"/>
      <c r="K34750" s="47"/>
    </row>
    <row r="34751" ht="14.25" spans="10:11">
      <c r="J34751" s="47"/>
      <c r="K34751" s="47"/>
    </row>
    <row r="34752" ht="14.25" spans="10:11">
      <c r="J34752" s="47"/>
      <c r="K34752" s="47"/>
    </row>
    <row r="34753" ht="14.25" spans="10:11">
      <c r="J34753" s="47"/>
      <c r="K34753" s="47"/>
    </row>
    <row r="34754" ht="14.25" spans="10:11">
      <c r="J34754" s="47"/>
      <c r="K34754" s="47"/>
    </row>
    <row r="34755" ht="14.25" spans="10:11">
      <c r="J34755" s="47"/>
      <c r="K34755" s="47"/>
    </row>
    <row r="34756" ht="14.25" spans="10:11">
      <c r="J34756" s="47"/>
      <c r="K34756" s="47"/>
    </row>
    <row r="34757" ht="14.25" spans="10:11">
      <c r="J34757" s="47"/>
      <c r="K34757" s="47"/>
    </row>
    <row r="34758" ht="14.25" spans="10:11">
      <c r="J34758" s="47"/>
      <c r="K34758" s="47"/>
    </row>
    <row r="34759" ht="14.25" spans="10:11">
      <c r="J34759" s="47"/>
      <c r="K34759" s="47"/>
    </row>
    <row r="34760" ht="14.25" spans="10:11">
      <c r="J34760" s="47"/>
      <c r="K34760" s="47"/>
    </row>
    <row r="34761" ht="14.25" spans="10:11">
      <c r="J34761" s="47"/>
      <c r="K34761" s="47"/>
    </row>
    <row r="34762" ht="14.25" spans="10:11">
      <c r="J34762" s="47"/>
      <c r="K34762" s="47"/>
    </row>
    <row r="34763" ht="14.25" spans="10:11">
      <c r="J34763" s="47"/>
      <c r="K34763" s="47"/>
    </row>
    <row r="34764" ht="14.25" spans="10:11">
      <c r="J34764" s="47"/>
      <c r="K34764" s="47"/>
    </row>
    <row r="34765" ht="14.25" spans="10:11">
      <c r="J34765" s="47"/>
      <c r="K34765" s="47"/>
    </row>
    <row r="34766" ht="14.25" spans="10:11">
      <c r="J34766" s="47"/>
      <c r="K34766" s="47"/>
    </row>
    <row r="34767" ht="14.25" spans="10:11">
      <c r="J34767" s="47"/>
      <c r="K34767" s="47"/>
    </row>
    <row r="34768" ht="14.25" spans="10:11">
      <c r="J34768" s="47"/>
      <c r="K34768" s="47"/>
    </row>
    <row r="34769" ht="14.25" spans="10:11">
      <c r="J34769" s="47"/>
      <c r="K34769" s="47"/>
    </row>
    <row r="34770" ht="14.25" spans="10:11">
      <c r="J34770" s="47"/>
      <c r="K34770" s="47"/>
    </row>
    <row r="34771" ht="14.25" spans="10:11">
      <c r="J34771" s="47"/>
      <c r="K34771" s="47"/>
    </row>
    <row r="34772" ht="14.25" spans="10:11">
      <c r="J34772" s="47"/>
      <c r="K34772" s="47"/>
    </row>
    <row r="34773" ht="14.25" spans="10:11">
      <c r="J34773" s="47"/>
      <c r="K34773" s="47"/>
    </row>
    <row r="34774" ht="14.25" spans="10:11">
      <c r="J34774" s="47"/>
      <c r="K34774" s="47"/>
    </row>
    <row r="34775" ht="14.25" spans="10:11">
      <c r="J34775" s="47"/>
      <c r="K34775" s="47"/>
    </row>
    <row r="34776" ht="14.25" spans="10:11">
      <c r="J34776" s="47"/>
      <c r="K34776" s="47"/>
    </row>
    <row r="34777" ht="14.25" spans="10:11">
      <c r="J34777" s="47"/>
      <c r="K34777" s="47"/>
    </row>
    <row r="34778" ht="14.25" spans="10:11">
      <c r="J34778" s="47"/>
      <c r="K34778" s="47"/>
    </row>
    <row r="34779" ht="14.25" spans="10:11">
      <c r="J34779" s="47"/>
      <c r="K34779" s="47"/>
    </row>
    <row r="34780" ht="14.25" spans="10:11">
      <c r="J34780" s="47"/>
      <c r="K34780" s="47"/>
    </row>
    <row r="34781" ht="14.25" spans="10:11">
      <c r="J34781" s="47"/>
      <c r="K34781" s="47"/>
    </row>
    <row r="34782" ht="14.25" spans="10:11">
      <c r="J34782" s="47"/>
      <c r="K34782" s="47"/>
    </row>
    <row r="34783" ht="14.25" spans="10:11">
      <c r="J34783" s="47"/>
      <c r="K34783" s="47"/>
    </row>
    <row r="34784" ht="14.25" spans="10:11">
      <c r="J34784" s="47"/>
      <c r="K34784" s="47"/>
    </row>
    <row r="34785" ht="14.25" spans="10:11">
      <c r="J34785" s="47"/>
      <c r="K34785" s="47"/>
    </row>
    <row r="34786" ht="14.25" spans="10:11">
      <c r="J34786" s="47"/>
      <c r="K34786" s="47"/>
    </row>
    <row r="34787" ht="14.25" spans="10:11">
      <c r="J34787" s="47"/>
      <c r="K34787" s="47"/>
    </row>
    <row r="34788" ht="14.25" spans="10:11">
      <c r="J34788" s="47"/>
      <c r="K34788" s="47"/>
    </row>
    <row r="34789" ht="14.25" spans="10:11">
      <c r="J34789" s="47"/>
      <c r="K34789" s="47"/>
    </row>
    <row r="34790" ht="14.25" spans="10:11">
      <c r="J34790" s="47"/>
      <c r="K34790" s="47"/>
    </row>
    <row r="34791" ht="14.25" spans="10:11">
      <c r="J34791" s="47"/>
      <c r="K34791" s="47"/>
    </row>
    <row r="34792" ht="14.25" spans="10:11">
      <c r="J34792" s="47"/>
      <c r="K34792" s="47"/>
    </row>
    <row r="34793" ht="14.25" spans="10:11">
      <c r="J34793" s="47"/>
      <c r="K34793" s="47"/>
    </row>
    <row r="34794" ht="14.25" spans="10:11">
      <c r="J34794" s="47"/>
      <c r="K34794" s="47"/>
    </row>
    <row r="34795" ht="14.25" spans="10:11">
      <c r="J34795" s="47"/>
      <c r="K34795" s="47"/>
    </row>
    <row r="34796" ht="14.25" spans="10:11">
      <c r="J34796" s="47"/>
      <c r="K34796" s="47"/>
    </row>
    <row r="34797" ht="14.25" spans="10:11">
      <c r="J34797" s="47"/>
      <c r="K34797" s="47"/>
    </row>
    <row r="34798" ht="14.25" spans="10:11">
      <c r="J34798" s="47"/>
      <c r="K34798" s="47"/>
    </row>
    <row r="34799" ht="14.25" spans="10:11">
      <c r="J34799" s="47"/>
      <c r="K34799" s="47"/>
    </row>
    <row r="34800" ht="14.25" spans="10:11">
      <c r="J34800" s="47"/>
      <c r="K34800" s="47"/>
    </row>
    <row r="34801" ht="14.25" spans="10:11">
      <c r="J34801" s="47"/>
      <c r="K34801" s="47"/>
    </row>
    <row r="34802" ht="14.25" spans="10:11">
      <c r="J34802" s="47"/>
      <c r="K34802" s="47"/>
    </row>
    <row r="34803" ht="14.25" spans="10:11">
      <c r="J34803" s="47"/>
      <c r="K34803" s="47"/>
    </row>
    <row r="34804" ht="14.25" spans="10:11">
      <c r="J34804" s="47"/>
      <c r="K34804" s="47"/>
    </row>
    <row r="34805" ht="14.25" spans="10:11">
      <c r="J34805" s="47"/>
      <c r="K34805" s="47"/>
    </row>
    <row r="34806" ht="14.25" spans="10:11">
      <c r="J34806" s="47"/>
      <c r="K34806" s="47"/>
    </row>
    <row r="34807" ht="14.25" spans="10:11">
      <c r="J34807" s="47"/>
      <c r="K34807" s="47"/>
    </row>
    <row r="34808" ht="14.25" spans="10:11">
      <c r="J34808" s="47"/>
      <c r="K34808" s="47"/>
    </row>
    <row r="34809" ht="14.25" spans="10:11">
      <c r="J34809" s="47"/>
      <c r="K34809" s="47"/>
    </row>
    <row r="34810" ht="14.25" spans="10:11">
      <c r="J34810" s="47"/>
      <c r="K34810" s="47"/>
    </row>
    <row r="34811" ht="14.25" spans="10:11">
      <c r="J34811" s="47"/>
      <c r="K34811" s="47"/>
    </row>
    <row r="34812" ht="14.25" spans="10:11">
      <c r="J34812" s="47"/>
      <c r="K34812" s="47"/>
    </row>
    <row r="34813" ht="14.25" spans="10:11">
      <c r="J34813" s="47"/>
      <c r="K34813" s="47"/>
    </row>
    <row r="34814" ht="14.25" spans="10:11">
      <c r="J34814" s="47"/>
      <c r="K34814" s="47"/>
    </row>
    <row r="34815" ht="14.25" spans="10:11">
      <c r="J34815" s="47"/>
      <c r="K34815" s="47"/>
    </row>
    <row r="34816" ht="14.25" spans="10:11">
      <c r="J34816" s="47"/>
      <c r="K34816" s="47"/>
    </row>
    <row r="34817" ht="14.25" spans="10:11">
      <c r="J34817" s="47"/>
      <c r="K34817" s="47"/>
    </row>
    <row r="34818" ht="14.25" spans="10:11">
      <c r="J34818" s="47"/>
      <c r="K34818" s="47"/>
    </row>
    <row r="34819" ht="14.25" spans="10:11">
      <c r="J34819" s="47"/>
      <c r="K34819" s="47"/>
    </row>
    <row r="34820" ht="14.25" spans="10:11">
      <c r="J34820" s="47"/>
      <c r="K34820" s="47"/>
    </row>
    <row r="34821" ht="14.25" spans="10:11">
      <c r="J34821" s="47"/>
      <c r="K34821" s="47"/>
    </row>
    <row r="34822" ht="14.25" spans="10:11">
      <c r="J34822" s="47"/>
      <c r="K34822" s="47"/>
    </row>
    <row r="34823" ht="14.25" spans="10:11">
      <c r="J34823" s="47"/>
      <c r="K34823" s="47"/>
    </row>
    <row r="34824" ht="14.25" spans="10:11">
      <c r="J34824" s="47"/>
      <c r="K34824" s="47"/>
    </row>
    <row r="34825" ht="14.25" spans="10:11">
      <c r="J34825" s="47"/>
      <c r="K34825" s="47"/>
    </row>
    <row r="34826" ht="14.25" spans="10:11">
      <c r="J34826" s="47"/>
      <c r="K34826" s="47"/>
    </row>
    <row r="34827" ht="14.25" spans="10:11">
      <c r="J34827" s="47"/>
      <c r="K34827" s="47"/>
    </row>
    <row r="34828" ht="14.25" spans="10:11">
      <c r="J34828" s="47"/>
      <c r="K34828" s="47"/>
    </row>
    <row r="34829" ht="14.25" spans="10:11">
      <c r="J34829" s="47"/>
      <c r="K34829" s="47"/>
    </row>
    <row r="34830" ht="14.25" spans="10:11">
      <c r="J34830" s="47"/>
      <c r="K34830" s="47"/>
    </row>
    <row r="34831" ht="14.25" spans="10:11">
      <c r="J34831" s="47"/>
      <c r="K34831" s="47"/>
    </row>
    <row r="34832" ht="14.25" spans="10:11">
      <c r="J34832" s="47"/>
      <c r="K34832" s="47"/>
    </row>
    <row r="34833" ht="14.25" spans="10:11">
      <c r="J34833" s="47"/>
      <c r="K34833" s="47"/>
    </row>
    <row r="34834" ht="14.25" spans="10:11">
      <c r="J34834" s="47"/>
      <c r="K34834" s="47"/>
    </row>
    <row r="34835" ht="14.25" spans="10:11">
      <c r="J34835" s="47"/>
      <c r="K34835" s="47"/>
    </row>
    <row r="34836" ht="14.25" spans="10:11">
      <c r="J34836" s="47"/>
      <c r="K34836" s="47"/>
    </row>
    <row r="34837" ht="14.25" spans="10:11">
      <c r="J34837" s="47"/>
      <c r="K34837" s="47"/>
    </row>
    <row r="34838" ht="14.25" spans="10:11">
      <c r="J34838" s="47"/>
      <c r="K34838" s="47"/>
    </row>
    <row r="34839" ht="14.25" spans="10:11">
      <c r="J34839" s="47"/>
      <c r="K34839" s="47"/>
    </row>
    <row r="34840" ht="14.25" spans="10:11">
      <c r="J34840" s="47"/>
      <c r="K34840" s="47"/>
    </row>
    <row r="34841" ht="14.25" spans="10:11">
      <c r="J34841" s="47"/>
      <c r="K34841" s="47"/>
    </row>
    <row r="34842" ht="14.25" spans="10:11">
      <c r="J34842" s="47"/>
      <c r="K34842" s="47"/>
    </row>
    <row r="34843" ht="14.25" spans="10:11">
      <c r="J34843" s="47"/>
      <c r="K34843" s="47"/>
    </row>
    <row r="34844" ht="14.25" spans="10:11">
      <c r="J34844" s="47"/>
      <c r="K34844" s="47"/>
    </row>
    <row r="34845" ht="14.25" spans="10:11">
      <c r="J34845" s="47"/>
      <c r="K34845" s="47"/>
    </row>
    <row r="34846" ht="14.25" spans="10:11">
      <c r="J34846" s="47"/>
      <c r="K34846" s="47"/>
    </row>
    <row r="34847" ht="14.25" spans="10:11">
      <c r="J34847" s="47"/>
      <c r="K34847" s="47"/>
    </row>
    <row r="34848" ht="14.25" spans="10:11">
      <c r="J34848" s="47"/>
      <c r="K34848" s="47"/>
    </row>
    <row r="34849" ht="14.25" spans="10:11">
      <c r="J34849" s="47"/>
      <c r="K34849" s="47"/>
    </row>
    <row r="34850" ht="14.25" spans="10:11">
      <c r="J34850" s="47"/>
      <c r="K34850" s="47"/>
    </row>
    <row r="34851" ht="14.25" spans="10:11">
      <c r="J34851" s="47"/>
      <c r="K34851" s="47"/>
    </row>
    <row r="34852" ht="14.25" spans="10:11">
      <c r="J34852" s="47"/>
      <c r="K34852" s="47"/>
    </row>
    <row r="34853" ht="14.25" spans="10:11">
      <c r="J34853" s="47"/>
      <c r="K34853" s="47"/>
    </row>
    <row r="34854" ht="14.25" spans="10:11">
      <c r="J34854" s="47"/>
      <c r="K34854" s="47"/>
    </row>
    <row r="34855" ht="14.25" spans="10:11">
      <c r="J34855" s="47"/>
      <c r="K34855" s="47"/>
    </row>
    <row r="34856" ht="14.25" spans="10:11">
      <c r="J34856" s="47"/>
      <c r="K34856" s="47"/>
    </row>
    <row r="34857" ht="14.25" spans="10:11">
      <c r="J34857" s="47"/>
      <c r="K34857" s="47"/>
    </row>
    <row r="34858" ht="14.25" spans="10:11">
      <c r="J34858" s="47"/>
      <c r="K34858" s="47"/>
    </row>
    <row r="34859" ht="14.25" spans="10:11">
      <c r="J34859" s="47"/>
      <c r="K34859" s="47"/>
    </row>
    <row r="34860" ht="14.25" spans="10:11">
      <c r="J34860" s="47"/>
      <c r="K34860" s="47"/>
    </row>
    <row r="34861" ht="14.25" spans="10:11">
      <c r="J34861" s="47"/>
      <c r="K34861" s="47"/>
    </row>
    <row r="34862" ht="14.25" spans="10:11">
      <c r="J34862" s="47"/>
      <c r="K34862" s="47"/>
    </row>
    <row r="34863" ht="14.25" spans="10:11">
      <c r="J34863" s="47"/>
      <c r="K34863" s="47"/>
    </row>
    <row r="34864" ht="14.25" spans="10:11">
      <c r="J34864" s="47"/>
      <c r="K34864" s="47"/>
    </row>
    <row r="34865" ht="14.25" spans="10:11">
      <c r="J34865" s="47"/>
      <c r="K34865" s="47"/>
    </row>
    <row r="34866" ht="14.25" spans="10:11">
      <c r="J34866" s="47"/>
      <c r="K34866" s="47"/>
    </row>
    <row r="34867" ht="14.25" spans="10:11">
      <c r="J34867" s="47"/>
      <c r="K34867" s="47"/>
    </row>
    <row r="34868" ht="14.25" spans="10:11">
      <c r="J34868" s="47"/>
      <c r="K34868" s="47"/>
    </row>
    <row r="34869" ht="14.25" spans="10:11">
      <c r="J34869" s="47"/>
      <c r="K34869" s="47"/>
    </row>
    <row r="34870" ht="14.25" spans="10:11">
      <c r="J34870" s="47"/>
      <c r="K34870" s="47"/>
    </row>
    <row r="34871" ht="14.25" spans="10:11">
      <c r="J34871" s="47"/>
      <c r="K34871" s="47"/>
    </row>
    <row r="34872" ht="14.25" spans="10:11">
      <c r="J34872" s="47"/>
      <c r="K34872" s="47"/>
    </row>
    <row r="34873" ht="14.25" spans="10:11">
      <c r="J34873" s="47"/>
      <c r="K34873" s="47"/>
    </row>
    <row r="34874" ht="14.25" spans="10:11">
      <c r="J34874" s="47"/>
      <c r="K34874" s="47"/>
    </row>
    <row r="34875" ht="14.25" spans="10:11">
      <c r="J34875" s="47"/>
      <c r="K34875" s="47"/>
    </row>
    <row r="34876" ht="14.25" spans="10:11">
      <c r="J34876" s="47"/>
      <c r="K34876" s="47"/>
    </row>
    <row r="34877" ht="14.25" spans="10:11">
      <c r="J34877" s="47"/>
      <c r="K34877" s="47"/>
    </row>
    <row r="34878" ht="14.25" spans="10:11">
      <c r="J34878" s="47"/>
      <c r="K34878" s="47"/>
    </row>
    <row r="34879" ht="14.25" spans="10:11">
      <c r="J34879" s="47"/>
      <c r="K34879" s="47"/>
    </row>
    <row r="34880" ht="14.25" spans="10:11">
      <c r="J34880" s="47"/>
      <c r="K34880" s="47"/>
    </row>
    <row r="34881" ht="14.25" spans="10:11">
      <c r="J34881" s="47"/>
      <c r="K34881" s="47"/>
    </row>
    <row r="34882" ht="14.25" spans="10:11">
      <c r="J34882" s="47"/>
      <c r="K34882" s="47"/>
    </row>
    <row r="34883" ht="14.25" spans="10:11">
      <c r="J34883" s="47"/>
      <c r="K34883" s="47"/>
    </row>
    <row r="34884" ht="14.25" spans="10:11">
      <c r="J34884" s="47"/>
      <c r="K34884" s="47"/>
    </row>
    <row r="34885" ht="14.25" spans="10:11">
      <c r="J34885" s="47"/>
      <c r="K34885" s="47"/>
    </row>
    <row r="34886" ht="14.25" spans="10:11">
      <c r="J34886" s="47"/>
      <c r="K34886" s="47"/>
    </row>
    <row r="34887" ht="14.25" spans="10:11">
      <c r="J34887" s="47"/>
      <c r="K34887" s="47"/>
    </row>
    <row r="34888" ht="14.25" spans="10:11">
      <c r="J34888" s="47"/>
      <c r="K34888" s="47"/>
    </row>
    <row r="34889" ht="14.25" spans="10:11">
      <c r="J34889" s="47"/>
      <c r="K34889" s="47"/>
    </row>
    <row r="34890" ht="14.25" spans="10:11">
      <c r="J34890" s="47"/>
      <c r="K34890" s="47"/>
    </row>
    <row r="34891" ht="14.25" spans="10:11">
      <c r="J34891" s="47"/>
      <c r="K34891" s="47"/>
    </row>
    <row r="34892" ht="14.25" spans="10:11">
      <c r="J34892" s="47"/>
      <c r="K34892" s="47"/>
    </row>
    <row r="34893" ht="14.25" spans="10:11">
      <c r="J34893" s="47"/>
      <c r="K34893" s="47"/>
    </row>
    <row r="34894" ht="14.25" spans="10:11">
      <c r="J34894" s="47"/>
      <c r="K34894" s="47"/>
    </row>
    <row r="34895" ht="14.25" spans="10:11">
      <c r="J34895" s="47"/>
      <c r="K34895" s="47"/>
    </row>
    <row r="34896" ht="14.25" spans="10:11">
      <c r="J34896" s="47"/>
      <c r="K34896" s="47"/>
    </row>
    <row r="34897" ht="14.25" spans="10:11">
      <c r="J34897" s="47"/>
      <c r="K34897" s="47"/>
    </row>
    <row r="34898" ht="14.25" spans="10:11">
      <c r="J34898" s="47"/>
      <c r="K34898" s="47"/>
    </row>
    <row r="34899" ht="14.25" spans="10:11">
      <c r="J34899" s="47"/>
      <c r="K34899" s="47"/>
    </row>
    <row r="34900" ht="14.25" spans="10:11">
      <c r="J34900" s="47"/>
      <c r="K34900" s="47"/>
    </row>
    <row r="34901" ht="14.25" spans="10:11">
      <c r="J34901" s="47"/>
      <c r="K34901" s="47"/>
    </row>
    <row r="34902" ht="14.25" spans="10:11">
      <c r="J34902" s="47"/>
      <c r="K34902" s="47"/>
    </row>
    <row r="34903" ht="14.25" spans="10:11">
      <c r="J34903" s="47"/>
      <c r="K34903" s="47"/>
    </row>
    <row r="34904" ht="14.25" spans="10:11">
      <c r="J34904" s="47"/>
      <c r="K34904" s="47"/>
    </row>
    <row r="34905" ht="14.25" spans="10:11">
      <c r="J34905" s="47"/>
      <c r="K34905" s="47"/>
    </row>
    <row r="34906" ht="14.25" spans="10:11">
      <c r="J34906" s="47"/>
      <c r="K34906" s="47"/>
    </row>
    <row r="34907" ht="14.25" spans="10:11">
      <c r="J34907" s="47"/>
      <c r="K34907" s="47"/>
    </row>
    <row r="34908" ht="14.25" spans="10:11">
      <c r="J34908" s="47"/>
      <c r="K34908" s="47"/>
    </row>
    <row r="34909" ht="14.25" spans="10:11">
      <c r="J34909" s="47"/>
      <c r="K34909" s="47"/>
    </row>
    <row r="34910" ht="14.25" spans="10:11">
      <c r="J34910" s="47"/>
      <c r="K34910" s="47"/>
    </row>
    <row r="34911" ht="14.25" spans="10:11">
      <c r="J34911" s="47"/>
      <c r="K34911" s="47"/>
    </row>
    <row r="34912" ht="14.25" spans="10:11">
      <c r="J34912" s="47"/>
      <c r="K34912" s="47"/>
    </row>
    <row r="34913" ht="14.25" spans="10:11">
      <c r="J34913" s="47"/>
      <c r="K34913" s="47"/>
    </row>
    <row r="34914" ht="14.25" spans="10:11">
      <c r="J34914" s="47"/>
      <c r="K34914" s="47"/>
    </row>
    <row r="34915" ht="14.25" spans="10:11">
      <c r="J34915" s="47"/>
      <c r="K34915" s="47"/>
    </row>
    <row r="34916" ht="14.25" spans="10:11">
      <c r="J34916" s="47"/>
      <c r="K34916" s="47"/>
    </row>
    <row r="34917" ht="14.25" spans="10:11">
      <c r="J34917" s="47"/>
      <c r="K34917" s="47"/>
    </row>
    <row r="34918" ht="14.25" spans="10:11">
      <c r="J34918" s="47"/>
      <c r="K34918" s="47"/>
    </row>
    <row r="34919" ht="14.25" spans="10:11">
      <c r="J34919" s="47"/>
      <c r="K34919" s="47"/>
    </row>
    <row r="34920" ht="14.25" spans="10:11">
      <c r="J34920" s="47"/>
      <c r="K34920" s="47"/>
    </row>
    <row r="34921" ht="14.25" spans="10:11">
      <c r="J34921" s="47"/>
      <c r="K34921" s="47"/>
    </row>
    <row r="34922" ht="14.25" spans="10:11">
      <c r="J34922" s="47"/>
      <c r="K34922" s="47"/>
    </row>
    <row r="34923" ht="14.25" spans="10:11">
      <c r="J34923" s="47"/>
      <c r="K34923" s="47"/>
    </row>
    <row r="34924" ht="14.25" spans="10:11">
      <c r="J34924" s="47"/>
      <c r="K34924" s="47"/>
    </row>
    <row r="34925" ht="14.25" spans="10:11">
      <c r="J34925" s="47"/>
      <c r="K34925" s="47"/>
    </row>
    <row r="34926" ht="14.25" spans="10:11">
      <c r="J34926" s="47"/>
      <c r="K34926" s="47"/>
    </row>
    <row r="34927" ht="14.25" spans="10:11">
      <c r="J34927" s="47"/>
      <c r="K34927" s="47"/>
    </row>
    <row r="34928" ht="14.25" spans="10:11">
      <c r="J34928" s="47"/>
      <c r="K34928" s="47"/>
    </row>
    <row r="34929" ht="14.25" spans="10:11">
      <c r="J34929" s="47"/>
      <c r="K34929" s="47"/>
    </row>
    <row r="34930" ht="14.25" spans="10:11">
      <c r="J34930" s="47"/>
      <c r="K34930" s="47"/>
    </row>
    <row r="34931" ht="14.25" spans="10:11">
      <c r="J34931" s="47"/>
      <c r="K34931" s="47"/>
    </row>
    <row r="34932" ht="14.25" spans="10:11">
      <c r="J34932" s="47"/>
      <c r="K34932" s="47"/>
    </row>
    <row r="34933" ht="14.25" spans="10:11">
      <c r="J34933" s="47"/>
      <c r="K34933" s="47"/>
    </row>
    <row r="34934" ht="14.25" spans="10:11">
      <c r="J34934" s="47"/>
      <c r="K34934" s="47"/>
    </row>
    <row r="34935" ht="14.25" spans="10:11">
      <c r="J34935" s="47"/>
      <c r="K34935" s="47"/>
    </row>
    <row r="34936" ht="14.25" spans="10:11">
      <c r="J34936" s="47"/>
      <c r="K34936" s="47"/>
    </row>
    <row r="34937" ht="14.25" spans="10:11">
      <c r="J34937" s="47"/>
      <c r="K34937" s="47"/>
    </row>
    <row r="34938" ht="14.25" spans="10:11">
      <c r="J34938" s="47"/>
      <c r="K34938" s="47"/>
    </row>
    <row r="34939" ht="14.25" spans="10:11">
      <c r="J34939" s="47"/>
      <c r="K34939" s="47"/>
    </row>
    <row r="34940" ht="14.25" spans="10:11">
      <c r="J34940" s="47"/>
      <c r="K34940" s="47"/>
    </row>
    <row r="34941" ht="14.25" spans="10:11">
      <c r="J34941" s="47"/>
      <c r="K34941" s="47"/>
    </row>
    <row r="34942" ht="14.25" spans="10:11">
      <c r="J34942" s="47"/>
      <c r="K34942" s="47"/>
    </row>
    <row r="34943" ht="14.25" spans="10:11">
      <c r="J34943" s="47"/>
      <c r="K34943" s="47"/>
    </row>
    <row r="34944" ht="14.25" spans="10:11">
      <c r="J34944" s="47"/>
      <c r="K34944" s="47"/>
    </row>
    <row r="34945" ht="14.25" spans="10:11">
      <c r="J34945" s="47"/>
      <c r="K34945" s="47"/>
    </row>
    <row r="34946" ht="14.25" spans="10:11">
      <c r="J34946" s="47"/>
      <c r="K34946" s="47"/>
    </row>
    <row r="34947" ht="14.25" spans="10:11">
      <c r="J34947" s="47"/>
      <c r="K34947" s="47"/>
    </row>
    <row r="34948" ht="14.25" spans="10:11">
      <c r="J34948" s="47"/>
      <c r="K34948" s="47"/>
    </row>
    <row r="34949" ht="14.25" spans="10:11">
      <c r="J34949" s="47"/>
      <c r="K34949" s="47"/>
    </row>
    <row r="34950" ht="14.25" spans="10:11">
      <c r="J34950" s="47"/>
      <c r="K34950" s="47"/>
    </row>
    <row r="34951" ht="14.25" spans="10:11">
      <c r="J34951" s="47"/>
      <c r="K34951" s="47"/>
    </row>
    <row r="34952" ht="14.25" spans="10:11">
      <c r="J34952" s="47"/>
      <c r="K34952" s="47"/>
    </row>
    <row r="34953" ht="14.25" spans="10:11">
      <c r="J34953" s="47"/>
      <c r="K34953" s="47"/>
    </row>
    <row r="34954" ht="14.25" spans="10:11">
      <c r="J34954" s="47"/>
      <c r="K34954" s="47"/>
    </row>
    <row r="34955" ht="14.25" spans="10:11">
      <c r="J34955" s="47"/>
      <c r="K34955" s="47"/>
    </row>
    <row r="34956" ht="14.25" spans="10:11">
      <c r="J34956" s="47"/>
      <c r="K34956" s="47"/>
    </row>
    <row r="34957" ht="14.25" spans="10:11">
      <c r="J34957" s="47"/>
      <c r="K34957" s="47"/>
    </row>
    <row r="34958" ht="14.25" spans="10:11">
      <c r="J34958" s="47"/>
      <c r="K34958" s="47"/>
    </row>
    <row r="34959" ht="14.25" spans="10:11">
      <c r="J34959" s="47"/>
      <c r="K34959" s="47"/>
    </row>
    <row r="34960" ht="14.25" spans="10:11">
      <c r="J34960" s="47"/>
      <c r="K34960" s="47"/>
    </row>
    <row r="34961" ht="14.25" spans="10:11">
      <c r="J34961" s="47"/>
      <c r="K34961" s="47"/>
    </row>
    <row r="34962" ht="14.25" spans="10:11">
      <c r="J34962" s="47"/>
      <c r="K34962" s="47"/>
    </row>
    <row r="34963" ht="14.25" spans="10:11">
      <c r="J34963" s="47"/>
      <c r="K34963" s="47"/>
    </row>
    <row r="34964" ht="14.25" spans="10:11">
      <c r="J34964" s="47"/>
      <c r="K34964" s="47"/>
    </row>
    <row r="34965" ht="14.25" spans="10:11">
      <c r="J34965" s="47"/>
      <c r="K34965" s="47"/>
    </row>
    <row r="34966" ht="14.25" spans="10:11">
      <c r="J34966" s="47"/>
      <c r="K34966" s="47"/>
    </row>
    <row r="34967" ht="14.25" spans="10:11">
      <c r="J34967" s="47"/>
      <c r="K34967" s="47"/>
    </row>
    <row r="34968" ht="14.25" spans="10:11">
      <c r="J34968" s="47"/>
      <c r="K34968" s="47"/>
    </row>
    <row r="34969" ht="14.25" spans="10:11">
      <c r="J34969" s="47"/>
      <c r="K34969" s="47"/>
    </row>
    <row r="34970" ht="14.25" spans="10:11">
      <c r="J34970" s="47"/>
      <c r="K34970" s="47"/>
    </row>
    <row r="34971" ht="14.25" spans="10:11">
      <c r="J34971" s="47"/>
      <c r="K34971" s="47"/>
    </row>
    <row r="34972" ht="14.25" spans="10:11">
      <c r="J34972" s="47"/>
      <c r="K34972" s="47"/>
    </row>
    <row r="34973" ht="14.25" spans="10:11">
      <c r="J34973" s="47"/>
      <c r="K34973" s="47"/>
    </row>
    <row r="34974" ht="14.25" spans="10:11">
      <c r="J34974" s="47"/>
      <c r="K34974" s="47"/>
    </row>
    <row r="34975" ht="14.25" spans="10:11">
      <c r="J34975" s="47"/>
      <c r="K34975" s="47"/>
    </row>
    <row r="34976" ht="14.25" spans="10:11">
      <c r="J34976" s="47"/>
      <c r="K34976" s="47"/>
    </row>
    <row r="34977" ht="14.25" spans="10:11">
      <c r="J34977" s="47"/>
      <c r="K34977" s="47"/>
    </row>
    <row r="34978" ht="14.25" spans="10:11">
      <c r="J34978" s="47"/>
      <c r="K34978" s="47"/>
    </row>
    <row r="34979" ht="14.25" spans="10:11">
      <c r="J34979" s="47"/>
      <c r="K34979" s="47"/>
    </row>
    <row r="34980" ht="14.25" spans="10:11">
      <c r="J34980" s="47"/>
      <c r="K34980" s="47"/>
    </row>
    <row r="34981" ht="14.25" spans="10:11">
      <c r="J34981" s="47"/>
      <c r="K34981" s="47"/>
    </row>
    <row r="34982" ht="14.25" spans="10:11">
      <c r="J34982" s="47"/>
      <c r="K34982" s="47"/>
    </row>
    <row r="34983" ht="14.25" spans="10:11">
      <c r="J34983" s="47"/>
      <c r="K34983" s="47"/>
    </row>
    <row r="34984" ht="14.25" spans="10:11">
      <c r="J34984" s="47"/>
      <c r="K34984" s="47"/>
    </row>
    <row r="34985" ht="14.25" spans="10:11">
      <c r="J34985" s="47"/>
      <c r="K34985" s="47"/>
    </row>
    <row r="34986" ht="14.25" spans="10:11">
      <c r="J34986" s="47"/>
      <c r="K34986" s="47"/>
    </row>
    <row r="34987" ht="14.25" spans="10:11">
      <c r="J34987" s="47"/>
      <c r="K34987" s="47"/>
    </row>
    <row r="34988" ht="14.25" spans="10:11">
      <c r="J34988" s="47"/>
      <c r="K34988" s="47"/>
    </row>
    <row r="34989" ht="14.25" spans="10:11">
      <c r="J34989" s="47"/>
      <c r="K34989" s="47"/>
    </row>
    <row r="34990" ht="14.25" spans="10:11">
      <c r="J34990" s="47"/>
      <c r="K34990" s="47"/>
    </row>
    <row r="34991" ht="14.25" spans="10:11">
      <c r="J34991" s="47"/>
      <c r="K34991" s="47"/>
    </row>
    <row r="34992" ht="14.25" spans="10:11">
      <c r="J34992" s="47"/>
      <c r="K34992" s="47"/>
    </row>
    <row r="34993" ht="14.25" spans="10:11">
      <c r="J34993" s="47"/>
      <c r="K34993" s="47"/>
    </row>
    <row r="34994" ht="14.25" spans="10:11">
      <c r="J34994" s="47"/>
      <c r="K34994" s="47"/>
    </row>
    <row r="34995" ht="14.25" spans="10:11">
      <c r="J34995" s="47"/>
      <c r="K34995" s="47"/>
    </row>
    <row r="34996" ht="14.25" spans="10:11">
      <c r="J34996" s="47"/>
      <c r="K34996" s="47"/>
    </row>
    <row r="34997" ht="14.25" spans="10:11">
      <c r="J34997" s="47"/>
      <c r="K34997" s="47"/>
    </row>
    <row r="34998" ht="14.25" spans="10:11">
      <c r="J34998" s="47"/>
      <c r="K34998" s="47"/>
    </row>
    <row r="34999" ht="14.25" spans="10:11">
      <c r="J34999" s="47"/>
      <c r="K34999" s="47"/>
    </row>
    <row r="35000" ht="14.25" spans="10:11">
      <c r="J35000" s="47"/>
      <c r="K35000" s="47"/>
    </row>
    <row r="35001" ht="14.25" spans="10:11">
      <c r="J35001" s="47"/>
      <c r="K35001" s="47"/>
    </row>
    <row r="35002" ht="14.25" spans="10:11">
      <c r="J35002" s="47"/>
      <c r="K35002" s="47"/>
    </row>
    <row r="35003" ht="14.25" spans="10:11">
      <c r="J35003" s="47"/>
      <c r="K35003" s="47"/>
    </row>
    <row r="35004" ht="14.25" spans="10:11">
      <c r="J35004" s="47"/>
      <c r="K35004" s="47"/>
    </row>
    <row r="35005" ht="14.25" spans="10:11">
      <c r="J35005" s="47"/>
      <c r="K35005" s="47"/>
    </row>
    <row r="35006" ht="14.25" spans="10:11">
      <c r="J35006" s="47"/>
      <c r="K35006" s="47"/>
    </row>
    <row r="35007" ht="14.25" spans="10:11">
      <c r="J35007" s="47"/>
      <c r="K35007" s="47"/>
    </row>
    <row r="35008" ht="14.25" spans="10:11">
      <c r="J35008" s="47"/>
      <c r="K35008" s="47"/>
    </row>
    <row r="35009" ht="14.25" spans="10:11">
      <c r="J35009" s="47"/>
      <c r="K35009" s="47"/>
    </row>
    <row r="35010" ht="14.25" spans="10:11">
      <c r="J35010" s="47"/>
      <c r="K35010" s="47"/>
    </row>
    <row r="35011" ht="14.25" spans="10:11">
      <c r="J35011" s="47"/>
      <c r="K35011" s="47"/>
    </row>
    <row r="35012" ht="14.25" spans="10:11">
      <c r="J35012" s="47"/>
      <c r="K35012" s="47"/>
    </row>
    <row r="35013" ht="14.25" spans="10:11">
      <c r="J35013" s="47"/>
      <c r="K35013" s="47"/>
    </row>
    <row r="35014" ht="14.25" spans="10:11">
      <c r="J35014" s="47"/>
      <c r="K35014" s="47"/>
    </row>
    <row r="35015" ht="14.25" spans="10:11">
      <c r="J35015" s="47"/>
      <c r="K35015" s="47"/>
    </row>
    <row r="35016" ht="14.25" spans="10:11">
      <c r="J35016" s="47"/>
      <c r="K35016" s="47"/>
    </row>
    <row r="35017" ht="14.25" spans="10:11">
      <c r="J35017" s="47"/>
      <c r="K35017" s="47"/>
    </row>
    <row r="35018" ht="14.25" spans="10:11">
      <c r="J35018" s="47"/>
      <c r="K35018" s="47"/>
    </row>
    <row r="35019" ht="14.25" spans="10:11">
      <c r="J35019" s="47"/>
      <c r="K35019" s="47"/>
    </row>
    <row r="35020" ht="14.25" spans="10:11">
      <c r="J35020" s="47"/>
      <c r="K35020" s="47"/>
    </row>
    <row r="35021" ht="14.25" spans="10:11">
      <c r="J35021" s="47"/>
      <c r="K35021" s="47"/>
    </row>
    <row r="35022" ht="14.25" spans="10:11">
      <c r="J35022" s="47"/>
      <c r="K35022" s="47"/>
    </row>
    <row r="35023" ht="14.25" spans="10:11">
      <c r="J35023" s="47"/>
      <c r="K35023" s="47"/>
    </row>
    <row r="35024" ht="14.25" spans="10:11">
      <c r="J35024" s="47"/>
      <c r="K35024" s="47"/>
    </row>
    <row r="35025" ht="14.25" spans="10:11">
      <c r="J35025" s="47"/>
      <c r="K35025" s="47"/>
    </row>
    <row r="35026" ht="14.25" spans="10:11">
      <c r="J35026" s="47"/>
      <c r="K35026" s="47"/>
    </row>
    <row r="35027" ht="14.25" spans="10:11">
      <c r="J35027" s="47"/>
      <c r="K35027" s="47"/>
    </row>
    <row r="35028" ht="14.25" spans="10:11">
      <c r="J35028" s="47"/>
      <c r="K35028" s="47"/>
    </row>
    <row r="35029" ht="14.25" spans="10:11">
      <c r="J35029" s="47"/>
      <c r="K35029" s="47"/>
    </row>
    <row r="35030" ht="14.25" spans="10:11">
      <c r="J35030" s="47"/>
      <c r="K35030" s="47"/>
    </row>
    <row r="35031" ht="14.25" spans="10:11">
      <c r="J35031" s="47"/>
      <c r="K35031" s="47"/>
    </row>
    <row r="35032" ht="14.25" spans="10:11">
      <c r="J35032" s="47"/>
      <c r="K35032" s="47"/>
    </row>
    <row r="35033" ht="14.25" spans="10:11">
      <c r="J35033" s="47"/>
      <c r="K35033" s="47"/>
    </row>
    <row r="35034" ht="14.25" spans="10:11">
      <c r="J35034" s="47"/>
      <c r="K35034" s="47"/>
    </row>
    <row r="35035" ht="14.25" spans="10:11">
      <c r="J35035" s="47"/>
      <c r="K35035" s="47"/>
    </row>
    <row r="35036" ht="14.25" spans="10:11">
      <c r="J35036" s="47"/>
      <c r="K35036" s="47"/>
    </row>
    <row r="35037" ht="14.25" spans="10:11">
      <c r="J35037" s="47"/>
      <c r="K35037" s="47"/>
    </row>
    <row r="35038" ht="14.25" spans="10:11">
      <c r="J35038" s="47"/>
      <c r="K35038" s="47"/>
    </row>
    <row r="35039" ht="14.25" spans="10:11">
      <c r="J35039" s="47"/>
      <c r="K35039" s="47"/>
    </row>
    <row r="35040" ht="14.25" spans="10:11">
      <c r="J35040" s="47"/>
      <c r="K35040" s="47"/>
    </row>
    <row r="35041" ht="14.25" spans="10:11">
      <c r="J35041" s="47"/>
      <c r="K35041" s="47"/>
    </row>
    <row r="35042" ht="14.25" spans="10:11">
      <c r="J35042" s="47"/>
      <c r="K35042" s="47"/>
    </row>
    <row r="35043" ht="14.25" spans="10:11">
      <c r="J35043" s="47"/>
      <c r="K35043" s="47"/>
    </row>
    <row r="35044" ht="14.25" spans="10:11">
      <c r="J35044" s="47"/>
      <c r="K35044" s="47"/>
    </row>
    <row r="35045" ht="14.25" spans="10:11">
      <c r="J35045" s="47"/>
      <c r="K35045" s="47"/>
    </row>
    <row r="35046" ht="14.25" spans="10:11">
      <c r="J35046" s="47"/>
      <c r="K35046" s="47"/>
    </row>
    <row r="35047" ht="14.25" spans="10:11">
      <c r="J35047" s="47"/>
      <c r="K35047" s="47"/>
    </row>
    <row r="35048" ht="14.25" spans="10:11">
      <c r="J35048" s="47"/>
      <c r="K35048" s="47"/>
    </row>
    <row r="35049" ht="14.25" spans="10:11">
      <c r="J35049" s="47"/>
      <c r="K35049" s="47"/>
    </row>
    <row r="35050" ht="14.25" spans="10:11">
      <c r="J35050" s="47"/>
      <c r="K35050" s="47"/>
    </row>
    <row r="35051" ht="14.25" spans="10:11">
      <c r="J35051" s="47"/>
      <c r="K35051" s="47"/>
    </row>
    <row r="35052" ht="14.25" spans="10:11">
      <c r="J35052" s="47"/>
      <c r="K35052" s="47"/>
    </row>
    <row r="35053" ht="14.25" spans="10:11">
      <c r="J35053" s="47"/>
      <c r="K35053" s="47"/>
    </row>
    <row r="35054" ht="14.25" spans="10:11">
      <c r="J35054" s="47"/>
      <c r="K35054" s="47"/>
    </row>
    <row r="35055" ht="14.25" spans="10:11">
      <c r="J35055" s="47"/>
      <c r="K35055" s="47"/>
    </row>
    <row r="35056" ht="14.25" spans="10:11">
      <c r="J35056" s="47"/>
      <c r="K35056" s="47"/>
    </row>
    <row r="35057" ht="14.25" spans="10:11">
      <c r="J35057" s="47"/>
      <c r="K35057" s="47"/>
    </row>
    <row r="35058" ht="14.25" spans="10:11">
      <c r="J35058" s="47"/>
      <c r="K35058" s="47"/>
    </row>
    <row r="35059" ht="14.25" spans="10:11">
      <c r="J35059" s="47"/>
      <c r="K35059" s="47"/>
    </row>
    <row r="35060" ht="14.25" spans="10:11">
      <c r="J35060" s="47"/>
      <c r="K35060" s="47"/>
    </row>
    <row r="35061" ht="14.25" spans="10:11">
      <c r="J35061" s="47"/>
      <c r="K35061" s="47"/>
    </row>
    <row r="35062" ht="14.25" spans="10:11">
      <c r="J35062" s="47"/>
      <c r="K35062" s="47"/>
    </row>
    <row r="35063" ht="14.25" spans="10:11">
      <c r="J35063" s="47"/>
      <c r="K35063" s="47"/>
    </row>
    <row r="35064" ht="14.25" spans="10:11">
      <c r="J35064" s="47"/>
      <c r="K35064" s="47"/>
    </row>
    <row r="35065" ht="14.25" spans="10:11">
      <c r="J35065" s="47"/>
      <c r="K35065" s="47"/>
    </row>
    <row r="35066" ht="14.25" spans="10:11">
      <c r="J35066" s="47"/>
      <c r="K35066" s="47"/>
    </row>
    <row r="35067" ht="14.25" spans="10:11">
      <c r="J35067" s="47"/>
      <c r="K35067" s="47"/>
    </row>
    <row r="35068" ht="14.25" spans="10:11">
      <c r="J35068" s="47"/>
      <c r="K35068" s="47"/>
    </row>
    <row r="35069" ht="14.25" spans="10:11">
      <c r="J35069" s="47"/>
      <c r="K35069" s="47"/>
    </row>
    <row r="35070" ht="14.25" spans="10:11">
      <c r="J35070" s="47"/>
      <c r="K35070" s="47"/>
    </row>
    <row r="35071" ht="14.25" spans="10:11">
      <c r="J35071" s="47"/>
      <c r="K35071" s="47"/>
    </row>
    <row r="35072" ht="14.25" spans="10:11">
      <c r="J35072" s="47"/>
      <c r="K35072" s="47"/>
    </row>
    <row r="35073" ht="14.25" spans="10:11">
      <c r="J35073" s="47"/>
      <c r="K35073" s="47"/>
    </row>
    <row r="35074" ht="14.25" spans="10:11">
      <c r="J35074" s="47"/>
      <c r="K35074" s="47"/>
    </row>
    <row r="35075" ht="14.25" spans="10:11">
      <c r="J35075" s="47"/>
      <c r="K35075" s="47"/>
    </row>
    <row r="35076" ht="14.25" spans="10:11">
      <c r="J35076" s="47"/>
      <c r="K35076" s="47"/>
    </row>
    <row r="35077" ht="14.25" spans="10:11">
      <c r="J35077" s="47"/>
      <c r="K35077" s="47"/>
    </row>
    <row r="35078" ht="14.25" spans="10:11">
      <c r="J35078" s="47"/>
      <c r="K35078" s="47"/>
    </row>
    <row r="35079" ht="14.25" spans="10:11">
      <c r="J35079" s="47"/>
      <c r="K35079" s="47"/>
    </row>
    <row r="35080" ht="14.25" spans="10:11">
      <c r="J35080" s="47"/>
      <c r="K35080" s="47"/>
    </row>
    <row r="35081" ht="14.25" spans="10:11">
      <c r="J35081" s="47"/>
      <c r="K35081" s="47"/>
    </row>
    <row r="35082" ht="14.25" spans="10:11">
      <c r="J35082" s="47"/>
      <c r="K35082" s="47"/>
    </row>
    <row r="35083" ht="14.25" spans="10:11">
      <c r="J35083" s="47"/>
      <c r="K35083" s="47"/>
    </row>
    <row r="35084" ht="14.25" spans="10:11">
      <c r="J35084" s="47"/>
      <c r="K35084" s="47"/>
    </row>
    <row r="35085" ht="14.25" spans="10:11">
      <c r="J35085" s="47"/>
      <c r="K35085" s="47"/>
    </row>
    <row r="35086" ht="14.25" spans="10:11">
      <c r="J35086" s="47"/>
      <c r="K35086" s="47"/>
    </row>
    <row r="35087" ht="14.25" spans="10:11">
      <c r="J35087" s="47"/>
      <c r="K35087" s="47"/>
    </row>
    <row r="35088" ht="14.25" spans="10:11">
      <c r="J35088" s="47"/>
      <c r="K35088" s="47"/>
    </row>
    <row r="35089" ht="14.25" spans="10:11">
      <c r="J35089" s="47"/>
      <c r="K35089" s="47"/>
    </row>
    <row r="35090" ht="14.25" spans="10:11">
      <c r="J35090" s="47"/>
      <c r="K35090" s="47"/>
    </row>
    <row r="35091" ht="14.25" spans="10:11">
      <c r="J35091" s="47"/>
      <c r="K35091" s="47"/>
    </row>
    <row r="35092" ht="14.25" spans="10:11">
      <c r="J35092" s="47"/>
      <c r="K35092" s="47"/>
    </row>
    <row r="35093" ht="14.25" spans="10:11">
      <c r="J35093" s="47"/>
      <c r="K35093" s="47"/>
    </row>
    <row r="35094" ht="14.25" spans="10:11">
      <c r="J35094" s="47"/>
      <c r="K35094" s="47"/>
    </row>
    <row r="35095" ht="14.25" spans="10:11">
      <c r="J35095" s="47"/>
      <c r="K35095" s="47"/>
    </row>
    <row r="35096" ht="14.25" spans="10:11">
      <c r="J35096" s="47"/>
      <c r="K35096" s="47"/>
    </row>
    <row r="35097" ht="14.25" spans="10:11">
      <c r="J35097" s="47"/>
      <c r="K35097" s="47"/>
    </row>
    <row r="35098" ht="14.25" spans="10:11">
      <c r="J35098" s="47"/>
      <c r="K35098" s="47"/>
    </row>
    <row r="35099" ht="14.25" spans="10:11">
      <c r="J35099" s="47"/>
      <c r="K35099" s="47"/>
    </row>
    <row r="35100" ht="14.25" spans="10:11">
      <c r="J35100" s="47"/>
      <c r="K35100" s="47"/>
    </row>
    <row r="35101" ht="14.25" spans="10:11">
      <c r="J35101" s="47"/>
      <c r="K35101" s="47"/>
    </row>
    <row r="35102" ht="14.25" spans="10:11">
      <c r="J35102" s="47"/>
      <c r="K35102" s="47"/>
    </row>
    <row r="35103" ht="14.25" spans="10:11">
      <c r="J35103" s="47"/>
      <c r="K35103" s="47"/>
    </row>
    <row r="35104" ht="14.25" spans="10:11">
      <c r="J35104" s="47"/>
      <c r="K35104" s="47"/>
    </row>
    <row r="35105" ht="14.25" spans="10:11">
      <c r="J35105" s="47"/>
      <c r="K35105" s="47"/>
    </row>
    <row r="35106" ht="14.25" spans="10:11">
      <c r="J35106" s="47"/>
      <c r="K35106" s="47"/>
    </row>
    <row r="35107" ht="14.25" spans="10:11">
      <c r="J35107" s="47"/>
      <c r="K35107" s="47"/>
    </row>
    <row r="35108" ht="14.25" spans="10:11">
      <c r="J35108" s="47"/>
      <c r="K35108" s="47"/>
    </row>
    <row r="35109" ht="14.25" spans="10:11">
      <c r="J35109" s="47"/>
      <c r="K35109" s="47"/>
    </row>
    <row r="35110" ht="14.25" spans="10:11">
      <c r="J35110" s="47"/>
      <c r="K35110" s="47"/>
    </row>
    <row r="35111" ht="14.25" spans="10:11">
      <c r="J35111" s="47"/>
      <c r="K35111" s="47"/>
    </row>
    <row r="35112" ht="14.25" spans="10:11">
      <c r="J35112" s="47"/>
      <c r="K35112" s="47"/>
    </row>
    <row r="35113" ht="14.25" spans="10:11">
      <c r="J35113" s="47"/>
      <c r="K35113" s="47"/>
    </row>
    <row r="35114" ht="14.25" spans="10:11">
      <c r="J35114" s="47"/>
      <c r="K35114" s="47"/>
    </row>
    <row r="35115" ht="14.25" spans="10:11">
      <c r="J35115" s="47"/>
      <c r="K35115" s="47"/>
    </row>
    <row r="35116" ht="14.25" spans="10:11">
      <c r="J35116" s="47"/>
      <c r="K35116" s="47"/>
    </row>
    <row r="35117" ht="14.25" spans="10:11">
      <c r="J35117" s="47"/>
      <c r="K35117" s="47"/>
    </row>
    <row r="35118" ht="14.25" spans="10:11">
      <c r="J35118" s="47"/>
      <c r="K35118" s="47"/>
    </row>
    <row r="35119" ht="14.25" spans="10:11">
      <c r="J35119" s="47"/>
      <c r="K35119" s="47"/>
    </row>
    <row r="35120" ht="14.25" spans="10:11">
      <c r="J35120" s="47"/>
      <c r="K35120" s="47"/>
    </row>
    <row r="35121" ht="14.25" spans="10:11">
      <c r="J35121" s="47"/>
      <c r="K35121" s="47"/>
    </row>
    <row r="35122" ht="14.25" spans="10:11">
      <c r="J35122" s="47"/>
      <c r="K35122" s="47"/>
    </row>
    <row r="35123" ht="14.25" spans="10:11">
      <c r="J35123" s="47"/>
      <c r="K35123" s="47"/>
    </row>
    <row r="35124" ht="14.25" spans="10:11">
      <c r="J35124" s="47"/>
      <c r="K35124" s="47"/>
    </row>
    <row r="35125" ht="14.25" spans="10:11">
      <c r="J35125" s="47"/>
      <c r="K35125" s="47"/>
    </row>
    <row r="35126" ht="14.25" spans="10:11">
      <c r="J35126" s="47"/>
      <c r="K35126" s="47"/>
    </row>
    <row r="35127" ht="14.25" spans="10:11">
      <c r="J35127" s="47"/>
      <c r="K35127" s="47"/>
    </row>
    <row r="35128" ht="14.25" spans="10:11">
      <c r="J35128" s="47"/>
      <c r="K35128" s="47"/>
    </row>
    <row r="35129" ht="14.25" spans="10:11">
      <c r="J35129" s="47"/>
      <c r="K35129" s="47"/>
    </row>
    <row r="35130" ht="14.25" spans="10:11">
      <c r="J35130" s="47"/>
      <c r="K35130" s="47"/>
    </row>
    <row r="35131" ht="14.25" spans="10:11">
      <c r="J35131" s="47"/>
      <c r="K35131" s="47"/>
    </row>
    <row r="35132" ht="14.25" spans="10:11">
      <c r="J35132" s="47"/>
      <c r="K35132" s="47"/>
    </row>
    <row r="35133" ht="14.25" spans="10:11">
      <c r="J35133" s="47"/>
      <c r="K35133" s="47"/>
    </row>
    <row r="35134" ht="14.25" spans="10:11">
      <c r="J35134" s="47"/>
      <c r="K35134" s="47"/>
    </row>
    <row r="35135" ht="14.25" spans="10:11">
      <c r="J35135" s="47"/>
      <c r="K35135" s="47"/>
    </row>
    <row r="35136" ht="14.25" spans="10:11">
      <c r="J35136" s="47"/>
      <c r="K35136" s="47"/>
    </row>
    <row r="35137" ht="14.25" spans="10:11">
      <c r="J35137" s="47"/>
      <c r="K35137" s="47"/>
    </row>
    <row r="35138" ht="14.25" spans="10:11">
      <c r="J35138" s="47"/>
      <c r="K35138" s="47"/>
    </row>
    <row r="35139" ht="14.25" spans="10:11">
      <c r="J35139" s="47"/>
      <c r="K35139" s="47"/>
    </row>
    <row r="35140" ht="14.25" spans="10:11">
      <c r="J35140" s="47"/>
      <c r="K35140" s="47"/>
    </row>
    <row r="35141" ht="14.25" spans="10:11">
      <c r="J35141" s="47"/>
      <c r="K35141" s="47"/>
    </row>
    <row r="35142" ht="14.25" spans="10:11">
      <c r="J35142" s="47"/>
      <c r="K35142" s="47"/>
    </row>
    <row r="35143" ht="14.25" spans="10:11">
      <c r="J35143" s="47"/>
      <c r="K35143" s="47"/>
    </row>
    <row r="35144" ht="14.25" spans="10:11">
      <c r="J35144" s="47"/>
      <c r="K35144" s="47"/>
    </row>
    <row r="35145" ht="14.25" spans="10:11">
      <c r="J35145" s="47"/>
      <c r="K35145" s="47"/>
    </row>
    <row r="35146" ht="14.25" spans="10:11">
      <c r="J35146" s="47"/>
      <c r="K35146" s="47"/>
    </row>
    <row r="35147" ht="14.25" spans="10:11">
      <c r="J35147" s="47"/>
      <c r="K35147" s="47"/>
    </row>
    <row r="35148" ht="14.25" spans="10:11">
      <c r="J35148" s="47"/>
      <c r="K35148" s="47"/>
    </row>
    <row r="35149" ht="14.25" spans="10:11">
      <c r="J35149" s="47"/>
      <c r="K35149" s="47"/>
    </row>
    <row r="35150" ht="14.25" spans="10:11">
      <c r="J35150" s="47"/>
      <c r="K35150" s="47"/>
    </row>
    <row r="35151" ht="14.25" spans="10:11">
      <c r="J35151" s="47"/>
      <c r="K35151" s="47"/>
    </row>
    <row r="35152" ht="14.25" spans="10:11">
      <c r="J35152" s="47"/>
      <c r="K35152" s="47"/>
    </row>
    <row r="35153" ht="14.25" spans="10:11">
      <c r="J35153" s="47"/>
      <c r="K35153" s="47"/>
    </row>
    <row r="35154" ht="14.25" spans="10:11">
      <c r="J35154" s="47"/>
      <c r="K35154" s="47"/>
    </row>
    <row r="35155" ht="14.25" spans="10:11">
      <c r="J35155" s="47"/>
      <c r="K35155" s="47"/>
    </row>
    <row r="35156" ht="14.25" spans="10:11">
      <c r="J35156" s="47"/>
      <c r="K35156" s="47"/>
    </row>
    <row r="35157" ht="14.25" spans="10:11">
      <c r="J35157" s="47"/>
      <c r="K35157" s="47"/>
    </row>
    <row r="35158" ht="14.25" spans="10:11">
      <c r="J35158" s="47"/>
      <c r="K35158" s="47"/>
    </row>
    <row r="35159" ht="14.25" spans="10:11">
      <c r="J35159" s="47"/>
      <c r="K35159" s="47"/>
    </row>
    <row r="35160" ht="14.25" spans="10:11">
      <c r="J35160" s="47"/>
      <c r="K35160" s="47"/>
    </row>
    <row r="35161" ht="14.25" spans="10:11">
      <c r="J35161" s="47"/>
      <c r="K35161" s="47"/>
    </row>
    <row r="35162" ht="14.25" spans="10:11">
      <c r="J35162" s="47"/>
      <c r="K35162" s="47"/>
    </row>
    <row r="35163" ht="14.25" spans="10:11">
      <c r="J35163" s="47"/>
      <c r="K35163" s="47"/>
    </row>
    <row r="35164" ht="14.25" spans="10:11">
      <c r="J35164" s="47"/>
      <c r="K35164" s="47"/>
    </row>
    <row r="35165" ht="14.25" spans="10:11">
      <c r="J35165" s="47"/>
      <c r="K35165" s="47"/>
    </row>
    <row r="35166" ht="14.25" spans="10:11">
      <c r="J35166" s="47"/>
      <c r="K35166" s="47"/>
    </row>
    <row r="35167" ht="14.25" spans="10:11">
      <c r="J35167" s="47"/>
      <c r="K35167" s="47"/>
    </row>
    <row r="35168" ht="14.25" spans="10:11">
      <c r="J35168" s="47"/>
      <c r="K35168" s="47"/>
    </row>
    <row r="35169" ht="14.25" spans="10:11">
      <c r="J35169" s="47"/>
      <c r="K35169" s="47"/>
    </row>
    <row r="35170" ht="14.25" spans="10:11">
      <c r="J35170" s="47"/>
      <c r="K35170" s="47"/>
    </row>
    <row r="35171" ht="14.25" spans="10:11">
      <c r="J35171" s="47"/>
      <c r="K35171" s="47"/>
    </row>
    <row r="35172" ht="14.25" spans="10:11">
      <c r="J35172" s="47"/>
      <c r="K35172" s="47"/>
    </row>
    <row r="35173" ht="14.25" spans="10:11">
      <c r="J35173" s="47"/>
      <c r="K35173" s="47"/>
    </row>
    <row r="35174" ht="14.25" spans="10:11">
      <c r="J35174" s="47"/>
      <c r="K35174" s="47"/>
    </row>
    <row r="35175" ht="14.25" spans="10:11">
      <c r="J35175" s="47"/>
      <c r="K35175" s="47"/>
    </row>
    <row r="35176" ht="14.25" spans="10:11">
      <c r="J35176" s="47"/>
      <c r="K35176" s="47"/>
    </row>
    <row r="35177" ht="14.25" spans="10:11">
      <c r="J35177" s="47"/>
      <c r="K35177" s="47"/>
    </row>
    <row r="35178" ht="14.25" spans="10:11">
      <c r="J35178" s="47"/>
      <c r="K35178" s="47"/>
    </row>
    <row r="35179" ht="14.25" spans="10:11">
      <c r="J35179" s="47"/>
      <c r="K35179" s="47"/>
    </row>
    <row r="35180" ht="14.25" spans="10:11">
      <c r="J35180" s="47"/>
      <c r="K35180" s="47"/>
    </row>
    <row r="35181" ht="14.25" spans="10:11">
      <c r="J35181" s="47"/>
      <c r="K35181" s="47"/>
    </row>
    <row r="35182" ht="14.25" spans="10:11">
      <c r="J35182" s="47"/>
      <c r="K35182" s="47"/>
    </row>
    <row r="35183" ht="14.25" spans="10:11">
      <c r="J35183" s="47"/>
      <c r="K35183" s="47"/>
    </row>
    <row r="35184" ht="14.25" spans="10:11">
      <c r="J35184" s="47"/>
      <c r="K35184" s="47"/>
    </row>
    <row r="35185" ht="14.25" spans="10:11">
      <c r="J35185" s="47"/>
      <c r="K35185" s="47"/>
    </row>
    <row r="35186" ht="14.25" spans="10:11">
      <c r="J35186" s="47"/>
      <c r="K35186" s="47"/>
    </row>
    <row r="35187" ht="14.25" spans="10:11">
      <c r="J35187" s="47"/>
      <c r="K35187" s="47"/>
    </row>
    <row r="35188" ht="14.25" spans="10:11">
      <c r="J35188" s="47"/>
      <c r="K35188" s="47"/>
    </row>
    <row r="35189" ht="14.25" spans="10:11">
      <c r="J35189" s="47"/>
      <c r="K35189" s="47"/>
    </row>
    <row r="35190" ht="14.25" spans="10:11">
      <c r="J35190" s="47"/>
      <c r="K35190" s="47"/>
    </row>
    <row r="35191" ht="14.25" spans="10:11">
      <c r="J35191" s="47"/>
      <c r="K35191" s="47"/>
    </row>
    <row r="35192" ht="14.25" spans="10:11">
      <c r="J35192" s="47"/>
      <c r="K35192" s="47"/>
    </row>
    <row r="35193" ht="14.25" spans="10:11">
      <c r="J35193" s="47"/>
      <c r="K35193" s="47"/>
    </row>
    <row r="35194" ht="14.25" spans="10:11">
      <c r="J35194" s="47"/>
      <c r="K35194" s="47"/>
    </row>
    <row r="35195" ht="14.25" spans="10:11">
      <c r="J35195" s="47"/>
      <c r="K35195" s="47"/>
    </row>
    <row r="35196" ht="14.25" spans="10:11">
      <c r="J35196" s="47"/>
      <c r="K35196" s="47"/>
    </row>
    <row r="35197" ht="14.25" spans="10:11">
      <c r="J35197" s="47"/>
      <c r="K35197" s="47"/>
    </row>
    <row r="35198" ht="14.25" spans="10:11">
      <c r="J35198" s="47"/>
      <c r="K35198" s="47"/>
    </row>
    <row r="35199" ht="14.25" spans="10:11">
      <c r="J35199" s="47"/>
      <c r="K35199" s="47"/>
    </row>
    <row r="35200" ht="14.25" spans="10:11">
      <c r="J35200" s="47"/>
      <c r="K35200" s="47"/>
    </row>
    <row r="35201" ht="14.25" spans="10:11">
      <c r="J35201" s="47"/>
      <c r="K35201" s="47"/>
    </row>
    <row r="35202" ht="14.25" spans="10:11">
      <c r="J35202" s="47"/>
      <c r="K35202" s="47"/>
    </row>
    <row r="35203" ht="14.25" spans="10:11">
      <c r="J35203" s="47"/>
      <c r="K35203" s="47"/>
    </row>
    <row r="35204" ht="14.25" spans="10:11">
      <c r="J35204" s="47"/>
      <c r="K35204" s="47"/>
    </row>
    <row r="35205" ht="14.25" spans="10:11">
      <c r="J35205" s="47"/>
      <c r="K35205" s="47"/>
    </row>
    <row r="35206" ht="14.25" spans="10:11">
      <c r="J35206" s="47"/>
      <c r="K35206" s="47"/>
    </row>
    <row r="35207" ht="14.25" spans="10:11">
      <c r="J35207" s="47"/>
      <c r="K35207" s="47"/>
    </row>
    <row r="35208" ht="14.25" spans="10:11">
      <c r="J35208" s="47"/>
      <c r="K35208" s="47"/>
    </row>
    <row r="35209" ht="14.25" spans="10:11">
      <c r="J35209" s="47"/>
      <c r="K35209" s="47"/>
    </row>
    <row r="35210" ht="14.25" spans="10:11">
      <c r="J35210" s="47"/>
      <c r="K35210" s="47"/>
    </row>
    <row r="35211" ht="14.25" spans="10:11">
      <c r="J35211" s="47"/>
      <c r="K35211" s="47"/>
    </row>
    <row r="35212" ht="14.25" spans="10:11">
      <c r="J35212" s="47"/>
      <c r="K35212" s="47"/>
    </row>
    <row r="35213" ht="14.25" spans="10:11">
      <c r="J35213" s="47"/>
      <c r="K35213" s="47"/>
    </row>
    <row r="35214" ht="14.25" spans="10:11">
      <c r="J35214" s="47"/>
      <c r="K35214" s="47"/>
    </row>
    <row r="35215" ht="14.25" spans="10:11">
      <c r="J35215" s="47"/>
      <c r="K35215" s="47"/>
    </row>
    <row r="35216" ht="14.25" spans="10:11">
      <c r="J35216" s="47"/>
      <c r="K35216" s="47"/>
    </row>
    <row r="35217" ht="14.25" spans="10:11">
      <c r="J35217" s="47"/>
      <c r="K35217" s="47"/>
    </row>
    <row r="35218" ht="14.25" spans="10:11">
      <c r="J35218" s="47"/>
      <c r="K35218" s="47"/>
    </row>
    <row r="35219" ht="14.25" spans="10:11">
      <c r="J35219" s="47"/>
      <c r="K35219" s="47"/>
    </row>
    <row r="35220" ht="14.25" spans="10:11">
      <c r="J35220" s="47"/>
      <c r="K35220" s="47"/>
    </row>
    <row r="35221" ht="14.25" spans="10:11">
      <c r="J35221" s="47"/>
      <c r="K35221" s="47"/>
    </row>
    <row r="35222" ht="14.25" spans="10:11">
      <c r="J35222" s="47"/>
      <c r="K35222" s="47"/>
    </row>
    <row r="35223" ht="14.25" spans="10:11">
      <c r="J35223" s="47"/>
      <c r="K35223" s="47"/>
    </row>
    <row r="35224" ht="14.25" spans="10:11">
      <c r="J35224" s="47"/>
      <c r="K35224" s="47"/>
    </row>
    <row r="35225" ht="14.25" spans="10:11">
      <c r="J35225" s="47"/>
      <c r="K35225" s="47"/>
    </row>
    <row r="35226" ht="14.25" spans="10:11">
      <c r="J35226" s="47"/>
      <c r="K35226" s="47"/>
    </row>
    <row r="35227" ht="14.25" spans="10:11">
      <c r="J35227" s="47"/>
      <c r="K35227" s="47"/>
    </row>
    <row r="35228" ht="14.25" spans="10:11">
      <c r="J35228" s="47"/>
      <c r="K35228" s="47"/>
    </row>
    <row r="35229" ht="14.25" spans="10:11">
      <c r="J35229" s="47"/>
      <c r="K35229" s="47"/>
    </row>
    <row r="35230" ht="14.25" spans="10:11">
      <c r="J35230" s="47"/>
      <c r="K35230" s="47"/>
    </row>
    <row r="35231" ht="14.25" spans="10:11">
      <c r="J35231" s="47"/>
      <c r="K35231" s="47"/>
    </row>
    <row r="35232" ht="14.25" spans="10:11">
      <c r="J35232" s="47"/>
      <c r="K35232" s="47"/>
    </row>
    <row r="35233" ht="14.25" spans="10:11">
      <c r="J35233" s="47"/>
      <c r="K35233" s="47"/>
    </row>
    <row r="35234" ht="14.25" spans="10:11">
      <c r="J35234" s="47"/>
      <c r="K35234" s="47"/>
    </row>
    <row r="35235" ht="14.25" spans="10:11">
      <c r="J35235" s="47"/>
      <c r="K35235" s="47"/>
    </row>
    <row r="35236" ht="14.25" spans="10:11">
      <c r="J35236" s="47"/>
      <c r="K35236" s="47"/>
    </row>
    <row r="35237" ht="14.25" spans="10:11">
      <c r="J35237" s="47"/>
      <c r="K35237" s="47"/>
    </row>
    <row r="35238" ht="14.25" spans="10:11">
      <c r="J35238" s="47"/>
      <c r="K35238" s="47"/>
    </row>
    <row r="35239" ht="14.25" spans="10:11">
      <c r="J35239" s="47"/>
      <c r="K35239" s="47"/>
    </row>
    <row r="35240" ht="14.25" spans="10:11">
      <c r="J35240" s="47"/>
      <c r="K35240" s="47"/>
    </row>
    <row r="35241" ht="14.25" spans="10:11">
      <c r="J35241" s="47"/>
      <c r="K35241" s="47"/>
    </row>
    <row r="35242" ht="14.25" spans="10:11">
      <c r="J35242" s="47"/>
      <c r="K35242" s="47"/>
    </row>
    <row r="35243" ht="14.25" spans="10:11">
      <c r="J35243" s="47"/>
      <c r="K35243" s="47"/>
    </row>
    <row r="35244" ht="14.25" spans="10:11">
      <c r="J35244" s="47"/>
      <c r="K35244" s="47"/>
    </row>
    <row r="35245" ht="14.25" spans="10:11">
      <c r="J35245" s="47"/>
      <c r="K35245" s="47"/>
    </row>
    <row r="35246" ht="14.25" spans="10:11">
      <c r="J35246" s="47"/>
      <c r="K35246" s="47"/>
    </row>
    <row r="35247" ht="14.25" spans="10:11">
      <c r="J35247" s="47"/>
      <c r="K35247" s="47"/>
    </row>
    <row r="35248" ht="14.25" spans="10:11">
      <c r="J35248" s="47"/>
      <c r="K35248" s="47"/>
    </row>
    <row r="35249" ht="14.25" spans="10:11">
      <c r="J35249" s="47"/>
      <c r="K35249" s="47"/>
    </row>
    <row r="35250" ht="14.25" spans="10:11">
      <c r="J35250" s="47"/>
      <c r="K35250" s="47"/>
    </row>
    <row r="35251" ht="14.25" spans="10:11">
      <c r="J35251" s="47"/>
      <c r="K35251" s="47"/>
    </row>
    <row r="35252" ht="14.25" spans="10:11">
      <c r="J35252" s="47"/>
      <c r="K35252" s="47"/>
    </row>
    <row r="35253" ht="14.25" spans="10:11">
      <c r="J35253" s="47"/>
      <c r="K35253" s="47"/>
    </row>
    <row r="35254" ht="14.25" spans="10:11">
      <c r="J35254" s="47"/>
      <c r="K35254" s="47"/>
    </row>
    <row r="35255" ht="14.25" spans="10:11">
      <c r="J35255" s="47"/>
      <c r="K35255" s="47"/>
    </row>
    <row r="35256" ht="14.25" spans="10:11">
      <c r="J35256" s="47"/>
      <c r="K35256" s="47"/>
    </row>
    <row r="35257" ht="14.25" spans="10:11">
      <c r="J35257" s="47"/>
      <c r="K35257" s="47"/>
    </row>
    <row r="35258" ht="14.25" spans="10:11">
      <c r="J35258" s="47"/>
      <c r="K35258" s="47"/>
    </row>
    <row r="35259" ht="14.25" spans="10:11">
      <c r="J35259" s="47"/>
      <c r="K35259" s="47"/>
    </row>
    <row r="35260" ht="14.25" spans="10:11">
      <c r="J35260" s="47"/>
      <c r="K35260" s="47"/>
    </row>
    <row r="35261" ht="14.25" spans="10:11">
      <c r="J35261" s="47"/>
      <c r="K35261" s="47"/>
    </row>
    <row r="35262" ht="14.25" spans="10:11">
      <c r="J35262" s="47"/>
      <c r="K35262" s="47"/>
    </row>
    <row r="35263" ht="14.25" spans="10:11">
      <c r="J35263" s="47"/>
      <c r="K35263" s="47"/>
    </row>
    <row r="35264" ht="14.25" spans="10:11">
      <c r="J35264" s="47"/>
      <c r="K35264" s="47"/>
    </row>
    <row r="35265" ht="14.25" spans="10:11">
      <c r="J35265" s="47"/>
      <c r="K35265" s="47"/>
    </row>
    <row r="35266" ht="14.25" spans="10:11">
      <c r="J35266" s="47"/>
      <c r="K35266" s="47"/>
    </row>
    <row r="35267" ht="14.25" spans="10:11">
      <c r="J35267" s="47"/>
      <c r="K35267" s="47"/>
    </row>
    <row r="35268" ht="14.25" spans="10:11">
      <c r="J35268" s="47"/>
      <c r="K35268" s="47"/>
    </row>
    <row r="35269" ht="14.25" spans="10:11">
      <c r="J35269" s="47"/>
      <c r="K35269" s="47"/>
    </row>
    <row r="35270" ht="14.25" spans="10:11">
      <c r="J35270" s="47"/>
      <c r="K35270" s="47"/>
    </row>
    <row r="35271" ht="14.25" spans="10:11">
      <c r="J35271" s="47"/>
      <c r="K35271" s="47"/>
    </row>
    <row r="35272" ht="14.25" spans="10:11">
      <c r="J35272" s="47"/>
      <c r="K35272" s="47"/>
    </row>
    <row r="35273" ht="14.25" spans="10:11">
      <c r="J35273" s="47"/>
      <c r="K35273" s="47"/>
    </row>
    <row r="35274" ht="14.25" spans="10:11">
      <c r="J35274" s="47"/>
      <c r="K35274" s="47"/>
    </row>
    <row r="35275" ht="14.25" spans="10:11">
      <c r="J35275" s="47"/>
      <c r="K35275" s="47"/>
    </row>
    <row r="35276" ht="14.25" spans="10:11">
      <c r="J35276" s="47"/>
      <c r="K35276" s="47"/>
    </row>
    <row r="35277" ht="14.25" spans="10:11">
      <c r="J35277" s="47"/>
      <c r="K35277" s="47"/>
    </row>
    <row r="35278" ht="14.25" spans="10:11">
      <c r="J35278" s="47"/>
      <c r="K35278" s="47"/>
    </row>
    <row r="35279" ht="14.25" spans="10:11">
      <c r="J35279" s="47"/>
      <c r="K35279" s="47"/>
    </row>
    <row r="35280" ht="14.25" spans="10:11">
      <c r="J35280" s="47"/>
      <c r="K35280" s="47"/>
    </row>
    <row r="35281" ht="14.25" spans="10:11">
      <c r="J35281" s="47"/>
      <c r="K35281" s="47"/>
    </row>
    <row r="35282" ht="14.25" spans="10:11">
      <c r="J35282" s="47"/>
      <c r="K35282" s="47"/>
    </row>
    <row r="35283" ht="14.25" spans="10:11">
      <c r="J35283" s="47"/>
      <c r="K35283" s="47"/>
    </row>
    <row r="35284" ht="14.25" spans="10:11">
      <c r="J35284" s="47"/>
      <c r="K35284" s="47"/>
    </row>
    <row r="35285" ht="14.25" spans="10:11">
      <c r="J35285" s="47"/>
      <c r="K35285" s="47"/>
    </row>
    <row r="35286" ht="14.25" spans="10:11">
      <c r="J35286" s="47"/>
      <c r="K35286" s="47"/>
    </row>
    <row r="35287" ht="14.25" spans="10:11">
      <c r="J35287" s="47"/>
      <c r="K35287" s="47"/>
    </row>
    <row r="35288" ht="14.25" spans="10:11">
      <c r="J35288" s="47"/>
      <c r="K35288" s="47"/>
    </row>
    <row r="35289" ht="14.25" spans="10:11">
      <c r="J35289" s="47"/>
      <c r="K35289" s="47"/>
    </row>
    <row r="35290" ht="14.25" spans="10:11">
      <c r="J35290" s="47"/>
      <c r="K35290" s="47"/>
    </row>
    <row r="35291" ht="14.25" spans="10:11">
      <c r="J35291" s="47"/>
      <c r="K35291" s="47"/>
    </row>
    <row r="35292" ht="14.25" spans="10:11">
      <c r="J35292" s="47"/>
      <c r="K35292" s="47"/>
    </row>
    <row r="35293" ht="14.25" spans="10:11">
      <c r="J35293" s="47"/>
      <c r="K35293" s="47"/>
    </row>
    <row r="35294" ht="14.25" spans="10:11">
      <c r="J35294" s="47"/>
      <c r="K35294" s="47"/>
    </row>
    <row r="35295" ht="14.25" spans="10:11">
      <c r="J35295" s="47"/>
      <c r="K35295" s="47"/>
    </row>
    <row r="35296" ht="14.25" spans="10:11">
      <c r="J35296" s="47"/>
      <c r="K35296" s="47"/>
    </row>
    <row r="35297" ht="14.25" spans="10:11">
      <c r="J35297" s="47"/>
      <c r="K35297" s="47"/>
    </row>
    <row r="35298" ht="14.25" spans="10:11">
      <c r="J35298" s="47"/>
      <c r="K35298" s="47"/>
    </row>
    <row r="35299" ht="14.25" spans="10:11">
      <c r="J35299" s="47"/>
      <c r="K35299" s="47"/>
    </row>
    <row r="35300" ht="14.25" spans="10:11">
      <c r="J35300" s="47"/>
      <c r="K35300" s="47"/>
    </row>
    <row r="35301" ht="14.25" spans="10:11">
      <c r="J35301" s="47"/>
      <c r="K35301" s="47"/>
    </row>
    <row r="35302" ht="14.25" spans="10:11">
      <c r="J35302" s="47"/>
      <c r="K35302" s="47"/>
    </row>
    <row r="35303" ht="14.25" spans="10:11">
      <c r="J35303" s="47"/>
      <c r="K35303" s="47"/>
    </row>
    <row r="35304" ht="14.25" spans="10:11">
      <c r="J35304" s="47"/>
      <c r="K35304" s="47"/>
    </row>
    <row r="35305" ht="14.25" spans="10:11">
      <c r="J35305" s="47"/>
      <c r="K35305" s="47"/>
    </row>
    <row r="35306" ht="14.25" spans="10:11">
      <c r="J35306" s="47"/>
      <c r="K35306" s="47"/>
    </row>
    <row r="35307" ht="14.25" spans="10:11">
      <c r="J35307" s="47"/>
      <c r="K35307" s="47"/>
    </row>
    <row r="35308" ht="14.25" spans="10:11">
      <c r="J35308" s="47"/>
      <c r="K35308" s="47"/>
    </row>
    <row r="35309" ht="14.25" spans="10:11">
      <c r="J35309" s="47"/>
      <c r="K35309" s="47"/>
    </row>
    <row r="35310" ht="14.25" spans="10:11">
      <c r="J35310" s="47"/>
      <c r="K35310" s="47"/>
    </row>
    <row r="35311" ht="14.25" spans="10:11">
      <c r="J35311" s="47"/>
      <c r="K35311" s="47"/>
    </row>
    <row r="35312" ht="14.25" spans="10:11">
      <c r="J35312" s="47"/>
      <c r="K35312" s="47"/>
    </row>
    <row r="35313" ht="14.25" spans="10:11">
      <c r="J35313" s="47"/>
      <c r="K35313" s="47"/>
    </row>
    <row r="35314" ht="14.25" spans="10:11">
      <c r="J35314" s="47"/>
      <c r="K35314" s="47"/>
    </row>
    <row r="35315" ht="14.25" spans="10:11">
      <c r="J35315" s="47"/>
      <c r="K35315" s="47"/>
    </row>
    <row r="35316" ht="14.25" spans="10:11">
      <c r="J35316" s="47"/>
      <c r="K35316" s="47"/>
    </row>
    <row r="35317" ht="14.25" spans="10:11">
      <c r="J35317" s="47"/>
      <c r="K35317" s="47"/>
    </row>
    <row r="35318" ht="14.25" spans="10:11">
      <c r="J35318" s="47"/>
      <c r="K35318" s="47"/>
    </row>
    <row r="35319" ht="14.25" spans="10:11">
      <c r="J35319" s="47"/>
      <c r="K35319" s="47"/>
    </row>
    <row r="35320" ht="14.25" spans="10:11">
      <c r="J35320" s="47"/>
      <c r="K35320" s="47"/>
    </row>
    <row r="35321" ht="14.25" spans="10:11">
      <c r="J35321" s="47"/>
      <c r="K35321" s="47"/>
    </row>
    <row r="35322" ht="14.25" spans="10:11">
      <c r="J35322" s="47"/>
      <c r="K35322" s="47"/>
    </row>
    <row r="35323" ht="14.25" spans="10:11">
      <c r="J35323" s="47"/>
      <c r="K35323" s="47"/>
    </row>
    <row r="35324" ht="14.25" spans="10:11">
      <c r="J35324" s="47"/>
      <c r="K35324" s="47"/>
    </row>
    <row r="35325" ht="14.25" spans="10:11">
      <c r="J35325" s="47"/>
      <c r="K35325" s="47"/>
    </row>
    <row r="35326" ht="14.25" spans="10:11">
      <c r="J35326" s="47"/>
      <c r="K35326" s="47"/>
    </row>
    <row r="35327" ht="14.25" spans="10:11">
      <c r="J35327" s="47"/>
      <c r="K35327" s="47"/>
    </row>
    <row r="35328" ht="14.25" spans="10:11">
      <c r="J35328" s="47"/>
      <c r="K35328" s="47"/>
    </row>
    <row r="35329" ht="14.25" spans="10:11">
      <c r="J35329" s="47"/>
      <c r="K35329" s="47"/>
    </row>
    <row r="35330" ht="14.25" spans="10:11">
      <c r="J35330" s="47"/>
      <c r="K35330" s="47"/>
    </row>
    <row r="35331" ht="14.25" spans="10:11">
      <c r="J35331" s="47"/>
      <c r="K35331" s="47"/>
    </row>
    <row r="35332" ht="14.25" spans="10:11">
      <c r="J35332" s="47"/>
      <c r="K35332" s="47"/>
    </row>
    <row r="35333" ht="14.25" spans="10:11">
      <c r="J35333" s="47"/>
      <c r="K35333" s="47"/>
    </row>
    <row r="35334" ht="14.25" spans="10:11">
      <c r="J35334" s="47"/>
      <c r="K35334" s="47"/>
    </row>
    <row r="35335" ht="14.25" spans="10:11">
      <c r="J35335" s="47"/>
      <c r="K35335" s="47"/>
    </row>
    <row r="35336" ht="14.25" spans="10:11">
      <c r="J35336" s="47"/>
      <c r="K35336" s="47"/>
    </row>
    <row r="35337" ht="14.25" spans="10:11">
      <c r="J35337" s="47"/>
      <c r="K35337" s="47"/>
    </row>
    <row r="35338" ht="14.25" spans="10:11">
      <c r="J35338" s="47"/>
      <c r="K35338" s="47"/>
    </row>
    <row r="35339" ht="14.25" spans="10:11">
      <c r="J35339" s="47"/>
      <c r="K35339" s="47"/>
    </row>
    <row r="35340" ht="14.25" spans="10:11">
      <c r="J35340" s="47"/>
      <c r="K35340" s="47"/>
    </row>
    <row r="35341" ht="14.25" spans="10:11">
      <c r="J35341" s="47"/>
      <c r="K35341" s="47"/>
    </row>
    <row r="35342" ht="14.25" spans="10:11">
      <c r="J35342" s="47"/>
      <c r="K35342" s="47"/>
    </row>
    <row r="35343" ht="14.25" spans="10:11">
      <c r="J35343" s="47"/>
      <c r="K35343" s="47"/>
    </row>
    <row r="35344" ht="14.25" spans="10:11">
      <c r="J35344" s="47"/>
      <c r="K35344" s="47"/>
    </row>
    <row r="35345" ht="14.25" spans="10:11">
      <c r="J35345" s="47"/>
      <c r="K35345" s="47"/>
    </row>
    <row r="35346" ht="14.25" spans="10:11">
      <c r="J35346" s="47"/>
      <c r="K35346" s="47"/>
    </row>
    <row r="35347" ht="14.25" spans="10:11">
      <c r="J35347" s="47"/>
      <c r="K35347" s="47"/>
    </row>
    <row r="35348" ht="14.25" spans="10:11">
      <c r="J35348" s="47"/>
      <c r="K35348" s="47"/>
    </row>
    <row r="35349" ht="14.25" spans="10:11">
      <c r="J35349" s="47"/>
      <c r="K35349" s="47"/>
    </row>
    <row r="35350" ht="14.25" spans="10:11">
      <c r="J35350" s="47"/>
      <c r="K35350" s="47"/>
    </row>
    <row r="35351" ht="14.25" spans="10:11">
      <c r="J35351" s="47"/>
      <c r="K35351" s="47"/>
    </row>
    <row r="35352" ht="14.25" spans="10:11">
      <c r="J35352" s="47"/>
      <c r="K35352" s="47"/>
    </row>
    <row r="35353" ht="14.25" spans="10:11">
      <c r="J35353" s="47"/>
      <c r="K35353" s="47"/>
    </row>
    <row r="35354" ht="14.25" spans="10:11">
      <c r="J35354" s="47"/>
      <c r="K35354" s="47"/>
    </row>
    <row r="35355" ht="14.25" spans="10:11">
      <c r="J35355" s="47"/>
      <c r="K35355" s="47"/>
    </row>
    <row r="35356" ht="14.25" spans="10:11">
      <c r="J35356" s="47"/>
      <c r="K35356" s="47"/>
    </row>
    <row r="35357" ht="14.25" spans="10:11">
      <c r="J35357" s="47"/>
      <c r="K35357" s="47"/>
    </row>
    <row r="35358" ht="14.25" spans="10:11">
      <c r="J35358" s="47"/>
      <c r="K35358" s="47"/>
    </row>
    <row r="35359" ht="14.25" spans="10:11">
      <c r="J35359" s="47"/>
      <c r="K35359" s="47"/>
    </row>
    <row r="35360" ht="14.25" spans="10:11">
      <c r="J35360" s="47"/>
      <c r="K35360" s="47"/>
    </row>
    <row r="35361" ht="14.25" spans="10:11">
      <c r="J35361" s="47"/>
      <c r="K35361" s="47"/>
    </row>
    <row r="35362" ht="14.25" spans="10:11">
      <c r="J35362" s="47"/>
      <c r="K35362" s="47"/>
    </row>
    <row r="35363" ht="14.25" spans="10:11">
      <c r="J35363" s="47"/>
      <c r="K35363" s="47"/>
    </row>
    <row r="35364" ht="14.25" spans="10:11">
      <c r="J35364" s="47"/>
      <c r="K35364" s="47"/>
    </row>
    <row r="35365" ht="14.25" spans="10:11">
      <c r="J35365" s="47"/>
      <c r="K35365" s="47"/>
    </row>
    <row r="35366" ht="14.25" spans="10:11">
      <c r="J35366" s="47"/>
      <c r="K35366" s="47"/>
    </row>
    <row r="35367" ht="14.25" spans="10:11">
      <c r="J35367" s="47"/>
      <c r="K35367" s="47"/>
    </row>
    <row r="35368" ht="14.25" spans="10:11">
      <c r="J35368" s="47"/>
      <c r="K35368" s="47"/>
    </row>
    <row r="35369" ht="14.25" spans="10:11">
      <c r="J35369" s="47"/>
      <c r="K35369" s="47"/>
    </row>
    <row r="35370" ht="14.25" spans="10:11">
      <c r="J35370" s="47"/>
      <c r="K35370" s="47"/>
    </row>
    <row r="35371" ht="14.25" spans="10:11">
      <c r="J35371" s="47"/>
      <c r="K35371" s="47"/>
    </row>
    <row r="35372" ht="14.25" spans="10:11">
      <c r="J35372" s="47"/>
      <c r="K35372" s="47"/>
    </row>
    <row r="35373" ht="14.25" spans="10:11">
      <c r="J35373" s="47"/>
      <c r="K35373" s="47"/>
    </row>
    <row r="35374" ht="14.25" spans="10:11">
      <c r="J35374" s="47"/>
      <c r="K35374" s="47"/>
    </row>
    <row r="35375" ht="14.25" spans="10:11">
      <c r="J35375" s="47"/>
      <c r="K35375" s="47"/>
    </row>
    <row r="35376" ht="14.25" spans="10:11">
      <c r="J35376" s="47"/>
      <c r="K35376" s="47"/>
    </row>
    <row r="35377" ht="14.25" spans="10:11">
      <c r="J35377" s="47"/>
      <c r="K35377" s="47"/>
    </row>
    <row r="35378" ht="14.25" spans="10:11">
      <c r="J35378" s="47"/>
      <c r="K35378" s="47"/>
    </row>
    <row r="35379" ht="14.25" spans="10:11">
      <c r="J35379" s="47"/>
      <c r="K35379" s="47"/>
    </row>
    <row r="35380" ht="14.25" spans="10:11">
      <c r="J35380" s="47"/>
      <c r="K35380" s="47"/>
    </row>
    <row r="35381" ht="14.25" spans="10:11">
      <c r="J35381" s="47"/>
      <c r="K35381" s="47"/>
    </row>
    <row r="35382" ht="14.25" spans="10:11">
      <c r="J35382" s="47"/>
      <c r="K35382" s="47"/>
    </row>
    <row r="35383" ht="14.25" spans="10:11">
      <c r="J35383" s="47"/>
      <c r="K35383" s="47"/>
    </row>
    <row r="35384" ht="14.25" spans="10:11">
      <c r="J35384" s="47"/>
      <c r="K35384" s="47"/>
    </row>
    <row r="35385" ht="14.25" spans="10:11">
      <c r="J35385" s="47"/>
      <c r="K35385" s="47"/>
    </row>
    <row r="35386" ht="14.25" spans="10:11">
      <c r="J35386" s="47"/>
      <c r="K35386" s="47"/>
    </row>
    <row r="35387" ht="14.25" spans="10:11">
      <c r="J35387" s="47"/>
      <c r="K35387" s="47"/>
    </row>
    <row r="35388" ht="14.25" spans="10:11">
      <c r="J35388" s="47"/>
      <c r="K35388" s="47"/>
    </row>
    <row r="35389" ht="14.25" spans="10:11">
      <c r="J35389" s="47"/>
      <c r="K35389" s="47"/>
    </row>
    <row r="35390" ht="14.25" spans="10:11">
      <c r="J35390" s="47"/>
      <c r="K35390" s="47"/>
    </row>
    <row r="35391" ht="14.25" spans="10:11">
      <c r="J35391" s="47"/>
      <c r="K35391" s="47"/>
    </row>
    <row r="35392" ht="14.25" spans="10:11">
      <c r="J35392" s="47"/>
      <c r="K35392" s="47"/>
    </row>
    <row r="35393" ht="14.25" spans="10:11">
      <c r="J35393" s="47"/>
      <c r="K35393" s="47"/>
    </row>
    <row r="35394" ht="14.25" spans="10:11">
      <c r="J35394" s="47"/>
      <c r="K35394" s="47"/>
    </row>
    <row r="35395" ht="14.25" spans="10:11">
      <c r="J35395" s="47"/>
      <c r="K35395" s="47"/>
    </row>
    <row r="35396" ht="14.25" spans="10:11">
      <c r="J35396" s="47"/>
      <c r="K35396" s="47"/>
    </row>
    <row r="35397" ht="14.25" spans="10:11">
      <c r="J35397" s="47"/>
      <c r="K35397" s="47"/>
    </row>
    <row r="35398" ht="14.25" spans="10:11">
      <c r="J35398" s="47"/>
      <c r="K35398" s="47"/>
    </row>
    <row r="35399" ht="14.25" spans="10:11">
      <c r="J35399" s="47"/>
      <c r="K35399" s="47"/>
    </row>
    <row r="35400" ht="14.25" spans="10:11">
      <c r="J35400" s="47"/>
      <c r="K35400" s="47"/>
    </row>
    <row r="35401" ht="14.25" spans="10:11">
      <c r="J35401" s="47"/>
      <c r="K35401" s="47"/>
    </row>
    <row r="35402" ht="14.25" spans="10:11">
      <c r="J35402" s="47"/>
      <c r="K35402" s="47"/>
    </row>
    <row r="35403" ht="14.25" spans="10:11">
      <c r="J35403" s="47"/>
      <c r="K35403" s="47"/>
    </row>
    <row r="35404" ht="14.25" spans="10:11">
      <c r="J35404" s="47"/>
      <c r="K35404" s="47"/>
    </row>
    <row r="35405" ht="14.25" spans="10:11">
      <c r="J35405" s="47"/>
      <c r="K35405" s="47"/>
    </row>
    <row r="35406" ht="14.25" spans="10:11">
      <c r="J35406" s="47"/>
      <c r="K35406" s="47"/>
    </row>
    <row r="35407" ht="14.25" spans="10:11">
      <c r="J35407" s="47"/>
      <c r="K35407" s="47"/>
    </row>
    <row r="35408" ht="14.25" spans="10:11">
      <c r="J35408" s="47"/>
      <c r="K35408" s="47"/>
    </row>
    <row r="35409" ht="14.25" spans="10:11">
      <c r="J35409" s="47"/>
      <c r="K35409" s="47"/>
    </row>
    <row r="35410" ht="14.25" spans="10:11">
      <c r="J35410" s="47"/>
      <c r="K35410" s="47"/>
    </row>
    <row r="35411" ht="14.25" spans="10:11">
      <c r="J35411" s="47"/>
      <c r="K35411" s="47"/>
    </row>
    <row r="35412" ht="14.25" spans="10:11">
      <c r="J35412" s="47"/>
      <c r="K35412" s="47"/>
    </row>
    <row r="35413" ht="14.25" spans="10:11">
      <c r="J35413" s="47"/>
      <c r="K35413" s="47"/>
    </row>
    <row r="35414" ht="14.25" spans="10:11">
      <c r="J35414" s="47"/>
      <c r="K35414" s="47"/>
    </row>
    <row r="35415" ht="14.25" spans="10:11">
      <c r="J35415" s="47"/>
      <c r="K35415" s="47"/>
    </row>
    <row r="35416" ht="14.25" spans="10:11">
      <c r="J35416" s="47"/>
      <c r="K35416" s="47"/>
    </row>
    <row r="35417" ht="14.25" spans="10:11">
      <c r="J35417" s="47"/>
      <c r="K35417" s="47"/>
    </row>
    <row r="35418" ht="14.25" spans="10:11">
      <c r="J35418" s="47"/>
      <c r="K35418" s="47"/>
    </row>
    <row r="35419" ht="14.25" spans="10:11">
      <c r="J35419" s="47"/>
      <c r="K35419" s="47"/>
    </row>
    <row r="35420" ht="14.25" spans="10:11">
      <c r="J35420" s="47"/>
      <c r="K35420" s="47"/>
    </row>
    <row r="35421" ht="14.25" spans="10:11">
      <c r="J35421" s="47"/>
      <c r="K35421" s="47"/>
    </row>
    <row r="35422" ht="14.25" spans="10:11">
      <c r="J35422" s="47"/>
      <c r="K35422" s="47"/>
    </row>
    <row r="35423" ht="14.25" spans="10:11">
      <c r="J35423" s="47"/>
      <c r="K35423" s="47"/>
    </row>
    <row r="35424" ht="14.25" spans="10:11">
      <c r="J35424" s="47"/>
      <c r="K35424" s="47"/>
    </row>
    <row r="35425" ht="14.25" spans="10:11">
      <c r="J35425" s="47"/>
      <c r="K35425" s="47"/>
    </row>
    <row r="35426" ht="14.25" spans="10:11">
      <c r="J35426" s="47"/>
      <c r="K35426" s="47"/>
    </row>
    <row r="35427" ht="14.25" spans="10:11">
      <c r="J35427" s="47"/>
      <c r="K35427" s="47"/>
    </row>
    <row r="35428" ht="14.25" spans="10:11">
      <c r="J35428" s="47"/>
      <c r="K35428" s="47"/>
    </row>
    <row r="35429" ht="14.25" spans="10:11">
      <c r="J35429" s="47"/>
      <c r="K35429" s="47"/>
    </row>
    <row r="35430" ht="14.25" spans="10:11">
      <c r="J35430" s="47"/>
      <c r="K35430" s="47"/>
    </row>
    <row r="35431" ht="14.25" spans="10:11">
      <c r="J35431" s="47"/>
      <c r="K35431" s="47"/>
    </row>
    <row r="35432" ht="14.25" spans="10:11">
      <c r="J35432" s="47"/>
      <c r="K35432" s="47"/>
    </row>
    <row r="35433" ht="14.25" spans="10:11">
      <c r="J35433" s="47"/>
      <c r="K35433" s="47"/>
    </row>
    <row r="35434" ht="14.25" spans="10:11">
      <c r="J35434" s="47"/>
      <c r="K35434" s="47"/>
    </row>
    <row r="35435" ht="14.25" spans="10:11">
      <c r="J35435" s="47"/>
      <c r="K35435" s="47"/>
    </row>
    <row r="35436" ht="14.25" spans="10:11">
      <c r="J35436" s="47"/>
      <c r="K35436" s="47"/>
    </row>
    <row r="35437" ht="14.25" spans="10:11">
      <c r="J35437" s="47"/>
      <c r="K35437" s="47"/>
    </row>
    <row r="35438" ht="14.25" spans="10:11">
      <c r="J35438" s="47"/>
      <c r="K35438" s="47"/>
    </row>
    <row r="35439" ht="14.25" spans="10:11">
      <c r="J35439" s="47"/>
      <c r="K35439" s="47"/>
    </row>
    <row r="35440" ht="14.25" spans="10:11">
      <c r="J35440" s="47"/>
      <c r="K35440" s="47"/>
    </row>
    <row r="35441" ht="14.25" spans="10:11">
      <c r="J35441" s="47"/>
      <c r="K35441" s="47"/>
    </row>
    <row r="35442" ht="14.25" spans="10:11">
      <c r="J35442" s="47"/>
      <c r="K35442" s="47"/>
    </row>
    <row r="35443" ht="14.25" spans="10:11">
      <c r="J35443" s="47"/>
      <c r="K35443" s="47"/>
    </row>
    <row r="35444" ht="14.25" spans="10:11">
      <c r="J35444" s="47"/>
      <c r="K35444" s="47"/>
    </row>
    <row r="35445" ht="14.25" spans="10:11">
      <c r="J35445" s="47"/>
      <c r="K35445" s="47"/>
    </row>
    <row r="35446" ht="14.25" spans="10:11">
      <c r="J35446" s="47"/>
      <c r="K35446" s="47"/>
    </row>
    <row r="35447" ht="14.25" spans="10:11">
      <c r="J35447" s="47"/>
      <c r="K35447" s="47"/>
    </row>
    <row r="35448" ht="14.25" spans="10:11">
      <c r="J35448" s="47"/>
      <c r="K35448" s="47"/>
    </row>
    <row r="35449" ht="14.25" spans="10:11">
      <c r="J35449" s="47"/>
      <c r="K35449" s="47"/>
    </row>
    <row r="35450" ht="14.25" spans="10:11">
      <c r="J35450" s="47"/>
      <c r="K35450" s="47"/>
    </row>
    <row r="35451" ht="14.25" spans="10:11">
      <c r="J35451" s="47"/>
      <c r="K35451" s="47"/>
    </row>
    <row r="35452" ht="14.25" spans="10:11">
      <c r="J35452" s="47"/>
      <c r="K35452" s="47"/>
    </row>
    <row r="35453" ht="14.25" spans="10:11">
      <c r="J35453" s="47"/>
      <c r="K35453" s="47"/>
    </row>
    <row r="35454" ht="14.25" spans="10:11">
      <c r="J35454" s="47"/>
      <c r="K35454" s="47"/>
    </row>
    <row r="35455" ht="14.25" spans="10:11">
      <c r="J35455" s="47"/>
      <c r="K35455" s="47"/>
    </row>
    <row r="35456" ht="14.25" spans="10:11">
      <c r="J35456" s="47"/>
      <c r="K35456" s="47"/>
    </row>
    <row r="35457" ht="14.25" spans="10:11">
      <c r="J35457" s="47"/>
      <c r="K35457" s="47"/>
    </row>
    <row r="35458" ht="14.25" spans="10:11">
      <c r="J35458" s="47"/>
      <c r="K35458" s="47"/>
    </row>
    <row r="35459" ht="14.25" spans="10:11">
      <c r="J35459" s="47"/>
      <c r="K35459" s="47"/>
    </row>
    <row r="35460" ht="14.25" spans="10:11">
      <c r="J35460" s="47"/>
      <c r="K35460" s="47"/>
    </row>
    <row r="35461" ht="14.25" spans="10:11">
      <c r="J35461" s="47"/>
      <c r="K35461" s="47"/>
    </row>
    <row r="35462" ht="14.25" spans="10:11">
      <c r="J35462" s="47"/>
      <c r="K35462" s="47"/>
    </row>
    <row r="35463" ht="14.25" spans="10:11">
      <c r="J35463" s="47"/>
      <c r="K35463" s="47"/>
    </row>
    <row r="35464" ht="14.25" spans="10:11">
      <c r="J35464" s="47"/>
      <c r="K35464" s="47"/>
    </row>
    <row r="35465" ht="14.25" spans="10:11">
      <c r="J35465" s="47"/>
      <c r="K35465" s="47"/>
    </row>
    <row r="35466" ht="14.25" spans="10:11">
      <c r="J35466" s="47"/>
      <c r="K35466" s="47"/>
    </row>
    <row r="35467" ht="14.25" spans="10:11">
      <c r="J35467" s="47"/>
      <c r="K35467" s="47"/>
    </row>
    <row r="35468" ht="14.25" spans="10:11">
      <c r="J35468" s="47"/>
      <c r="K35468" s="47"/>
    </row>
    <row r="35469" ht="14.25" spans="10:11">
      <c r="J35469" s="47"/>
      <c r="K35469" s="47"/>
    </row>
    <row r="35470" ht="14.25" spans="10:11">
      <c r="J35470" s="47"/>
      <c r="K35470" s="47"/>
    </row>
    <row r="35471" ht="14.25" spans="10:11">
      <c r="J35471" s="47"/>
      <c r="K35471" s="47"/>
    </row>
    <row r="35472" ht="14.25" spans="10:11">
      <c r="J35472" s="47"/>
      <c r="K35472" s="47"/>
    </row>
    <row r="35473" ht="14.25" spans="10:11">
      <c r="J35473" s="47"/>
      <c r="K35473" s="47"/>
    </row>
    <row r="35474" ht="14.25" spans="10:11">
      <c r="J35474" s="47"/>
      <c r="K35474" s="47"/>
    </row>
    <row r="35475" ht="14.25" spans="10:11">
      <c r="J35475" s="47"/>
      <c r="K35475" s="47"/>
    </row>
    <row r="35476" ht="14.25" spans="10:11">
      <c r="J35476" s="47"/>
      <c r="K35476" s="47"/>
    </row>
    <row r="35477" ht="14.25" spans="10:11">
      <c r="J35477" s="47"/>
      <c r="K35477" s="47"/>
    </row>
    <row r="35478" ht="14.25" spans="10:11">
      <c r="J35478" s="47"/>
      <c r="K35478" s="47"/>
    </row>
    <row r="35479" ht="14.25" spans="10:11">
      <c r="J35479" s="47"/>
      <c r="K35479" s="47"/>
    </row>
    <row r="35480" ht="14.25" spans="10:11">
      <c r="J35480" s="47"/>
      <c r="K35480" s="47"/>
    </row>
    <row r="35481" ht="14.25" spans="10:11">
      <c r="J35481" s="47"/>
      <c r="K35481" s="47"/>
    </row>
    <row r="35482" ht="14.25" spans="10:11">
      <c r="J35482" s="47"/>
      <c r="K35482" s="47"/>
    </row>
    <row r="35483" ht="14.25" spans="10:11">
      <c r="J35483" s="47"/>
      <c r="K35483" s="47"/>
    </row>
    <row r="35484" ht="14.25" spans="10:11">
      <c r="J35484" s="47"/>
      <c r="K35484" s="47"/>
    </row>
    <row r="35485" ht="14.25" spans="10:11">
      <c r="J35485" s="47"/>
      <c r="K35485" s="47"/>
    </row>
    <row r="35486" ht="14.25" spans="10:11">
      <c r="J35486" s="47"/>
      <c r="K35486" s="47"/>
    </row>
    <row r="35487" ht="14.25" spans="10:11">
      <c r="J35487" s="47"/>
      <c r="K35487" s="47"/>
    </row>
    <row r="35488" ht="14.25" spans="10:11">
      <c r="J35488" s="47"/>
      <c r="K35488" s="47"/>
    </row>
    <row r="35489" ht="14.25" spans="10:11">
      <c r="J35489" s="47"/>
      <c r="K35489" s="47"/>
    </row>
    <row r="35490" ht="14.25" spans="10:11">
      <c r="J35490" s="47"/>
      <c r="K35490" s="47"/>
    </row>
    <row r="35491" ht="14.25" spans="10:11">
      <c r="J35491" s="47"/>
      <c r="K35491" s="47"/>
    </row>
    <row r="35492" ht="14.25" spans="10:11">
      <c r="J35492" s="47"/>
      <c r="K35492" s="47"/>
    </row>
    <row r="35493" ht="14.25" spans="10:11">
      <c r="J35493" s="47"/>
      <c r="K35493" s="47"/>
    </row>
    <row r="35494" ht="14.25" spans="10:11">
      <c r="J35494" s="47"/>
      <c r="K35494" s="47"/>
    </row>
    <row r="35495" ht="14.25" spans="10:11">
      <c r="J35495" s="47"/>
      <c r="K35495" s="47"/>
    </row>
    <row r="35496" ht="14.25" spans="10:11">
      <c r="J35496" s="47"/>
      <c r="K35496" s="47"/>
    </row>
    <row r="35497" ht="14.25" spans="10:11">
      <c r="J35497" s="47"/>
      <c r="K35497" s="47"/>
    </row>
    <row r="35498" ht="14.25" spans="10:11">
      <c r="J35498" s="47"/>
      <c r="K35498" s="47"/>
    </row>
    <row r="35499" ht="14.25" spans="10:11">
      <c r="J35499" s="47"/>
      <c r="K35499" s="47"/>
    </row>
    <row r="35500" ht="14.25" spans="10:11">
      <c r="J35500" s="47"/>
      <c r="K35500" s="47"/>
    </row>
    <row r="35501" ht="14.25" spans="10:11">
      <c r="J35501" s="47"/>
      <c r="K35501" s="47"/>
    </row>
    <row r="35502" ht="14.25" spans="10:11">
      <c r="J35502" s="47"/>
      <c r="K35502" s="47"/>
    </row>
    <row r="35503" ht="14.25" spans="10:11">
      <c r="J35503" s="47"/>
      <c r="K35503" s="47"/>
    </row>
    <row r="35504" ht="14.25" spans="10:11">
      <c r="J35504" s="47"/>
      <c r="K35504" s="47"/>
    </row>
    <row r="35505" ht="14.25" spans="10:11">
      <c r="J35505" s="47"/>
      <c r="K35505" s="47"/>
    </row>
    <row r="35506" ht="14.25" spans="10:11">
      <c r="J35506" s="47"/>
      <c r="K35506" s="47"/>
    </row>
    <row r="35507" ht="14.25" spans="10:11">
      <c r="J35507" s="47"/>
      <c r="K35507" s="47"/>
    </row>
    <row r="35508" ht="14.25" spans="10:11">
      <c r="J35508" s="47"/>
      <c r="K35508" s="47"/>
    </row>
    <row r="35509" ht="14.25" spans="10:11">
      <c r="J35509" s="47"/>
      <c r="K35509" s="47"/>
    </row>
    <row r="35510" ht="14.25" spans="10:11">
      <c r="J35510" s="47"/>
      <c r="K35510" s="47"/>
    </row>
    <row r="35511" ht="14.25" spans="10:11">
      <c r="J35511" s="47"/>
      <c r="K35511" s="47"/>
    </row>
    <row r="35512" ht="14.25" spans="10:11">
      <c r="J35512" s="47"/>
      <c r="K35512" s="47"/>
    </row>
    <row r="35513" ht="14.25" spans="10:11">
      <c r="J35513" s="47"/>
      <c r="K35513" s="47"/>
    </row>
    <row r="35514" ht="14.25" spans="10:11">
      <c r="J35514" s="47"/>
      <c r="K35514" s="47"/>
    </row>
    <row r="35515" ht="14.25" spans="10:11">
      <c r="J35515" s="47"/>
      <c r="K35515" s="47"/>
    </row>
    <row r="35516" ht="14.25" spans="10:11">
      <c r="J35516" s="47"/>
      <c r="K35516" s="47"/>
    </row>
    <row r="35517" ht="14.25" spans="10:11">
      <c r="J35517" s="47"/>
      <c r="K35517" s="47"/>
    </row>
    <row r="35518" ht="14.25" spans="10:11">
      <c r="J35518" s="47"/>
      <c r="K35518" s="47"/>
    </row>
    <row r="35519" ht="14.25" spans="10:11">
      <c r="J35519" s="47"/>
      <c r="K35519" s="47"/>
    </row>
    <row r="35520" ht="14.25" spans="10:11">
      <c r="J35520" s="47"/>
      <c r="K35520" s="47"/>
    </row>
    <row r="35521" ht="14.25" spans="10:11">
      <c r="J35521" s="47"/>
      <c r="K35521" s="47"/>
    </row>
    <row r="35522" ht="14.25" spans="10:11">
      <c r="J35522" s="47"/>
      <c r="K35522" s="47"/>
    </row>
    <row r="35523" ht="14.25" spans="10:11">
      <c r="J35523" s="47"/>
      <c r="K35523" s="47"/>
    </row>
    <row r="35524" ht="14.25" spans="10:11">
      <c r="J35524" s="47"/>
      <c r="K35524" s="47"/>
    </row>
    <row r="35525" ht="14.25" spans="10:11">
      <c r="J35525" s="47"/>
      <c r="K35525" s="47"/>
    </row>
    <row r="35526" ht="14.25" spans="10:11">
      <c r="J35526" s="47"/>
      <c r="K35526" s="47"/>
    </row>
    <row r="35527" ht="14.25" spans="10:11">
      <c r="J35527" s="47"/>
      <c r="K35527" s="47"/>
    </row>
    <row r="35528" ht="14.25" spans="10:11">
      <c r="J35528" s="47"/>
      <c r="K35528" s="47"/>
    </row>
    <row r="35529" ht="14.25" spans="10:11">
      <c r="J35529" s="47"/>
      <c r="K35529" s="47"/>
    </row>
    <row r="35530" ht="14.25" spans="10:11">
      <c r="J35530" s="47"/>
      <c r="K35530" s="47"/>
    </row>
    <row r="35531" ht="14.25" spans="10:11">
      <c r="J35531" s="47"/>
      <c r="K35531" s="47"/>
    </row>
    <row r="35532" ht="14.25" spans="10:11">
      <c r="J35532" s="47"/>
      <c r="K35532" s="47"/>
    </row>
    <row r="35533" ht="14.25" spans="10:11">
      <c r="J35533" s="47"/>
      <c r="K35533" s="47"/>
    </row>
    <row r="35534" ht="14.25" spans="10:11">
      <c r="J35534" s="47"/>
      <c r="K35534" s="47"/>
    </row>
    <row r="35535" ht="14.25" spans="10:11">
      <c r="J35535" s="47"/>
      <c r="K35535" s="47"/>
    </row>
    <row r="35536" ht="14.25" spans="10:11">
      <c r="J35536" s="47"/>
      <c r="K35536" s="47"/>
    </row>
    <row r="35537" ht="14.25" spans="10:11">
      <c r="J35537" s="47"/>
      <c r="K35537" s="47"/>
    </row>
    <row r="35538" ht="14.25" spans="10:11">
      <c r="J35538" s="47"/>
      <c r="K35538" s="47"/>
    </row>
    <row r="35539" ht="14.25" spans="10:11">
      <c r="J35539" s="47"/>
      <c r="K35539" s="47"/>
    </row>
    <row r="35540" ht="14.25" spans="10:11">
      <c r="J35540" s="47"/>
      <c r="K35540" s="47"/>
    </row>
    <row r="35541" ht="14.25" spans="10:11">
      <c r="J35541" s="47"/>
      <c r="K35541" s="47"/>
    </row>
    <row r="35542" ht="14.25" spans="10:11">
      <c r="J35542" s="47"/>
      <c r="K35542" s="47"/>
    </row>
    <row r="35543" ht="14.25" spans="10:11">
      <c r="J35543" s="47"/>
      <c r="K35543" s="47"/>
    </row>
    <row r="35544" ht="14.25" spans="10:11">
      <c r="J35544" s="47"/>
      <c r="K35544" s="47"/>
    </row>
    <row r="35545" ht="14.25" spans="10:11">
      <c r="J35545" s="47"/>
      <c r="K35545" s="47"/>
    </row>
    <row r="35546" ht="14.25" spans="10:11">
      <c r="J35546" s="47"/>
      <c r="K35546" s="47"/>
    </row>
    <row r="35547" ht="14.25" spans="10:11">
      <c r="J35547" s="47"/>
      <c r="K35547" s="47"/>
    </row>
    <row r="35548" ht="14.25" spans="10:11">
      <c r="J35548" s="47"/>
      <c r="K35548" s="47"/>
    </row>
    <row r="35549" ht="14.25" spans="10:11">
      <c r="J35549" s="47"/>
      <c r="K35549" s="47"/>
    </row>
    <row r="35550" ht="14.25" spans="10:11">
      <c r="J35550" s="47"/>
      <c r="K35550" s="47"/>
    </row>
    <row r="35551" ht="14.25" spans="10:11">
      <c r="J35551" s="47"/>
      <c r="K35551" s="47"/>
    </row>
    <row r="35552" ht="14.25" spans="10:11">
      <c r="J35552" s="47"/>
      <c r="K35552" s="47"/>
    </row>
    <row r="35553" ht="14.25" spans="10:11">
      <c r="J35553" s="47"/>
      <c r="K35553" s="47"/>
    </row>
    <row r="35554" ht="14.25" spans="10:11">
      <c r="J35554" s="47"/>
      <c r="K35554" s="47"/>
    </row>
    <row r="35555" ht="14.25" spans="10:11">
      <c r="J35555" s="47"/>
      <c r="K35555" s="47"/>
    </row>
    <row r="35556" ht="14.25" spans="10:11">
      <c r="J35556" s="47"/>
      <c r="K35556" s="47"/>
    </row>
    <row r="35557" ht="14.25" spans="10:11">
      <c r="J35557" s="47"/>
      <c r="K35557" s="47"/>
    </row>
    <row r="35558" ht="14.25" spans="10:11">
      <c r="J35558" s="47"/>
      <c r="K35558" s="47"/>
    </row>
    <row r="35559" ht="14.25" spans="10:11">
      <c r="J35559" s="47"/>
      <c r="K35559" s="47"/>
    </row>
    <row r="35560" ht="14.25" spans="10:11">
      <c r="J35560" s="47"/>
      <c r="K35560" s="47"/>
    </row>
    <row r="35561" ht="14.25" spans="10:11">
      <c r="J35561" s="47"/>
      <c r="K35561" s="47"/>
    </row>
    <row r="35562" ht="14.25" spans="10:11">
      <c r="J35562" s="47"/>
      <c r="K35562" s="47"/>
    </row>
    <row r="35563" ht="14.25" spans="10:11">
      <c r="J35563" s="47"/>
      <c r="K35563" s="47"/>
    </row>
    <row r="35564" ht="14.25" spans="10:11">
      <c r="J35564" s="47"/>
      <c r="K35564" s="47"/>
    </row>
    <row r="35565" ht="14.25" spans="10:11">
      <c r="J35565" s="47"/>
      <c r="K35565" s="47"/>
    </row>
    <row r="35566" ht="14.25" spans="10:11">
      <c r="J35566" s="47"/>
      <c r="K35566" s="47"/>
    </row>
    <row r="35567" ht="14.25" spans="10:11">
      <c r="J35567" s="47"/>
      <c r="K35567" s="47"/>
    </row>
    <row r="35568" ht="14.25" spans="10:11">
      <c r="J35568" s="47"/>
      <c r="K35568" s="47"/>
    </row>
    <row r="35569" ht="14.25" spans="10:11">
      <c r="J35569" s="47"/>
      <c r="K35569" s="47"/>
    </row>
    <row r="35570" ht="14.25" spans="10:11">
      <c r="J35570" s="47"/>
      <c r="K35570" s="47"/>
    </row>
    <row r="35571" ht="14.25" spans="10:11">
      <c r="J35571" s="47"/>
      <c r="K35571" s="47"/>
    </row>
    <row r="35572" ht="14.25" spans="10:11">
      <c r="J35572" s="47"/>
      <c r="K35572" s="47"/>
    </row>
    <row r="35573" ht="14.25" spans="10:11">
      <c r="J35573" s="47"/>
      <c r="K35573" s="47"/>
    </row>
    <row r="35574" ht="14.25" spans="10:11">
      <c r="J35574" s="47"/>
      <c r="K35574" s="47"/>
    </row>
    <row r="35575" ht="14.25" spans="10:11">
      <c r="J35575" s="47"/>
      <c r="K35575" s="47"/>
    </row>
    <row r="35576" ht="14.25" spans="10:11">
      <c r="J35576" s="47"/>
      <c r="K35576" s="47"/>
    </row>
    <row r="35577" ht="14.25" spans="10:11">
      <c r="J35577" s="47"/>
      <c r="K35577" s="47"/>
    </row>
    <row r="35578" ht="14.25" spans="10:11">
      <c r="J35578" s="47"/>
      <c r="K35578" s="47"/>
    </row>
    <row r="35579" ht="14.25" spans="10:11">
      <c r="J35579" s="47"/>
      <c r="K35579" s="47"/>
    </row>
    <row r="35580" ht="14.25" spans="10:11">
      <c r="J35580" s="47"/>
      <c r="K35580" s="47"/>
    </row>
    <row r="35581" ht="14.25" spans="10:11">
      <c r="J35581" s="47"/>
      <c r="K35581" s="47"/>
    </row>
    <row r="35582" ht="14.25" spans="10:11">
      <c r="J35582" s="47"/>
      <c r="K35582" s="47"/>
    </row>
    <row r="35583" ht="14.25" spans="10:11">
      <c r="J35583" s="47"/>
      <c r="K35583" s="47"/>
    </row>
    <row r="35584" ht="14.25" spans="10:11">
      <c r="J35584" s="47"/>
      <c r="K35584" s="47"/>
    </row>
    <row r="35585" ht="14.25" spans="10:11">
      <c r="J35585" s="47"/>
      <c r="K35585" s="47"/>
    </row>
    <row r="35586" ht="14.25" spans="10:11">
      <c r="J35586" s="47"/>
      <c r="K35586" s="47"/>
    </row>
    <row r="35587" ht="14.25" spans="10:11">
      <c r="J35587" s="47"/>
      <c r="K35587" s="47"/>
    </row>
    <row r="35588" ht="14.25" spans="10:11">
      <c r="J35588" s="47"/>
      <c r="K35588" s="47"/>
    </row>
    <row r="35589" ht="14.25" spans="10:11">
      <c r="J35589" s="47"/>
      <c r="K35589" s="47"/>
    </row>
    <row r="35590" ht="14.25" spans="10:11">
      <c r="J35590" s="47"/>
      <c r="K35590" s="47"/>
    </row>
    <row r="35591" ht="14.25" spans="10:11">
      <c r="J35591" s="47"/>
      <c r="K35591" s="47"/>
    </row>
    <row r="35592" ht="14.25" spans="10:11">
      <c r="J35592" s="47"/>
      <c r="K35592" s="47"/>
    </row>
    <row r="35593" ht="14.25" spans="10:11">
      <c r="J35593" s="47"/>
      <c r="K35593" s="47"/>
    </row>
    <row r="35594" ht="14.25" spans="10:11">
      <c r="J35594" s="47"/>
      <c r="K35594" s="47"/>
    </row>
    <row r="35595" ht="14.25" spans="10:11">
      <c r="J35595" s="47"/>
      <c r="K35595" s="47"/>
    </row>
    <row r="35596" ht="14.25" spans="10:11">
      <c r="J35596" s="47"/>
      <c r="K35596" s="47"/>
    </row>
    <row r="35597" ht="14.25" spans="10:11">
      <c r="J35597" s="47"/>
      <c r="K35597" s="47"/>
    </row>
    <row r="35598" ht="14.25" spans="10:11">
      <c r="J35598" s="47"/>
      <c r="K35598" s="47"/>
    </row>
    <row r="35599" ht="14.25" spans="10:11">
      <c r="J35599" s="47"/>
      <c r="K35599" s="47"/>
    </row>
    <row r="35600" ht="14.25" spans="10:11">
      <c r="J35600" s="47"/>
      <c r="K35600" s="47"/>
    </row>
    <row r="35601" ht="14.25" spans="10:11">
      <c r="J35601" s="47"/>
      <c r="K35601" s="47"/>
    </row>
    <row r="35602" ht="14.25" spans="10:11">
      <c r="J35602" s="47"/>
      <c r="K35602" s="47"/>
    </row>
    <row r="35603" ht="14.25" spans="10:11">
      <c r="J35603" s="47"/>
      <c r="K35603" s="47"/>
    </row>
    <row r="35604" ht="14.25" spans="10:11">
      <c r="J35604" s="47"/>
      <c r="K35604" s="47"/>
    </row>
    <row r="35605" ht="14.25" spans="10:11">
      <c r="J35605" s="47"/>
      <c r="K35605" s="47"/>
    </row>
    <row r="35606" ht="14.25" spans="10:11">
      <c r="J35606" s="47"/>
      <c r="K35606" s="47"/>
    </row>
    <row r="35607" ht="14.25" spans="10:11">
      <c r="J35607" s="47"/>
      <c r="K35607" s="47"/>
    </row>
    <row r="35608" ht="14.25" spans="10:11">
      <c r="J35608" s="47"/>
      <c r="K35608" s="47"/>
    </row>
    <row r="35609" ht="14.25" spans="10:11">
      <c r="J35609" s="47"/>
      <c r="K35609" s="47"/>
    </row>
    <row r="35610" ht="14.25" spans="10:11">
      <c r="J35610" s="47"/>
      <c r="K35610" s="47"/>
    </row>
    <row r="35611" ht="14.25" spans="10:11">
      <c r="J35611" s="47"/>
      <c r="K35611" s="47"/>
    </row>
    <row r="35612" ht="14.25" spans="10:11">
      <c r="J35612" s="47"/>
      <c r="K35612" s="47"/>
    </row>
    <row r="35613" ht="14.25" spans="10:11">
      <c r="J35613" s="47"/>
      <c r="K35613" s="47"/>
    </row>
    <row r="35614" ht="14.25" spans="10:11">
      <c r="J35614" s="47"/>
      <c r="K35614" s="47"/>
    </row>
    <row r="35615" ht="14.25" spans="10:11">
      <c r="J35615" s="47"/>
      <c r="K35615" s="47"/>
    </row>
    <row r="35616" ht="14.25" spans="10:11">
      <c r="J35616" s="47"/>
      <c r="K35616" s="47"/>
    </row>
    <row r="35617" ht="14.25" spans="10:11">
      <c r="J35617" s="47"/>
      <c r="K35617" s="47"/>
    </row>
    <row r="35618" ht="14.25" spans="10:11">
      <c r="J35618" s="47"/>
      <c r="K35618" s="47"/>
    </row>
    <row r="35619" ht="14.25" spans="10:11">
      <c r="J35619" s="47"/>
      <c r="K35619" s="47"/>
    </row>
    <row r="35620" ht="14.25" spans="10:11">
      <c r="J35620" s="47"/>
      <c r="K35620" s="47"/>
    </row>
    <row r="35621" ht="14.25" spans="10:11">
      <c r="J35621" s="47"/>
      <c r="K35621" s="47"/>
    </row>
    <row r="35622" ht="14.25" spans="10:11">
      <c r="J35622" s="47"/>
      <c r="K35622" s="47"/>
    </row>
    <row r="35623" ht="14.25" spans="10:11">
      <c r="J35623" s="47"/>
      <c r="K35623" s="47"/>
    </row>
    <row r="35624" ht="14.25" spans="10:11">
      <c r="J35624" s="47"/>
      <c r="K35624" s="47"/>
    </row>
    <row r="35625" ht="14.25" spans="10:11">
      <c r="J35625" s="47"/>
      <c r="K35625" s="47"/>
    </row>
    <row r="35626" ht="14.25" spans="10:11">
      <c r="J35626" s="47"/>
      <c r="K35626" s="47"/>
    </row>
    <row r="35627" ht="14.25" spans="10:11">
      <c r="J35627" s="47"/>
      <c r="K35627" s="47"/>
    </row>
    <row r="35628" ht="14.25" spans="10:11">
      <c r="J35628" s="47"/>
      <c r="K35628" s="47"/>
    </row>
    <row r="35629" ht="14.25" spans="10:11">
      <c r="J35629" s="47"/>
      <c r="K35629" s="47"/>
    </row>
    <row r="35630" ht="14.25" spans="10:11">
      <c r="J35630" s="47"/>
      <c r="K35630" s="47"/>
    </row>
    <row r="35631" ht="14.25" spans="10:11">
      <c r="J35631" s="47"/>
      <c r="K35631" s="47"/>
    </row>
    <row r="35632" ht="14.25" spans="10:11">
      <c r="J35632" s="47"/>
      <c r="K35632" s="47"/>
    </row>
    <row r="35633" ht="14.25" spans="10:11">
      <c r="J35633" s="47"/>
      <c r="K35633" s="47"/>
    </row>
    <row r="35634" ht="14.25" spans="10:11">
      <c r="J35634" s="47"/>
      <c r="K35634" s="47"/>
    </row>
    <row r="35635" ht="14.25" spans="10:11">
      <c r="J35635" s="47"/>
      <c r="K35635" s="47"/>
    </row>
    <row r="35636" ht="14.25" spans="10:11">
      <c r="J35636" s="47"/>
      <c r="K35636" s="47"/>
    </row>
    <row r="35637" ht="14.25" spans="10:11">
      <c r="J35637" s="47"/>
      <c r="K35637" s="47"/>
    </row>
    <row r="35638" ht="14.25" spans="10:11">
      <c r="J35638" s="47"/>
      <c r="K35638" s="47"/>
    </row>
    <row r="35639" ht="14.25" spans="10:11">
      <c r="J35639" s="47"/>
      <c r="K35639" s="47"/>
    </row>
    <row r="35640" ht="14.25" spans="10:11">
      <c r="J35640" s="47"/>
      <c r="K35640" s="47"/>
    </row>
    <row r="35641" ht="14.25" spans="10:11">
      <c r="J35641" s="47"/>
      <c r="K35641" s="47"/>
    </row>
    <row r="35642" ht="14.25" spans="10:11">
      <c r="J35642" s="47"/>
      <c r="K35642" s="47"/>
    </row>
    <row r="35643" ht="14.25" spans="10:11">
      <c r="J35643" s="47"/>
      <c r="K35643" s="47"/>
    </row>
    <row r="35644" ht="14.25" spans="10:11">
      <c r="J35644" s="47"/>
      <c r="K35644" s="47"/>
    </row>
    <row r="35645" ht="14.25" spans="10:11">
      <c r="J35645" s="47"/>
      <c r="K35645" s="47"/>
    </row>
    <row r="35646" ht="14.25" spans="10:11">
      <c r="J35646" s="47"/>
      <c r="K35646" s="47"/>
    </row>
    <row r="35647" ht="14.25" spans="10:11">
      <c r="J35647" s="47"/>
      <c r="K35647" s="47"/>
    </row>
    <row r="35648" ht="14.25" spans="10:11">
      <c r="J35648" s="47"/>
      <c r="K35648" s="47"/>
    </row>
    <row r="35649" ht="14.25" spans="10:11">
      <c r="J35649" s="47"/>
      <c r="K35649" s="47"/>
    </row>
    <row r="35650" ht="14.25" spans="10:11">
      <c r="J35650" s="47"/>
      <c r="K35650" s="47"/>
    </row>
    <row r="35651" ht="14.25" spans="10:11">
      <c r="J35651" s="47"/>
      <c r="K35651" s="47"/>
    </row>
    <row r="35652" ht="14.25" spans="10:11">
      <c r="J35652" s="47"/>
      <c r="K35652" s="47"/>
    </row>
    <row r="35653" ht="14.25" spans="10:11">
      <c r="J35653" s="47"/>
      <c r="K35653" s="47"/>
    </row>
    <row r="35654" ht="14.25" spans="10:11">
      <c r="J35654" s="47"/>
      <c r="K35654" s="47"/>
    </row>
    <row r="35655" ht="14.25" spans="10:11">
      <c r="J35655" s="47"/>
      <c r="K35655" s="47"/>
    </row>
    <row r="35656" ht="14.25" spans="10:11">
      <c r="J35656" s="47"/>
      <c r="K35656" s="47"/>
    </row>
    <row r="35657" ht="14.25" spans="10:11">
      <c r="J35657" s="47"/>
      <c r="K35657" s="47"/>
    </row>
    <row r="35658" ht="14.25" spans="10:11">
      <c r="J35658" s="47"/>
      <c r="K35658" s="47"/>
    </row>
    <row r="35659" ht="14.25" spans="10:11">
      <c r="J35659" s="47"/>
      <c r="K35659" s="47"/>
    </row>
    <row r="35660" ht="14.25" spans="10:11">
      <c r="J35660" s="47"/>
      <c r="K35660" s="47"/>
    </row>
    <row r="35661" ht="14.25" spans="10:11">
      <c r="J35661" s="47"/>
      <c r="K35661" s="47"/>
    </row>
    <row r="35662" ht="14.25" spans="10:11">
      <c r="J35662" s="47"/>
      <c r="K35662" s="47"/>
    </row>
    <row r="35663" ht="14.25" spans="10:11">
      <c r="J35663" s="47"/>
      <c r="K35663" s="47"/>
    </row>
    <row r="35664" ht="14.25" spans="10:11">
      <c r="J35664" s="47"/>
      <c r="K35664" s="47"/>
    </row>
    <row r="35665" ht="14.25" spans="10:11">
      <c r="J35665" s="47"/>
      <c r="K35665" s="47"/>
    </row>
    <row r="35666" ht="14.25" spans="10:11">
      <c r="J35666" s="47"/>
      <c r="K35666" s="47"/>
    </row>
    <row r="35667" ht="14.25" spans="10:11">
      <c r="J35667" s="47"/>
      <c r="K35667" s="47"/>
    </row>
    <row r="35668" ht="14.25" spans="10:11">
      <c r="J35668" s="47"/>
      <c r="K35668" s="47"/>
    </row>
    <row r="35669" ht="14.25" spans="10:11">
      <c r="J35669" s="47"/>
      <c r="K35669" s="47"/>
    </row>
    <row r="35670" ht="14.25" spans="10:11">
      <c r="J35670" s="47"/>
      <c r="K35670" s="47"/>
    </row>
    <row r="35671" ht="14.25" spans="10:11">
      <c r="J35671" s="47"/>
      <c r="K35671" s="47"/>
    </row>
    <row r="35672" ht="14.25" spans="10:11">
      <c r="J35672" s="47"/>
      <c r="K35672" s="47"/>
    </row>
    <row r="35673" ht="14.25" spans="10:11">
      <c r="J35673" s="47"/>
      <c r="K35673" s="47"/>
    </row>
    <row r="35674" ht="14.25" spans="10:11">
      <c r="J35674" s="47"/>
      <c r="K35674" s="47"/>
    </row>
    <row r="35675" ht="14.25" spans="10:11">
      <c r="J35675" s="47"/>
      <c r="K35675" s="47"/>
    </row>
    <row r="35676" ht="14.25" spans="10:11">
      <c r="J35676" s="47"/>
      <c r="K35676" s="47"/>
    </row>
    <row r="35677" ht="14.25" spans="10:11">
      <c r="J35677" s="47"/>
      <c r="K35677" s="47"/>
    </row>
    <row r="35678" ht="14.25" spans="10:11">
      <c r="J35678" s="47"/>
      <c r="K35678" s="47"/>
    </row>
    <row r="35679" ht="14.25" spans="10:11">
      <c r="J35679" s="47"/>
      <c r="K35679" s="47"/>
    </row>
    <row r="35680" ht="14.25" spans="10:11">
      <c r="J35680" s="47"/>
      <c r="K35680" s="47"/>
    </row>
    <row r="35681" ht="14.25" spans="10:11">
      <c r="J35681" s="47"/>
      <c r="K35681" s="47"/>
    </row>
    <row r="35682" ht="14.25" spans="10:11">
      <c r="J35682" s="47"/>
      <c r="K35682" s="47"/>
    </row>
    <row r="35683" ht="14.25" spans="10:11">
      <c r="J35683" s="47"/>
      <c r="K35683" s="47"/>
    </row>
    <row r="35684" ht="14.25" spans="10:11">
      <c r="J35684" s="47"/>
      <c r="K35684" s="47"/>
    </row>
    <row r="35685" ht="14.25" spans="10:11">
      <c r="J35685" s="47"/>
      <c r="K35685" s="47"/>
    </row>
    <row r="35686" ht="14.25" spans="10:11">
      <c r="J35686" s="47"/>
      <c r="K35686" s="47"/>
    </row>
    <row r="35687" ht="14.25" spans="10:11">
      <c r="J35687" s="47"/>
      <c r="K35687" s="47"/>
    </row>
    <row r="35688" ht="14.25" spans="10:11">
      <c r="J35688" s="47"/>
      <c r="K35688" s="47"/>
    </row>
    <row r="35689" ht="14.25" spans="10:11">
      <c r="J35689" s="47"/>
      <c r="K35689" s="47"/>
    </row>
    <row r="35690" ht="14.25" spans="10:11">
      <c r="J35690" s="47"/>
      <c r="K35690" s="47"/>
    </row>
    <row r="35691" ht="14.25" spans="10:11">
      <c r="J35691" s="47"/>
      <c r="K35691" s="47"/>
    </row>
    <row r="35692" ht="14.25" spans="10:11">
      <c r="J35692" s="47"/>
      <c r="K35692" s="47"/>
    </row>
    <row r="35693" ht="14.25" spans="10:11">
      <c r="J35693" s="47"/>
      <c r="K35693" s="47"/>
    </row>
    <row r="35694" ht="14.25" spans="10:11">
      <c r="J35694" s="47"/>
      <c r="K35694" s="47"/>
    </row>
    <row r="35695" ht="14.25" spans="10:11">
      <c r="J35695" s="47"/>
      <c r="K35695" s="47"/>
    </row>
    <row r="35696" ht="14.25" spans="10:11">
      <c r="J35696" s="47"/>
      <c r="K35696" s="47"/>
    </row>
    <row r="35697" ht="14.25" spans="10:11">
      <c r="J35697" s="47"/>
      <c r="K35697" s="47"/>
    </row>
    <row r="35698" ht="14.25" spans="10:11">
      <c r="J35698" s="47"/>
      <c r="K35698" s="47"/>
    </row>
    <row r="35699" ht="14.25" spans="10:11">
      <c r="J35699" s="47"/>
      <c r="K35699" s="47"/>
    </row>
    <row r="35700" ht="14.25" spans="10:11">
      <c r="J35700" s="47"/>
      <c r="K35700" s="47"/>
    </row>
    <row r="35701" ht="14.25" spans="10:11">
      <c r="J35701" s="47"/>
      <c r="K35701" s="47"/>
    </row>
    <row r="35702" ht="14.25" spans="10:11">
      <c r="J35702" s="47"/>
      <c r="K35702" s="47"/>
    </row>
    <row r="35703" ht="14.25" spans="10:11">
      <c r="J35703" s="47"/>
      <c r="K35703" s="47"/>
    </row>
    <row r="35704" ht="14.25" spans="10:11">
      <c r="J35704" s="47"/>
      <c r="K35704" s="47"/>
    </row>
    <row r="35705" ht="14.25" spans="10:11">
      <c r="J35705" s="47"/>
      <c r="K35705" s="47"/>
    </row>
    <row r="35706" ht="14.25" spans="10:11">
      <c r="J35706" s="47"/>
      <c r="K35706" s="47"/>
    </row>
    <row r="35707" ht="14.25" spans="10:11">
      <c r="J35707" s="47"/>
      <c r="K35707" s="47"/>
    </row>
    <row r="35708" ht="14.25" spans="10:11">
      <c r="J35708" s="47"/>
      <c r="K35708" s="47"/>
    </row>
    <row r="35709" ht="14.25" spans="10:11">
      <c r="J35709" s="47"/>
      <c r="K35709" s="47"/>
    </row>
    <row r="35710" ht="14.25" spans="10:11">
      <c r="J35710" s="47"/>
      <c r="K35710" s="47"/>
    </row>
    <row r="35711" ht="14.25" spans="10:11">
      <c r="J35711" s="47"/>
      <c r="K35711" s="47"/>
    </row>
    <row r="35712" ht="14.25" spans="10:11">
      <c r="J35712" s="47"/>
      <c r="K35712" s="47"/>
    </row>
    <row r="35713" ht="14.25" spans="10:11">
      <c r="J35713" s="47"/>
      <c r="K35713" s="47"/>
    </row>
    <row r="35714" ht="14.25" spans="10:11">
      <c r="J35714" s="47"/>
      <c r="K35714" s="47"/>
    </row>
    <row r="35715" ht="14.25" spans="10:11">
      <c r="J35715" s="47"/>
      <c r="K35715" s="47"/>
    </row>
    <row r="35716" ht="14.25" spans="10:11">
      <c r="J35716" s="47"/>
      <c r="K35716" s="47"/>
    </row>
    <row r="35717" ht="14.25" spans="10:11">
      <c r="J35717" s="47"/>
      <c r="K35717" s="47"/>
    </row>
    <row r="35718" ht="14.25" spans="10:11">
      <c r="J35718" s="47"/>
      <c r="K35718" s="47"/>
    </row>
    <row r="35719" ht="14.25" spans="10:11">
      <c r="J35719" s="47"/>
      <c r="K35719" s="47"/>
    </row>
    <row r="35720" ht="14.25" spans="10:11">
      <c r="J35720" s="47"/>
      <c r="K35720" s="47"/>
    </row>
    <row r="35721" ht="14.25" spans="10:11">
      <c r="J35721" s="47"/>
      <c r="K35721" s="47"/>
    </row>
    <row r="35722" ht="14.25" spans="10:11">
      <c r="J35722" s="47"/>
      <c r="K35722" s="47"/>
    </row>
    <row r="35723" ht="14.25" spans="10:11">
      <c r="J35723" s="47"/>
      <c r="K35723" s="47"/>
    </row>
    <row r="35724" ht="14.25" spans="10:11">
      <c r="J35724" s="47"/>
      <c r="K35724" s="47"/>
    </row>
    <row r="35725" ht="14.25" spans="10:11">
      <c r="J35725" s="47"/>
      <c r="K35725" s="47"/>
    </row>
    <row r="35726" ht="14.25" spans="10:11">
      <c r="J35726" s="47"/>
      <c r="K35726" s="47"/>
    </row>
    <row r="35727" ht="14.25" spans="10:11">
      <c r="J35727" s="47"/>
      <c r="K35727" s="47"/>
    </row>
    <row r="35728" ht="14.25" spans="10:11">
      <c r="J35728" s="47"/>
      <c r="K35728" s="47"/>
    </row>
    <row r="35729" ht="14.25" spans="10:11">
      <c r="J35729" s="47"/>
      <c r="K35729" s="47"/>
    </row>
    <row r="35730" ht="14.25" spans="10:11">
      <c r="J35730" s="47"/>
      <c r="K35730" s="47"/>
    </row>
    <row r="35731" ht="14.25" spans="10:11">
      <c r="J35731" s="47"/>
      <c r="K35731" s="47"/>
    </row>
    <row r="35732" ht="14.25" spans="10:11">
      <c r="J35732" s="47"/>
      <c r="K35732" s="47"/>
    </row>
    <row r="35733" ht="14.25" spans="10:11">
      <c r="J35733" s="47"/>
      <c r="K35733" s="47"/>
    </row>
    <row r="35734" ht="14.25" spans="10:11">
      <c r="J35734" s="47"/>
      <c r="K35734" s="47"/>
    </row>
    <row r="35735" ht="14.25" spans="10:11">
      <c r="J35735" s="47"/>
      <c r="K35735" s="47"/>
    </row>
    <row r="35736" ht="14.25" spans="10:11">
      <c r="J35736" s="47"/>
      <c r="K35736" s="47"/>
    </row>
    <row r="35737" ht="14.25" spans="10:11">
      <c r="J35737" s="47"/>
      <c r="K35737" s="47"/>
    </row>
    <row r="35738" ht="14.25" spans="10:11">
      <c r="J35738" s="47"/>
      <c r="K35738" s="47"/>
    </row>
    <row r="35739" ht="14.25" spans="10:11">
      <c r="J35739" s="47"/>
      <c r="K35739" s="47"/>
    </row>
    <row r="35740" ht="14.25" spans="10:11">
      <c r="J35740" s="47"/>
      <c r="K35740" s="47"/>
    </row>
    <row r="35741" ht="14.25" spans="10:11">
      <c r="J35741" s="47"/>
      <c r="K35741" s="47"/>
    </row>
    <row r="35742" ht="14.25" spans="10:11">
      <c r="J35742" s="47"/>
      <c r="K35742" s="47"/>
    </row>
    <row r="35743" ht="14.25" spans="10:11">
      <c r="J35743" s="47"/>
      <c r="K35743" s="47"/>
    </row>
    <row r="35744" ht="14.25" spans="10:11">
      <c r="J35744" s="47"/>
      <c r="K35744" s="47"/>
    </row>
    <row r="35745" ht="14.25" spans="10:11">
      <c r="J35745" s="47"/>
      <c r="K35745" s="47"/>
    </row>
    <row r="35746" ht="14.25" spans="10:11">
      <c r="J35746" s="47"/>
      <c r="K35746" s="47"/>
    </row>
    <row r="35747" ht="14.25" spans="10:11">
      <c r="J35747" s="47"/>
      <c r="K35747" s="47"/>
    </row>
    <row r="35748" ht="14.25" spans="10:11">
      <c r="J35748" s="47"/>
      <c r="K35748" s="47"/>
    </row>
    <row r="35749" ht="14.25" spans="10:11">
      <c r="J35749" s="47"/>
      <c r="K35749" s="47"/>
    </row>
    <row r="35750" ht="14.25" spans="10:11">
      <c r="J35750" s="47"/>
      <c r="K35750" s="47"/>
    </row>
    <row r="35751" ht="14.25" spans="10:11">
      <c r="J35751" s="47"/>
      <c r="K35751" s="47"/>
    </row>
    <row r="35752" ht="14.25" spans="10:11">
      <c r="J35752" s="47"/>
      <c r="K35752" s="47"/>
    </row>
    <row r="35753" ht="14.25" spans="10:11">
      <c r="J35753" s="47"/>
      <c r="K35753" s="47"/>
    </row>
    <row r="35754" ht="14.25" spans="10:11">
      <c r="J35754" s="47"/>
      <c r="K35754" s="47"/>
    </row>
    <row r="35755" ht="14.25" spans="10:11">
      <c r="J35755" s="47"/>
      <c r="K35755" s="47"/>
    </row>
    <row r="35756" ht="14.25" spans="10:11">
      <c r="J35756" s="47"/>
      <c r="K35756" s="47"/>
    </row>
    <row r="35757" ht="14.25" spans="10:11">
      <c r="J35757" s="47"/>
      <c r="K35757" s="47"/>
    </row>
    <row r="35758" ht="14.25" spans="10:11">
      <c r="J35758" s="47"/>
      <c r="K35758" s="47"/>
    </row>
    <row r="35759" ht="14.25" spans="10:11">
      <c r="J35759" s="47"/>
      <c r="K35759" s="47"/>
    </row>
    <row r="35760" ht="14.25" spans="10:11">
      <c r="J35760" s="47"/>
      <c r="K35760" s="47"/>
    </row>
    <row r="35761" ht="14.25" spans="10:11">
      <c r="J35761" s="47"/>
      <c r="K35761" s="47"/>
    </row>
    <row r="35762" ht="14.25" spans="10:11">
      <c r="J35762" s="47"/>
      <c r="K35762" s="47"/>
    </row>
    <row r="35763" ht="14.25" spans="10:11">
      <c r="J35763" s="47"/>
      <c r="K35763" s="47"/>
    </row>
    <row r="35764" ht="14.25" spans="10:11">
      <c r="J35764" s="47"/>
      <c r="K35764" s="47"/>
    </row>
    <row r="35765" ht="14.25" spans="10:11">
      <c r="J35765" s="47"/>
      <c r="K35765" s="47"/>
    </row>
    <row r="35766" ht="14.25" spans="10:11">
      <c r="J35766" s="47"/>
      <c r="K35766" s="47"/>
    </row>
    <row r="35767" ht="14.25" spans="10:11">
      <c r="J35767" s="47"/>
      <c r="K35767" s="47"/>
    </row>
    <row r="35768" ht="14.25" spans="10:11">
      <c r="J35768" s="47"/>
      <c r="K35768" s="47"/>
    </row>
    <row r="35769" ht="14.25" spans="10:11">
      <c r="J35769" s="47"/>
      <c r="K35769" s="47"/>
    </row>
    <row r="35770" ht="14.25" spans="10:11">
      <c r="J35770" s="47"/>
      <c r="K35770" s="47"/>
    </row>
    <row r="35771" ht="14.25" spans="10:11">
      <c r="J35771" s="47"/>
      <c r="K35771" s="47"/>
    </row>
    <row r="35772" ht="14.25" spans="10:11">
      <c r="J35772" s="47"/>
      <c r="K35772" s="47"/>
    </row>
    <row r="35773" ht="14.25" spans="10:11">
      <c r="J35773" s="47"/>
      <c r="K35773" s="47"/>
    </row>
    <row r="35774" ht="14.25" spans="10:11">
      <c r="J35774" s="47"/>
      <c r="K35774" s="47"/>
    </row>
    <row r="35775" ht="14.25" spans="10:11">
      <c r="J35775" s="47"/>
      <c r="K35775" s="47"/>
    </row>
    <row r="35776" ht="14.25" spans="10:11">
      <c r="J35776" s="47"/>
      <c r="K35776" s="47"/>
    </row>
    <row r="35777" ht="14.25" spans="10:11">
      <c r="J35777" s="47"/>
      <c r="K35777" s="47"/>
    </row>
    <row r="35778" ht="14.25" spans="10:11">
      <c r="J35778" s="47"/>
      <c r="K35778" s="47"/>
    </row>
    <row r="35779" ht="14.25" spans="10:11">
      <c r="J35779" s="47"/>
      <c r="K35779" s="47"/>
    </row>
    <row r="35780" ht="14.25" spans="10:11">
      <c r="J35780" s="47"/>
      <c r="K35780" s="47"/>
    </row>
    <row r="35781" ht="14.25" spans="10:11">
      <c r="J35781" s="47"/>
      <c r="K35781" s="47"/>
    </row>
    <row r="35782" ht="14.25" spans="10:11">
      <c r="J35782" s="47"/>
      <c r="K35782" s="47"/>
    </row>
    <row r="35783" ht="14.25" spans="10:11">
      <c r="J35783" s="47"/>
      <c r="K35783" s="47"/>
    </row>
    <row r="35784" ht="14.25" spans="10:11">
      <c r="J35784" s="47"/>
      <c r="K35784" s="47"/>
    </row>
    <row r="35785" ht="14.25" spans="10:11">
      <c r="J35785" s="47"/>
      <c r="K35785" s="47"/>
    </row>
    <row r="35786" ht="14.25" spans="10:11">
      <c r="J35786" s="47"/>
      <c r="K35786" s="47"/>
    </row>
    <row r="35787" ht="14.25" spans="10:11">
      <c r="J35787" s="47"/>
      <c r="K35787" s="47"/>
    </row>
    <row r="35788" ht="14.25" spans="10:11">
      <c r="J35788" s="47"/>
      <c r="K35788" s="47"/>
    </row>
    <row r="35789" ht="14.25" spans="10:11">
      <c r="J35789" s="47"/>
      <c r="K35789" s="47"/>
    </row>
    <row r="35790" ht="14.25" spans="10:11">
      <c r="J35790" s="47"/>
      <c r="K35790" s="47"/>
    </row>
    <row r="35791" ht="14.25" spans="10:11">
      <c r="J35791" s="47"/>
      <c r="K35791" s="47"/>
    </row>
    <row r="35792" ht="14.25" spans="10:11">
      <c r="J35792" s="47"/>
      <c r="K35792" s="47"/>
    </row>
    <row r="35793" ht="14.25" spans="10:11">
      <c r="J35793" s="47"/>
      <c r="K35793" s="47"/>
    </row>
    <row r="35794" ht="14.25" spans="10:11">
      <c r="J35794" s="47"/>
      <c r="K35794" s="47"/>
    </row>
    <row r="35795" ht="14.25" spans="10:11">
      <c r="J35795" s="47"/>
      <c r="K35795" s="47"/>
    </row>
    <row r="35796" ht="14.25" spans="10:11">
      <c r="J35796" s="47"/>
      <c r="K35796" s="47"/>
    </row>
    <row r="35797" ht="14.25" spans="10:11">
      <c r="J35797" s="47"/>
      <c r="K35797" s="47"/>
    </row>
    <row r="35798" ht="14.25" spans="10:11">
      <c r="J35798" s="47"/>
      <c r="K35798" s="47"/>
    </row>
    <row r="35799" ht="14.25" spans="10:11">
      <c r="J35799" s="47"/>
      <c r="K35799" s="47"/>
    </row>
    <row r="35800" ht="14.25" spans="10:11">
      <c r="J35800" s="47"/>
      <c r="K35800" s="47"/>
    </row>
    <row r="35801" ht="14.25" spans="10:11">
      <c r="J35801" s="47"/>
      <c r="K35801" s="47"/>
    </row>
    <row r="35802" ht="14.25" spans="10:11">
      <c r="J35802" s="47"/>
      <c r="K35802" s="47"/>
    </row>
    <row r="35803" ht="14.25" spans="10:11">
      <c r="J35803" s="47"/>
      <c r="K35803" s="47"/>
    </row>
    <row r="35804" ht="14.25" spans="10:11">
      <c r="J35804" s="47"/>
      <c r="K35804" s="47"/>
    </row>
    <row r="35805" ht="14.25" spans="10:11">
      <c r="J35805" s="47"/>
      <c r="K35805" s="47"/>
    </row>
    <row r="35806" ht="14.25" spans="10:11">
      <c r="J35806" s="47"/>
      <c r="K35806" s="47"/>
    </row>
    <row r="35807" ht="14.25" spans="10:11">
      <c r="J35807" s="47"/>
      <c r="K35807" s="47"/>
    </row>
    <row r="35808" ht="14.25" spans="10:11">
      <c r="J35808" s="47"/>
      <c r="K35808" s="47"/>
    </row>
    <row r="35809" ht="14.25" spans="10:11">
      <c r="J35809" s="47"/>
      <c r="K35809" s="47"/>
    </row>
    <row r="35810" ht="14.25" spans="10:11">
      <c r="J35810" s="47"/>
      <c r="K35810" s="47"/>
    </row>
    <row r="35811" ht="14.25" spans="10:11">
      <c r="J35811" s="47"/>
      <c r="K35811" s="47"/>
    </row>
    <row r="35812" ht="14.25" spans="10:11">
      <c r="J35812" s="47"/>
      <c r="K35812" s="47"/>
    </row>
    <row r="35813" ht="14.25" spans="10:11">
      <c r="J35813" s="47"/>
      <c r="K35813" s="47"/>
    </row>
    <row r="35814" ht="14.25" spans="10:11">
      <c r="J35814" s="47"/>
      <c r="K35814" s="47"/>
    </row>
    <row r="35815" ht="14.25" spans="10:11">
      <c r="J35815" s="47"/>
      <c r="K35815" s="47"/>
    </row>
    <row r="35816" ht="14.25" spans="10:11">
      <c r="J35816" s="47"/>
      <c r="K35816" s="47"/>
    </row>
    <row r="35817" ht="14.25" spans="10:11">
      <c r="J35817" s="47"/>
      <c r="K35817" s="47"/>
    </row>
    <row r="35818" ht="14.25" spans="10:11">
      <c r="J35818" s="47"/>
      <c r="K35818" s="47"/>
    </row>
    <row r="35819" ht="14.25" spans="10:11">
      <c r="J35819" s="47"/>
      <c r="K35819" s="47"/>
    </row>
    <row r="35820" ht="14.25" spans="10:11">
      <c r="J35820" s="47"/>
      <c r="K35820" s="47"/>
    </row>
    <row r="35821" ht="14.25" spans="10:11">
      <c r="J35821" s="47"/>
      <c r="K35821" s="47"/>
    </row>
    <row r="35822" ht="14.25" spans="10:11">
      <c r="J35822" s="47"/>
      <c r="K35822" s="47"/>
    </row>
    <row r="35823" ht="14.25" spans="10:11">
      <c r="J35823" s="47"/>
      <c r="K35823" s="47"/>
    </row>
    <row r="35824" ht="14.25" spans="10:11">
      <c r="J35824" s="47"/>
      <c r="K35824" s="47"/>
    </row>
    <row r="35825" ht="14.25" spans="10:11">
      <c r="J35825" s="47"/>
      <c r="K35825" s="47"/>
    </row>
    <row r="35826" ht="14.25" spans="10:11">
      <c r="J35826" s="47"/>
      <c r="K35826" s="47"/>
    </row>
    <row r="35827" ht="14.25" spans="10:11">
      <c r="J35827" s="47"/>
      <c r="K35827" s="47"/>
    </row>
    <row r="35828" ht="14.25" spans="10:11">
      <c r="J35828" s="47"/>
      <c r="K35828" s="47"/>
    </row>
    <row r="35829" ht="14.25" spans="10:11">
      <c r="J35829" s="47"/>
      <c r="K35829" s="47"/>
    </row>
    <row r="35830" ht="14.25" spans="10:11">
      <c r="J35830" s="47"/>
      <c r="K35830" s="47"/>
    </row>
    <row r="35831" ht="14.25" spans="10:11">
      <c r="J35831" s="47"/>
      <c r="K35831" s="47"/>
    </row>
    <row r="35832" ht="14.25" spans="10:11">
      <c r="J35832" s="47"/>
      <c r="K35832" s="47"/>
    </row>
    <row r="35833" ht="14.25" spans="10:11">
      <c r="J35833" s="47"/>
      <c r="K35833" s="47"/>
    </row>
    <row r="35834" ht="14.25" spans="10:11">
      <c r="J35834" s="47"/>
      <c r="K35834" s="47"/>
    </row>
    <row r="35835" ht="14.25" spans="10:11">
      <c r="J35835" s="47"/>
      <c r="K35835" s="47"/>
    </row>
    <row r="35836" ht="14.25" spans="10:11">
      <c r="J35836" s="47"/>
      <c r="K35836" s="47"/>
    </row>
    <row r="35837" ht="14.25" spans="10:11">
      <c r="J35837" s="47"/>
      <c r="K35837" s="47"/>
    </row>
    <row r="35838" ht="14.25" spans="10:11">
      <c r="J35838" s="47"/>
      <c r="K35838" s="47"/>
    </row>
    <row r="35839" ht="14.25" spans="10:11">
      <c r="J35839" s="47"/>
      <c r="K35839" s="47"/>
    </row>
    <row r="35840" ht="14.25" spans="10:11">
      <c r="J35840" s="47"/>
      <c r="K35840" s="47"/>
    </row>
    <row r="35841" ht="14.25" spans="10:11">
      <c r="J35841" s="47"/>
      <c r="K35841" s="47"/>
    </row>
    <row r="35842" ht="14.25" spans="10:11">
      <c r="J35842" s="47"/>
      <c r="K35842" s="47"/>
    </row>
    <row r="35843" ht="14.25" spans="10:11">
      <c r="J35843" s="47"/>
      <c r="K35843" s="47"/>
    </row>
    <row r="35844" ht="14.25" spans="10:11">
      <c r="J35844" s="47"/>
      <c r="K35844" s="47"/>
    </row>
    <row r="35845" ht="14.25" spans="10:11">
      <c r="J35845" s="47"/>
      <c r="K35845" s="47"/>
    </row>
    <row r="35846" ht="14.25" spans="10:11">
      <c r="J35846" s="47"/>
      <c r="K35846" s="47"/>
    </row>
    <row r="35847" ht="14.25" spans="10:11">
      <c r="J35847" s="47"/>
      <c r="K35847" s="47"/>
    </row>
    <row r="35848" ht="14.25" spans="10:11">
      <c r="J35848" s="47"/>
      <c r="K35848" s="47"/>
    </row>
    <row r="35849" ht="14.25" spans="10:11">
      <c r="J35849" s="47"/>
      <c r="K35849" s="47"/>
    </row>
    <row r="35850" ht="14.25" spans="10:11">
      <c r="J35850" s="47"/>
      <c r="K35850" s="47"/>
    </row>
    <row r="35851" ht="14.25" spans="10:11">
      <c r="J35851" s="47"/>
      <c r="K35851" s="47"/>
    </row>
    <row r="35852" ht="14.25" spans="10:11">
      <c r="J35852" s="47"/>
      <c r="K35852" s="47"/>
    </row>
    <row r="35853" ht="14.25" spans="10:11">
      <c r="J35853" s="47"/>
      <c r="K35853" s="47"/>
    </row>
    <row r="35854" ht="14.25" spans="10:11">
      <c r="J35854" s="47"/>
      <c r="K35854" s="47"/>
    </row>
    <row r="35855" ht="14.25" spans="10:11">
      <c r="J35855" s="47"/>
      <c r="K35855" s="47"/>
    </row>
    <row r="35856" ht="14.25" spans="10:11">
      <c r="J35856" s="47"/>
      <c r="K35856" s="47"/>
    </row>
    <row r="35857" ht="14.25" spans="10:11">
      <c r="J35857" s="47"/>
      <c r="K35857" s="47"/>
    </row>
    <row r="35858" ht="14.25" spans="10:11">
      <c r="J35858" s="47"/>
      <c r="K35858" s="47"/>
    </row>
    <row r="35859" ht="14.25" spans="10:11">
      <c r="J35859" s="47"/>
      <c r="K35859" s="47"/>
    </row>
    <row r="35860" ht="14.25" spans="10:11">
      <c r="J35860" s="47"/>
      <c r="K35860" s="47"/>
    </row>
    <row r="35861" ht="14.25" spans="10:11">
      <c r="J35861" s="47"/>
      <c r="K35861" s="47"/>
    </row>
    <row r="35862" ht="14.25" spans="10:11">
      <c r="J35862" s="47"/>
      <c r="K35862" s="47"/>
    </row>
    <row r="35863" ht="14.25" spans="10:11">
      <c r="J35863" s="47"/>
      <c r="K35863" s="47"/>
    </row>
    <row r="35864" ht="14.25" spans="10:11">
      <c r="J35864" s="47"/>
      <c r="K35864" s="47"/>
    </row>
    <row r="35865" ht="14.25" spans="10:11">
      <c r="J35865" s="47"/>
      <c r="K35865" s="47"/>
    </row>
    <row r="35866" ht="14.25" spans="10:11">
      <c r="J35866" s="47"/>
      <c r="K35866" s="47"/>
    </row>
    <row r="35867" ht="14.25" spans="10:11">
      <c r="J35867" s="47"/>
      <c r="K35867" s="47"/>
    </row>
    <row r="35868" ht="14.25" spans="10:11">
      <c r="J35868" s="47"/>
      <c r="K35868" s="47"/>
    </row>
    <row r="35869" ht="14.25" spans="10:11">
      <c r="J35869" s="47"/>
      <c r="K35869" s="47"/>
    </row>
    <row r="35870" ht="14.25" spans="10:11">
      <c r="J35870" s="47"/>
      <c r="K35870" s="47"/>
    </row>
    <row r="35871" ht="14.25" spans="10:11">
      <c r="J35871" s="47"/>
      <c r="K35871" s="47"/>
    </row>
    <row r="35872" ht="14.25" spans="10:11">
      <c r="J35872" s="47"/>
      <c r="K35872" s="47"/>
    </row>
    <row r="35873" ht="14.25" spans="10:11">
      <c r="J35873" s="47"/>
      <c r="K35873" s="47"/>
    </row>
    <row r="35874" ht="14.25" spans="10:11">
      <c r="J35874" s="47"/>
      <c r="K35874" s="47"/>
    </row>
    <row r="35875" ht="14.25" spans="10:11">
      <c r="J35875" s="47"/>
      <c r="K35875" s="47"/>
    </row>
    <row r="35876" ht="14.25" spans="10:11">
      <c r="J35876" s="47"/>
      <c r="K35876" s="47"/>
    </row>
    <row r="35877" ht="14.25" spans="10:11">
      <c r="J35877" s="47"/>
      <c r="K35877" s="47"/>
    </row>
    <row r="35878" ht="14.25" spans="10:11">
      <c r="J35878" s="47"/>
      <c r="K35878" s="47"/>
    </row>
    <row r="35879" ht="14.25" spans="10:11">
      <c r="J35879" s="47"/>
      <c r="K35879" s="47"/>
    </row>
    <row r="35880" ht="14.25" spans="10:11">
      <c r="J35880" s="47"/>
      <c r="K35880" s="47"/>
    </row>
    <row r="35881" ht="14.25" spans="10:11">
      <c r="J35881" s="47"/>
      <c r="K35881" s="47"/>
    </row>
    <row r="35882" ht="14.25" spans="10:11">
      <c r="J35882" s="47"/>
      <c r="K35882" s="47"/>
    </row>
    <row r="35883" ht="14.25" spans="10:11">
      <c r="J35883" s="47"/>
      <c r="K35883" s="47"/>
    </row>
    <row r="35884" ht="14.25" spans="10:11">
      <c r="J35884" s="47"/>
      <c r="K35884" s="47"/>
    </row>
    <row r="35885" ht="14.25" spans="10:11">
      <c r="J35885" s="47"/>
      <c r="K35885" s="47"/>
    </row>
    <row r="35886" ht="14.25" spans="10:11">
      <c r="J35886" s="47"/>
      <c r="K35886" s="47"/>
    </row>
    <row r="35887" ht="14.25" spans="10:11">
      <c r="J35887" s="47"/>
      <c r="K35887" s="47"/>
    </row>
    <row r="35888" ht="14.25" spans="10:11">
      <c r="J35888" s="47"/>
      <c r="K35888" s="47"/>
    </row>
    <row r="35889" ht="14.25" spans="10:11">
      <c r="J35889" s="47"/>
      <c r="K35889" s="47"/>
    </row>
    <row r="35890" ht="14.25" spans="10:11">
      <c r="J35890" s="47"/>
      <c r="K35890" s="47"/>
    </row>
    <row r="35891" ht="14.25" spans="10:11">
      <c r="J35891" s="47"/>
      <c r="K35891" s="47"/>
    </row>
    <row r="35892" ht="14.25" spans="10:11">
      <c r="J35892" s="47"/>
      <c r="K35892" s="47"/>
    </row>
    <row r="35893" ht="14.25" spans="10:11">
      <c r="J35893" s="47"/>
      <c r="K35893" s="47"/>
    </row>
    <row r="35894" ht="14.25" spans="10:11">
      <c r="J35894" s="47"/>
      <c r="K35894" s="47"/>
    </row>
    <row r="35895" ht="14.25" spans="10:11">
      <c r="J35895" s="47"/>
      <c r="K35895" s="47"/>
    </row>
    <row r="35896" ht="14.25" spans="10:11">
      <c r="J35896" s="47"/>
      <c r="K35896" s="47"/>
    </row>
    <row r="35897" ht="14.25" spans="10:11">
      <c r="J35897" s="47"/>
      <c r="K35897" s="47"/>
    </row>
    <row r="35898" ht="14.25" spans="10:11">
      <c r="J35898" s="47"/>
      <c r="K35898" s="47"/>
    </row>
    <row r="35899" ht="14.25" spans="10:11">
      <c r="J35899" s="47"/>
      <c r="K35899" s="47"/>
    </row>
    <row r="35900" ht="14.25" spans="10:11">
      <c r="J35900" s="47"/>
      <c r="K35900" s="47"/>
    </row>
    <row r="35901" ht="14.25" spans="10:11">
      <c r="J35901" s="47"/>
      <c r="K35901" s="47"/>
    </row>
    <row r="35902" ht="14.25" spans="10:11">
      <c r="J35902" s="47"/>
      <c r="K35902" s="47"/>
    </row>
    <row r="35903" ht="14.25" spans="10:11">
      <c r="J35903" s="47"/>
      <c r="K35903" s="47"/>
    </row>
    <row r="35904" ht="14.25" spans="10:11">
      <c r="J35904" s="47"/>
      <c r="K35904" s="47"/>
    </row>
    <row r="35905" ht="14.25" spans="10:11">
      <c r="J35905" s="47"/>
      <c r="K35905" s="47"/>
    </row>
    <row r="35906" ht="14.25" spans="10:11">
      <c r="J35906" s="47"/>
      <c r="K35906" s="47"/>
    </row>
    <row r="35907" ht="14.25" spans="10:11">
      <c r="J35907" s="47"/>
      <c r="K35907" s="47"/>
    </row>
    <row r="35908" ht="14.25" spans="10:11">
      <c r="J35908" s="47"/>
      <c r="K35908" s="47"/>
    </row>
    <row r="35909" ht="14.25" spans="10:11">
      <c r="J35909" s="47"/>
      <c r="K35909" s="47"/>
    </row>
    <row r="35910" ht="14.25" spans="10:11">
      <c r="J35910" s="47"/>
      <c r="K35910" s="47"/>
    </row>
    <row r="35911" ht="14.25" spans="10:11">
      <c r="J35911" s="47"/>
      <c r="K35911" s="47"/>
    </row>
    <row r="35912" ht="14.25" spans="10:11">
      <c r="J35912" s="47"/>
      <c r="K35912" s="47"/>
    </row>
    <row r="35913" ht="14.25" spans="10:11">
      <c r="J35913" s="47"/>
      <c r="K35913" s="47"/>
    </row>
    <row r="35914" ht="14.25" spans="10:11">
      <c r="J35914" s="47"/>
      <c r="K35914" s="47"/>
    </row>
    <row r="35915" ht="14.25" spans="10:11">
      <c r="J35915" s="47"/>
      <c r="K35915" s="47"/>
    </row>
    <row r="35916" ht="14.25" spans="10:11">
      <c r="J35916" s="47"/>
      <c r="K35916" s="47"/>
    </row>
    <row r="35917" ht="14.25" spans="10:11">
      <c r="J35917" s="47"/>
      <c r="K35917" s="47"/>
    </row>
    <row r="35918" ht="14.25" spans="10:11">
      <c r="J35918" s="47"/>
      <c r="K35918" s="47"/>
    </row>
    <row r="35919" ht="14.25" spans="10:11">
      <c r="J35919" s="47"/>
      <c r="K35919" s="47"/>
    </row>
    <row r="35920" ht="14.25" spans="10:11">
      <c r="J35920" s="47"/>
      <c r="K35920" s="47"/>
    </row>
    <row r="35921" ht="14.25" spans="10:11">
      <c r="J35921" s="47"/>
      <c r="K35921" s="47"/>
    </row>
    <row r="35922" ht="14.25" spans="10:11">
      <c r="J35922" s="47"/>
      <c r="K35922" s="47"/>
    </row>
    <row r="35923" ht="14.25" spans="10:11">
      <c r="J35923" s="47"/>
      <c r="K35923" s="47"/>
    </row>
    <row r="35924" ht="14.25" spans="10:11">
      <c r="J35924" s="47"/>
      <c r="K35924" s="47"/>
    </row>
    <row r="35925" ht="14.25" spans="10:11">
      <c r="J35925" s="47"/>
      <c r="K35925" s="47"/>
    </row>
    <row r="35926" ht="14.25" spans="10:11">
      <c r="J35926" s="47"/>
      <c r="K35926" s="47"/>
    </row>
    <row r="35927" ht="14.25" spans="10:11">
      <c r="J35927" s="47"/>
      <c r="K35927" s="47"/>
    </row>
    <row r="35928" ht="14.25" spans="10:11">
      <c r="J35928" s="47"/>
      <c r="K35928" s="47"/>
    </row>
    <row r="35929" ht="14.25" spans="10:11">
      <c r="J35929" s="47"/>
      <c r="K35929" s="47"/>
    </row>
    <row r="35930" ht="14.25" spans="10:11">
      <c r="J35930" s="47"/>
      <c r="K35930" s="47"/>
    </row>
    <row r="35931" ht="14.25" spans="10:11">
      <c r="J35931" s="47"/>
      <c r="K35931" s="47"/>
    </row>
    <row r="35932" ht="14.25" spans="10:11">
      <c r="J35932" s="47"/>
      <c r="K35932" s="47"/>
    </row>
    <row r="35933" ht="14.25" spans="10:11">
      <c r="J35933" s="47"/>
      <c r="K35933" s="47"/>
    </row>
    <row r="35934" ht="14.25" spans="10:11">
      <c r="J35934" s="47"/>
      <c r="K35934" s="47"/>
    </row>
    <row r="35935" ht="14.25" spans="10:11">
      <c r="J35935" s="47"/>
      <c r="K35935" s="47"/>
    </row>
    <row r="35936" ht="14.25" spans="10:11">
      <c r="J35936" s="47"/>
      <c r="K35936" s="47"/>
    </row>
    <row r="35937" ht="14.25" spans="10:11">
      <c r="J35937" s="47"/>
      <c r="K35937" s="47"/>
    </row>
    <row r="35938" ht="14.25" spans="10:11">
      <c r="J35938" s="47"/>
      <c r="K35938" s="47"/>
    </row>
    <row r="35939" ht="14.25" spans="10:11">
      <c r="J35939" s="47"/>
      <c r="K35939" s="47"/>
    </row>
    <row r="35940" ht="14.25" spans="10:11">
      <c r="J35940" s="47"/>
      <c r="K35940" s="47"/>
    </row>
    <row r="35941" ht="14.25" spans="10:11">
      <c r="J35941" s="47"/>
      <c r="K35941" s="47"/>
    </row>
    <row r="35942" ht="14.25" spans="10:11">
      <c r="J35942" s="47"/>
      <c r="K35942" s="47"/>
    </row>
    <row r="35943" ht="14.25" spans="10:11">
      <c r="J35943" s="47"/>
      <c r="K35943" s="47"/>
    </row>
    <row r="35944" ht="14.25" spans="10:11">
      <c r="J35944" s="47"/>
      <c r="K35944" s="47"/>
    </row>
    <row r="35945" ht="14.25" spans="10:11">
      <c r="J35945" s="47"/>
      <c r="K35945" s="47"/>
    </row>
    <row r="35946" ht="14.25" spans="10:11">
      <c r="J35946" s="47"/>
      <c r="K35946" s="47"/>
    </row>
    <row r="35947" ht="14.25" spans="10:11">
      <c r="J35947" s="47"/>
      <c r="K35947" s="47"/>
    </row>
    <row r="35948" ht="14.25" spans="10:11">
      <c r="J35948" s="47"/>
      <c r="K35948" s="47"/>
    </row>
    <row r="35949" ht="14.25" spans="10:11">
      <c r="J35949" s="47"/>
      <c r="K35949" s="47"/>
    </row>
    <row r="35950" ht="14.25" spans="10:11">
      <c r="J35950" s="47"/>
      <c r="K35950" s="47"/>
    </row>
    <row r="35951" ht="14.25" spans="10:11">
      <c r="J35951" s="47"/>
      <c r="K35951" s="47"/>
    </row>
    <row r="35952" ht="14.25" spans="10:11">
      <c r="J35952" s="47"/>
      <c r="K35952" s="47"/>
    </row>
    <row r="35953" ht="14.25" spans="10:11">
      <c r="J35953" s="47"/>
      <c r="K35953" s="47"/>
    </row>
    <row r="35954" ht="14.25" spans="10:11">
      <c r="J35954" s="47"/>
      <c r="K35954" s="47"/>
    </row>
    <row r="35955" ht="14.25" spans="10:11">
      <c r="J35955" s="47"/>
      <c r="K35955" s="47"/>
    </row>
    <row r="35956" ht="14.25" spans="10:11">
      <c r="J35956" s="47"/>
      <c r="K35956" s="47"/>
    </row>
    <row r="35957" ht="14.25" spans="10:11">
      <c r="J35957" s="47"/>
      <c r="K35957" s="47"/>
    </row>
    <row r="35958" ht="14.25" spans="10:11">
      <c r="J35958" s="47"/>
      <c r="K35958" s="47"/>
    </row>
    <row r="35959" ht="14.25" spans="10:11">
      <c r="J35959" s="47"/>
      <c r="K35959" s="47"/>
    </row>
    <row r="35960" ht="14.25" spans="10:11">
      <c r="J35960" s="47"/>
      <c r="K35960" s="47"/>
    </row>
    <row r="35961" ht="14.25" spans="10:11">
      <c r="J35961" s="47"/>
      <c r="K35961" s="47"/>
    </row>
    <row r="35962" ht="14.25" spans="10:11">
      <c r="J35962" s="47"/>
      <c r="K35962" s="47"/>
    </row>
    <row r="35963" ht="14.25" spans="10:11">
      <c r="J35963" s="47"/>
      <c r="K35963" s="47"/>
    </row>
    <row r="35964" ht="14.25" spans="10:11">
      <c r="J35964" s="47"/>
      <c r="K35964" s="47"/>
    </row>
    <row r="35965" ht="14.25" spans="10:11">
      <c r="J35965" s="47"/>
      <c r="K35965" s="47"/>
    </row>
    <row r="35966" ht="14.25" spans="10:11">
      <c r="J35966" s="47"/>
      <c r="K35966" s="47"/>
    </row>
    <row r="35967" ht="14.25" spans="10:11">
      <c r="J35967" s="47"/>
      <c r="K35967" s="47"/>
    </row>
    <row r="35968" ht="14.25" spans="10:11">
      <c r="J35968" s="47"/>
      <c r="K35968" s="47"/>
    </row>
    <row r="35969" ht="14.25" spans="10:11">
      <c r="J35969" s="47"/>
      <c r="K35969" s="47"/>
    </row>
    <row r="35970" ht="14.25" spans="10:11">
      <c r="J35970" s="47"/>
      <c r="K35970" s="47"/>
    </row>
    <row r="35971" ht="14.25" spans="10:11">
      <c r="J35971" s="47"/>
      <c r="K35971" s="47"/>
    </row>
    <row r="35972" ht="14.25" spans="10:11">
      <c r="J35972" s="47"/>
      <c r="K35972" s="47"/>
    </row>
    <row r="35973" ht="14.25" spans="10:11">
      <c r="J35973" s="47"/>
      <c r="K35973" s="47"/>
    </row>
    <row r="35974" ht="14.25" spans="10:11">
      <c r="J35974" s="47"/>
      <c r="K35974" s="47"/>
    </row>
    <row r="35975" ht="14.25" spans="10:11">
      <c r="J35975" s="47"/>
      <c r="K35975" s="47"/>
    </row>
    <row r="35976" ht="14.25" spans="10:11">
      <c r="J35976" s="47"/>
      <c r="K35976" s="47"/>
    </row>
    <row r="35977" ht="14.25" spans="10:11">
      <c r="J35977" s="47"/>
      <c r="K35977" s="47"/>
    </row>
    <row r="35978" ht="14.25" spans="10:11">
      <c r="J35978" s="47"/>
      <c r="K35978" s="47"/>
    </row>
    <row r="35979" ht="14.25" spans="10:11">
      <c r="J35979" s="47"/>
      <c r="K35979" s="47"/>
    </row>
    <row r="35980" ht="14.25" spans="10:11">
      <c r="J35980" s="47"/>
      <c r="K35980" s="47"/>
    </row>
    <row r="35981" ht="14.25" spans="10:11">
      <c r="J35981" s="47"/>
      <c r="K35981" s="47"/>
    </row>
    <row r="35982" ht="14.25" spans="10:11">
      <c r="J35982" s="47"/>
      <c r="K35982" s="47"/>
    </row>
    <row r="35983" ht="14.25" spans="10:11">
      <c r="J35983" s="47"/>
      <c r="K35983" s="47"/>
    </row>
    <row r="35984" ht="14.25" spans="10:11">
      <c r="J35984" s="47"/>
      <c r="K35984" s="47"/>
    </row>
    <row r="35985" ht="14.25" spans="10:11">
      <c r="J35985" s="47"/>
      <c r="K35985" s="47"/>
    </row>
    <row r="35986" ht="14.25" spans="10:11">
      <c r="J35986" s="47"/>
      <c r="K35986" s="47"/>
    </row>
    <row r="35987" ht="14.25" spans="10:11">
      <c r="J35987" s="47"/>
      <c r="K35987" s="47"/>
    </row>
    <row r="35988" ht="14.25" spans="10:11">
      <c r="J35988" s="47"/>
      <c r="K35988" s="47"/>
    </row>
    <row r="35989" ht="14.25" spans="10:11">
      <c r="J35989" s="47"/>
      <c r="K35989" s="47"/>
    </row>
    <row r="35990" ht="14.25" spans="10:11">
      <c r="J35990" s="47"/>
      <c r="K35990" s="47"/>
    </row>
    <row r="35991" ht="14.25" spans="10:11">
      <c r="J35991" s="47"/>
      <c r="K35991" s="47"/>
    </row>
    <row r="35992" ht="14.25" spans="10:11">
      <c r="J35992" s="47"/>
      <c r="K35992" s="47"/>
    </row>
    <row r="35993" ht="14.25" spans="10:11">
      <c r="J35993" s="47"/>
      <c r="K35993" s="47"/>
    </row>
    <row r="35994" ht="14.25" spans="10:11">
      <c r="J35994" s="47"/>
      <c r="K35994" s="47"/>
    </row>
    <row r="35995" ht="14.25" spans="10:11">
      <c r="J35995" s="47"/>
      <c r="K35995" s="47"/>
    </row>
    <row r="35996" ht="14.25" spans="10:11">
      <c r="J35996" s="47"/>
      <c r="K35996" s="47"/>
    </row>
    <row r="35997" ht="14.25" spans="10:11">
      <c r="J35997" s="47"/>
      <c r="K35997" s="47"/>
    </row>
    <row r="35998" ht="14.25" spans="10:11">
      <c r="J35998" s="47"/>
      <c r="K35998" s="47"/>
    </row>
    <row r="35999" ht="14.25" spans="10:11">
      <c r="J35999" s="47"/>
      <c r="K35999" s="47"/>
    </row>
    <row r="36000" ht="14.25" spans="10:11">
      <c r="J36000" s="47"/>
      <c r="K36000" s="47"/>
    </row>
    <row r="36001" ht="14.25" spans="10:11">
      <c r="J36001" s="47"/>
      <c r="K36001" s="47"/>
    </row>
    <row r="36002" ht="14.25" spans="10:11">
      <c r="J36002" s="47"/>
      <c r="K36002" s="47"/>
    </row>
    <row r="36003" ht="14.25" spans="10:11">
      <c r="J36003" s="47"/>
      <c r="K36003" s="47"/>
    </row>
    <row r="36004" ht="14.25" spans="10:11">
      <c r="J36004" s="47"/>
      <c r="K36004" s="47"/>
    </row>
    <row r="36005" ht="14.25" spans="10:11">
      <c r="J36005" s="47"/>
      <c r="K36005" s="47"/>
    </row>
    <row r="36006" ht="14.25" spans="10:11">
      <c r="J36006" s="47"/>
      <c r="K36006" s="47"/>
    </row>
    <row r="36007" ht="14.25" spans="10:11">
      <c r="J36007" s="47"/>
      <c r="K36007" s="47"/>
    </row>
    <row r="36008" ht="14.25" spans="10:11">
      <c r="J36008" s="47"/>
      <c r="K36008" s="47"/>
    </row>
    <row r="36009" ht="14.25" spans="10:11">
      <c r="J36009" s="47"/>
      <c r="K36009" s="47"/>
    </row>
    <row r="36010" ht="14.25" spans="10:11">
      <c r="J36010" s="47"/>
      <c r="K36010" s="47"/>
    </row>
    <row r="36011" ht="14.25" spans="10:11">
      <c r="J36011" s="47"/>
      <c r="K36011" s="47"/>
    </row>
    <row r="36012" ht="14.25" spans="10:11">
      <c r="J36012" s="47"/>
      <c r="K36012" s="47"/>
    </row>
    <row r="36013" ht="14.25" spans="10:11">
      <c r="J36013" s="47"/>
      <c r="K36013" s="47"/>
    </row>
    <row r="36014" ht="14.25" spans="10:11">
      <c r="J36014" s="47"/>
      <c r="K36014" s="47"/>
    </row>
    <row r="36015" ht="14.25" spans="10:11">
      <c r="J36015" s="47"/>
      <c r="K36015" s="47"/>
    </row>
    <row r="36016" ht="14.25" spans="10:11">
      <c r="J36016" s="47"/>
      <c r="K36016" s="47"/>
    </row>
    <row r="36017" ht="14.25" spans="10:11">
      <c r="J36017" s="47"/>
      <c r="K36017" s="47"/>
    </row>
    <row r="36018" ht="14.25" spans="10:11">
      <c r="J36018" s="47"/>
      <c r="K36018" s="47"/>
    </row>
    <row r="36019" ht="14.25" spans="10:11">
      <c r="J36019" s="47"/>
      <c r="K36019" s="47"/>
    </row>
    <row r="36020" ht="14.25" spans="10:11">
      <c r="J36020" s="47"/>
      <c r="K36020" s="47"/>
    </row>
    <row r="36021" ht="14.25" spans="10:11">
      <c r="J36021" s="47"/>
      <c r="K36021" s="47"/>
    </row>
    <row r="36022" ht="14.25" spans="10:11">
      <c r="J36022" s="47"/>
      <c r="K36022" s="47"/>
    </row>
    <row r="36023" ht="14.25" spans="10:11">
      <c r="J36023" s="47"/>
      <c r="K36023" s="47"/>
    </row>
    <row r="36024" ht="14.25" spans="10:11">
      <c r="J36024" s="47"/>
      <c r="K36024" s="47"/>
    </row>
    <row r="36025" ht="14.25" spans="10:11">
      <c r="J36025" s="47"/>
      <c r="K36025" s="47"/>
    </row>
    <row r="36026" ht="14.25" spans="10:11">
      <c r="J36026" s="47"/>
      <c r="K36026" s="47"/>
    </row>
    <row r="36027" ht="14.25" spans="10:11">
      <c r="J36027" s="47"/>
      <c r="K36027" s="47"/>
    </row>
    <row r="36028" ht="14.25" spans="10:11">
      <c r="J36028" s="47"/>
      <c r="K36028" s="47"/>
    </row>
    <row r="36029" ht="14.25" spans="10:11">
      <c r="J36029" s="47"/>
      <c r="K36029" s="47"/>
    </row>
    <row r="36030" ht="14.25" spans="10:11">
      <c r="J36030" s="47"/>
      <c r="K36030" s="47"/>
    </row>
    <row r="36031" ht="14.25" spans="10:11">
      <c r="J36031" s="47"/>
      <c r="K36031" s="47"/>
    </row>
    <row r="36032" ht="14.25" spans="10:11">
      <c r="J36032" s="47"/>
      <c r="K36032" s="47"/>
    </row>
    <row r="36033" ht="14.25" spans="10:11">
      <c r="J36033" s="47"/>
      <c r="K36033" s="47"/>
    </row>
    <row r="36034" ht="14.25" spans="10:11">
      <c r="J36034" s="47"/>
      <c r="K36034" s="47"/>
    </row>
    <row r="36035" ht="14.25" spans="10:11">
      <c r="J36035" s="47"/>
      <c r="K36035" s="47"/>
    </row>
    <row r="36036" ht="14.25" spans="10:11">
      <c r="J36036" s="47"/>
      <c r="K36036" s="47"/>
    </row>
    <row r="36037" ht="14.25" spans="10:11">
      <c r="J36037" s="47"/>
      <c r="K36037" s="47"/>
    </row>
    <row r="36038" ht="14.25" spans="10:11">
      <c r="J36038" s="47"/>
      <c r="K36038" s="47"/>
    </row>
    <row r="36039" ht="14.25" spans="10:11">
      <c r="J36039" s="47"/>
      <c r="K36039" s="47"/>
    </row>
    <row r="36040" ht="14.25" spans="10:11">
      <c r="J36040" s="47"/>
      <c r="K36040" s="47"/>
    </row>
    <row r="36041" ht="14.25" spans="10:11">
      <c r="J36041" s="47"/>
      <c r="K36041" s="47"/>
    </row>
    <row r="36042" ht="14.25" spans="10:11">
      <c r="J36042" s="47"/>
      <c r="K36042" s="47"/>
    </row>
    <row r="36043" ht="14.25" spans="10:11">
      <c r="J36043" s="47"/>
      <c r="K36043" s="47"/>
    </row>
    <row r="36044" ht="14.25" spans="10:11">
      <c r="J36044" s="47"/>
      <c r="K36044" s="47"/>
    </row>
    <row r="36045" ht="14.25" spans="10:11">
      <c r="J36045" s="47"/>
      <c r="K36045" s="47"/>
    </row>
    <row r="36046" ht="14.25" spans="10:11">
      <c r="J36046" s="47"/>
      <c r="K36046" s="47"/>
    </row>
    <row r="36047" ht="14.25" spans="10:11">
      <c r="J36047" s="47"/>
      <c r="K36047" s="47"/>
    </row>
    <row r="36048" ht="14.25" spans="10:11">
      <c r="J36048" s="47"/>
      <c r="K36048" s="47"/>
    </row>
    <row r="36049" ht="14.25" spans="10:11">
      <c r="J36049" s="47"/>
      <c r="K36049" s="47"/>
    </row>
    <row r="36050" ht="14.25" spans="10:11">
      <c r="J36050" s="47"/>
      <c r="K36050" s="47"/>
    </row>
    <row r="36051" ht="14.25" spans="10:11">
      <c r="J36051" s="47"/>
      <c r="K36051" s="47"/>
    </row>
    <row r="36052" ht="14.25" spans="10:11">
      <c r="J36052" s="47"/>
      <c r="K36052" s="47"/>
    </row>
    <row r="36053" ht="14.25" spans="10:11">
      <c r="J36053" s="47"/>
      <c r="K36053" s="47"/>
    </row>
    <row r="36054" ht="14.25" spans="10:11">
      <c r="J36054" s="47"/>
      <c r="K36054" s="47"/>
    </row>
    <row r="36055" ht="14.25" spans="10:11">
      <c r="J36055" s="47"/>
      <c r="K36055" s="47"/>
    </row>
    <row r="36056" ht="14.25" spans="10:11">
      <c r="J36056" s="47"/>
      <c r="K36056" s="47"/>
    </row>
    <row r="36057" ht="14.25" spans="10:11">
      <c r="J36057" s="47"/>
      <c r="K36057" s="47"/>
    </row>
    <row r="36058" ht="14.25" spans="10:11">
      <c r="J36058" s="47"/>
      <c r="K36058" s="47"/>
    </row>
    <row r="36059" ht="14.25" spans="10:11">
      <c r="J36059" s="47"/>
      <c r="K36059" s="47"/>
    </row>
    <row r="36060" ht="14.25" spans="10:11">
      <c r="J36060" s="47"/>
      <c r="K36060" s="47"/>
    </row>
    <row r="36061" ht="14.25" spans="10:11">
      <c r="J36061" s="47"/>
      <c r="K36061" s="47"/>
    </row>
    <row r="36062" ht="14.25" spans="10:11">
      <c r="J36062" s="47"/>
      <c r="K36062" s="47"/>
    </row>
    <row r="36063" ht="14.25" spans="10:11">
      <c r="J36063" s="47"/>
      <c r="K36063" s="47"/>
    </row>
    <row r="36064" ht="14.25" spans="10:11">
      <c r="J36064" s="47"/>
      <c r="K36064" s="47"/>
    </row>
    <row r="36065" ht="14.25" spans="10:11">
      <c r="J36065" s="47"/>
      <c r="K36065" s="47"/>
    </row>
    <row r="36066" ht="14.25" spans="10:11">
      <c r="J36066" s="47"/>
      <c r="K36066" s="47"/>
    </row>
    <row r="36067" ht="14.25" spans="10:11">
      <c r="J36067" s="47"/>
      <c r="K36067" s="47"/>
    </row>
    <row r="36068" ht="14.25" spans="10:11">
      <c r="J36068" s="47"/>
      <c r="K36068" s="47"/>
    </row>
    <row r="36069" ht="14.25" spans="10:11">
      <c r="J36069" s="47"/>
      <c r="K36069" s="47"/>
    </row>
    <row r="36070" ht="14.25" spans="10:11">
      <c r="J36070" s="47"/>
      <c r="K36070" s="47"/>
    </row>
    <row r="36071" ht="14.25" spans="10:11">
      <c r="J36071" s="47"/>
      <c r="K36071" s="47"/>
    </row>
    <row r="36072" ht="14.25" spans="10:11">
      <c r="J36072" s="47"/>
      <c r="K36072" s="47"/>
    </row>
    <row r="36073" ht="14.25" spans="10:11">
      <c r="J36073" s="47"/>
      <c r="K36073" s="47"/>
    </row>
    <row r="36074" ht="14.25" spans="10:11">
      <c r="J36074" s="47"/>
      <c r="K36074" s="47"/>
    </row>
    <row r="36075" ht="14.25" spans="10:11">
      <c r="J36075" s="47"/>
      <c r="K36075" s="47"/>
    </row>
    <row r="36076" ht="14.25" spans="10:11">
      <c r="J36076" s="47"/>
      <c r="K36076" s="47"/>
    </row>
    <row r="36077" ht="14.25" spans="10:11">
      <c r="J36077" s="47"/>
      <c r="K36077" s="47"/>
    </row>
    <row r="36078" ht="14.25" spans="10:11">
      <c r="J36078" s="47"/>
      <c r="K36078" s="47"/>
    </row>
    <row r="36079" ht="14.25" spans="10:11">
      <c r="J36079" s="47"/>
      <c r="K36079" s="47"/>
    </row>
    <row r="36080" ht="14.25" spans="10:11">
      <c r="J36080" s="47"/>
      <c r="K36080" s="47"/>
    </row>
    <row r="36081" ht="14.25" spans="10:11">
      <c r="J36081" s="47"/>
      <c r="K36081" s="47"/>
    </row>
    <row r="36082" ht="14.25" spans="10:11">
      <c r="J36082" s="47"/>
      <c r="K36082" s="47"/>
    </row>
    <row r="36083" ht="14.25" spans="10:11">
      <c r="J36083" s="47"/>
      <c r="K36083" s="47"/>
    </row>
    <row r="36084" ht="14.25" spans="10:11">
      <c r="J36084" s="47"/>
      <c r="K36084" s="47"/>
    </row>
    <row r="36085" ht="14.25" spans="10:11">
      <c r="J36085" s="47"/>
      <c r="K36085" s="47"/>
    </row>
    <row r="36086" ht="14.25" spans="10:11">
      <c r="J36086" s="47"/>
      <c r="K36086" s="47"/>
    </row>
    <row r="36087" ht="14.25" spans="10:11">
      <c r="J36087" s="47"/>
      <c r="K36087" s="47"/>
    </row>
    <row r="36088" ht="14.25" spans="10:11">
      <c r="J36088" s="47"/>
      <c r="K36088" s="47"/>
    </row>
    <row r="36089" ht="14.25" spans="10:11">
      <c r="J36089" s="47"/>
      <c r="K36089" s="47"/>
    </row>
    <row r="36090" ht="14.25" spans="10:11">
      <c r="J36090" s="47"/>
      <c r="K36090" s="47"/>
    </row>
    <row r="36091" ht="14.25" spans="10:11">
      <c r="J36091" s="47"/>
      <c r="K36091" s="47"/>
    </row>
    <row r="36092" ht="14.25" spans="10:11">
      <c r="J36092" s="47"/>
      <c r="K36092" s="47"/>
    </row>
    <row r="36093" ht="14.25" spans="10:11">
      <c r="J36093" s="47"/>
      <c r="K36093" s="47"/>
    </row>
    <row r="36094" ht="14.25" spans="10:11">
      <c r="J36094" s="47"/>
      <c r="K36094" s="47"/>
    </row>
    <row r="36095" ht="14.25" spans="10:11">
      <c r="J36095" s="47"/>
      <c r="K36095" s="47"/>
    </row>
    <row r="36096" ht="14.25" spans="10:11">
      <c r="J36096" s="47"/>
      <c r="K36096" s="47"/>
    </row>
    <row r="36097" ht="14.25" spans="10:11">
      <c r="J36097" s="47"/>
      <c r="K36097" s="47"/>
    </row>
    <row r="36098" ht="14.25" spans="10:11">
      <c r="J36098" s="47"/>
      <c r="K36098" s="47"/>
    </row>
    <row r="36099" ht="14.25" spans="10:11">
      <c r="J36099" s="47"/>
      <c r="K36099" s="47"/>
    </row>
    <row r="36100" ht="14.25" spans="10:11">
      <c r="J36100" s="47"/>
      <c r="K36100" s="47"/>
    </row>
    <row r="36101" ht="14.25" spans="10:11">
      <c r="J36101" s="47"/>
      <c r="K36101" s="47"/>
    </row>
    <row r="36102" ht="14.25" spans="10:11">
      <c r="J36102" s="47"/>
      <c r="K36102" s="47"/>
    </row>
    <row r="36103" ht="14.25" spans="10:11">
      <c r="J36103" s="47"/>
      <c r="K36103" s="47"/>
    </row>
    <row r="36104" ht="14.25" spans="10:11">
      <c r="J36104" s="47"/>
      <c r="K36104" s="47"/>
    </row>
    <row r="36105" ht="14.25" spans="10:11">
      <c r="J36105" s="47"/>
      <c r="K36105" s="47"/>
    </row>
    <row r="36106" ht="14.25" spans="10:11">
      <c r="J36106" s="47"/>
      <c r="K36106" s="47"/>
    </row>
    <row r="36107" ht="14.25" spans="10:11">
      <c r="J36107" s="47"/>
      <c r="K36107" s="47"/>
    </row>
    <row r="36108" ht="14.25" spans="10:11">
      <c r="J36108" s="47"/>
      <c r="K36108" s="47"/>
    </row>
    <row r="36109" ht="14.25" spans="10:11">
      <c r="J36109" s="47"/>
      <c r="K36109" s="47"/>
    </row>
    <row r="36110" ht="14.25" spans="10:11">
      <c r="J36110" s="47"/>
      <c r="K36110" s="47"/>
    </row>
    <row r="36111" ht="14.25" spans="10:11">
      <c r="J36111" s="47"/>
      <c r="K36111" s="47"/>
    </row>
    <row r="36112" ht="14.25" spans="10:11">
      <c r="J36112" s="47"/>
      <c r="K36112" s="47"/>
    </row>
    <row r="36113" ht="14.25" spans="10:11">
      <c r="J36113" s="47"/>
      <c r="K36113" s="47"/>
    </row>
    <row r="36114" ht="14.25" spans="10:11">
      <c r="J36114" s="47"/>
      <c r="K36114" s="47"/>
    </row>
    <row r="36115" ht="14.25" spans="10:11">
      <c r="J36115" s="47"/>
      <c r="K36115" s="47"/>
    </row>
    <row r="36116" ht="14.25" spans="10:11">
      <c r="J36116" s="47"/>
      <c r="K36116" s="47"/>
    </row>
    <row r="36117" ht="14.25" spans="10:11">
      <c r="J36117" s="47"/>
      <c r="K36117" s="47"/>
    </row>
    <row r="36118" ht="14.25" spans="10:11">
      <c r="J36118" s="47"/>
      <c r="K36118" s="47"/>
    </row>
    <row r="36119" ht="14.25" spans="10:11">
      <c r="J36119" s="47"/>
      <c r="K36119" s="47"/>
    </row>
    <row r="36120" ht="14.25" spans="10:11">
      <c r="J36120" s="47"/>
      <c r="K36120" s="47"/>
    </row>
    <row r="36121" ht="14.25" spans="10:11">
      <c r="J36121" s="47"/>
      <c r="K36121" s="47"/>
    </row>
    <row r="36122" ht="14.25" spans="10:11">
      <c r="J36122" s="47"/>
      <c r="K36122" s="47"/>
    </row>
    <row r="36123" ht="14.25" spans="10:11">
      <c r="J36123" s="47"/>
      <c r="K36123" s="47"/>
    </row>
    <row r="36124" ht="14.25" spans="10:11">
      <c r="J36124" s="47"/>
      <c r="K36124" s="47"/>
    </row>
    <row r="36125" ht="14.25" spans="10:11">
      <c r="J36125" s="47"/>
      <c r="K36125" s="47"/>
    </row>
    <row r="36126" ht="14.25" spans="10:11">
      <c r="J36126" s="47"/>
      <c r="K36126" s="47"/>
    </row>
    <row r="36127" ht="14.25" spans="10:11">
      <c r="J36127" s="47"/>
      <c r="K36127" s="47"/>
    </row>
    <row r="36128" ht="14.25" spans="10:11">
      <c r="J36128" s="47"/>
      <c r="K36128" s="47"/>
    </row>
    <row r="36129" ht="14.25" spans="10:11">
      <c r="J36129" s="47"/>
      <c r="K36129" s="47"/>
    </row>
    <row r="36130" ht="14.25" spans="10:11">
      <c r="J36130" s="47"/>
      <c r="K36130" s="47"/>
    </row>
    <row r="36131" ht="14.25" spans="10:11">
      <c r="J36131" s="47"/>
      <c r="K36131" s="47"/>
    </row>
    <row r="36132" ht="14.25" spans="10:11">
      <c r="J36132" s="47"/>
      <c r="K36132" s="47"/>
    </row>
    <row r="36133" ht="14.25" spans="10:11">
      <c r="J36133" s="47"/>
      <c r="K36133" s="47"/>
    </row>
    <row r="36134" ht="14.25" spans="10:11">
      <c r="J36134" s="47"/>
      <c r="K36134" s="47"/>
    </row>
    <row r="36135" ht="14.25" spans="10:11">
      <c r="J36135" s="47"/>
      <c r="K36135" s="47"/>
    </row>
    <row r="36136" ht="14.25" spans="10:11">
      <c r="J36136" s="47"/>
      <c r="K36136" s="47"/>
    </row>
    <row r="36137" ht="14.25" spans="10:11">
      <c r="J36137" s="47"/>
      <c r="K36137" s="47"/>
    </row>
    <row r="36138" ht="14.25" spans="10:11">
      <c r="J36138" s="47"/>
      <c r="K36138" s="47"/>
    </row>
    <row r="36139" ht="14.25" spans="10:11">
      <c r="J36139" s="47"/>
      <c r="K36139" s="47"/>
    </row>
    <row r="36140" ht="14.25" spans="10:11">
      <c r="J36140" s="47"/>
      <c r="K36140" s="47"/>
    </row>
    <row r="36141" ht="14.25" spans="10:11">
      <c r="J36141" s="47"/>
      <c r="K36141" s="47"/>
    </row>
    <row r="36142" ht="14.25" spans="10:11">
      <c r="J36142" s="47"/>
      <c r="K36142" s="47"/>
    </row>
    <row r="36143" ht="14.25" spans="10:11">
      <c r="J36143" s="47"/>
      <c r="K36143" s="47"/>
    </row>
    <row r="36144" ht="14.25" spans="10:11">
      <c r="J36144" s="47"/>
      <c r="K36144" s="47"/>
    </row>
    <row r="36145" ht="14.25" spans="10:11">
      <c r="J36145" s="47"/>
      <c r="K36145" s="47"/>
    </row>
    <row r="36146" ht="14.25" spans="10:11">
      <c r="J36146" s="47"/>
      <c r="K36146" s="47"/>
    </row>
    <row r="36147" ht="14.25" spans="10:11">
      <c r="J36147" s="47"/>
      <c r="K36147" s="47"/>
    </row>
    <row r="36148" ht="14.25" spans="10:11">
      <c r="J36148" s="47"/>
      <c r="K36148" s="47"/>
    </row>
    <row r="36149" ht="14.25" spans="10:11">
      <c r="J36149" s="47"/>
      <c r="K36149" s="47"/>
    </row>
    <row r="36150" ht="14.25" spans="10:11">
      <c r="J36150" s="47"/>
      <c r="K36150" s="47"/>
    </row>
    <row r="36151" ht="14.25" spans="10:11">
      <c r="J36151" s="47"/>
      <c r="K36151" s="47"/>
    </row>
    <row r="36152" ht="14.25" spans="10:11">
      <c r="J36152" s="47"/>
      <c r="K36152" s="47"/>
    </row>
    <row r="36153" ht="14.25" spans="10:11">
      <c r="J36153" s="47"/>
      <c r="K36153" s="47"/>
    </row>
    <row r="36154" ht="14.25" spans="10:11">
      <c r="J36154" s="47"/>
      <c r="K36154" s="47"/>
    </row>
    <row r="36155" ht="14.25" spans="10:11">
      <c r="J36155" s="47"/>
      <c r="K36155" s="47"/>
    </row>
    <row r="36156" ht="14.25" spans="10:11">
      <c r="J36156" s="47"/>
      <c r="K36156" s="47"/>
    </row>
    <row r="36157" ht="14.25" spans="10:11">
      <c r="J36157" s="47"/>
      <c r="K36157" s="47"/>
    </row>
    <row r="36158" ht="14.25" spans="10:11">
      <c r="J36158" s="47"/>
      <c r="K36158" s="47"/>
    </row>
    <row r="36159" ht="14.25" spans="10:11">
      <c r="J36159" s="47"/>
      <c r="K36159" s="47"/>
    </row>
    <row r="36160" ht="14.25" spans="10:11">
      <c r="J36160" s="47"/>
      <c r="K36160" s="47"/>
    </row>
    <row r="36161" ht="14.25" spans="10:11">
      <c r="J36161" s="47"/>
      <c r="K36161" s="47"/>
    </row>
    <row r="36162" ht="14.25" spans="10:11">
      <c r="J36162" s="47"/>
      <c r="K36162" s="47"/>
    </row>
    <row r="36163" ht="14.25" spans="10:11">
      <c r="J36163" s="47"/>
      <c r="K36163" s="47"/>
    </row>
    <row r="36164" ht="14.25" spans="10:11">
      <c r="J36164" s="47"/>
      <c r="K36164" s="47"/>
    </row>
    <row r="36165" ht="14.25" spans="10:11">
      <c r="J36165" s="47"/>
      <c r="K36165" s="47"/>
    </row>
    <row r="36166" ht="14.25" spans="10:11">
      <c r="J36166" s="47"/>
      <c r="K36166" s="47"/>
    </row>
    <row r="36167" ht="14.25" spans="10:11">
      <c r="J36167" s="47"/>
      <c r="K36167" s="47"/>
    </row>
    <row r="36168" ht="14.25" spans="10:11">
      <c r="J36168" s="47"/>
      <c r="K36168" s="47"/>
    </row>
    <row r="36169" ht="14.25" spans="10:11">
      <c r="J36169" s="47"/>
      <c r="K36169" s="47"/>
    </row>
    <row r="36170" ht="14.25" spans="10:11">
      <c r="J36170" s="47"/>
      <c r="K36170" s="47"/>
    </row>
    <row r="36171" ht="14.25" spans="10:11">
      <c r="J36171" s="47"/>
      <c r="K36171" s="47"/>
    </row>
    <row r="36172" ht="14.25" spans="10:11">
      <c r="J36172" s="47"/>
      <c r="K36172" s="47"/>
    </row>
    <row r="36173" ht="14.25" spans="10:11">
      <c r="J36173" s="47"/>
      <c r="K36173" s="47"/>
    </row>
    <row r="36174" ht="14.25" spans="10:11">
      <c r="J36174" s="47"/>
      <c r="K36174" s="47"/>
    </row>
    <row r="36175" ht="14.25" spans="10:11">
      <c r="J36175" s="47"/>
      <c r="K36175" s="47"/>
    </row>
    <row r="36176" ht="14.25" spans="10:11">
      <c r="J36176" s="47"/>
      <c r="K36176" s="47"/>
    </row>
    <row r="36177" ht="14.25" spans="10:11">
      <c r="J36177" s="47"/>
      <c r="K36177" s="47"/>
    </row>
    <row r="36178" ht="14.25" spans="10:11">
      <c r="J36178" s="47"/>
      <c r="K36178" s="47"/>
    </row>
    <row r="36179" ht="14.25" spans="10:11">
      <c r="J36179" s="47"/>
      <c r="K36179" s="47"/>
    </row>
    <row r="36180" ht="14.25" spans="10:11">
      <c r="J36180" s="47"/>
      <c r="K36180" s="47"/>
    </row>
    <row r="36181" ht="14.25" spans="10:11">
      <c r="J36181" s="47"/>
      <c r="K36181" s="47"/>
    </row>
    <row r="36182" ht="14.25" spans="10:11">
      <c r="J36182" s="47"/>
      <c r="K36182" s="47"/>
    </row>
    <row r="36183" ht="14.25" spans="10:11">
      <c r="J36183" s="47"/>
      <c r="K36183" s="47"/>
    </row>
    <row r="36184" ht="14.25" spans="10:11">
      <c r="J36184" s="47"/>
      <c r="K36184" s="47"/>
    </row>
    <row r="36185" ht="14.25" spans="10:11">
      <c r="J36185" s="47"/>
      <c r="K36185" s="47"/>
    </row>
    <row r="36186" ht="14.25" spans="10:11">
      <c r="J36186" s="47"/>
      <c r="K36186" s="47"/>
    </row>
    <row r="36187" ht="14.25" spans="10:11">
      <c r="J36187" s="47"/>
      <c r="K36187" s="47"/>
    </row>
    <row r="36188" ht="14.25" spans="10:11">
      <c r="J36188" s="47"/>
      <c r="K36188" s="47"/>
    </row>
    <row r="36189" ht="14.25" spans="10:11">
      <c r="J36189" s="47"/>
      <c r="K36189" s="47"/>
    </row>
    <row r="36190" ht="14.25" spans="10:11">
      <c r="J36190" s="47"/>
      <c r="K36190" s="47"/>
    </row>
    <row r="36191" ht="14.25" spans="10:11">
      <c r="J36191" s="47"/>
      <c r="K36191" s="47"/>
    </row>
    <row r="36192" ht="14.25" spans="10:11">
      <c r="J36192" s="47"/>
      <c r="K36192" s="47"/>
    </row>
    <row r="36193" ht="14.25" spans="10:11">
      <c r="J36193" s="47"/>
      <c r="K36193" s="47"/>
    </row>
    <row r="36194" ht="14.25" spans="10:11">
      <c r="J36194" s="47"/>
      <c r="K36194" s="47"/>
    </row>
    <row r="36195" ht="14.25" spans="10:11">
      <c r="J36195" s="47"/>
      <c r="K36195" s="47"/>
    </row>
    <row r="36196" ht="14.25" spans="10:11">
      <c r="J36196" s="47"/>
      <c r="K36196" s="47"/>
    </row>
    <row r="36197" ht="14.25" spans="10:11">
      <c r="J36197" s="47"/>
      <c r="K36197" s="47"/>
    </row>
    <row r="36198" ht="14.25" spans="10:11">
      <c r="J36198" s="47"/>
      <c r="K36198" s="47"/>
    </row>
    <row r="36199" ht="14.25" spans="10:11">
      <c r="J36199" s="47"/>
      <c r="K36199" s="47"/>
    </row>
    <row r="36200" ht="14.25" spans="10:11">
      <c r="J36200" s="47"/>
      <c r="K36200" s="47"/>
    </row>
    <row r="36201" ht="14.25" spans="10:11">
      <c r="J36201" s="47"/>
      <c r="K36201" s="47"/>
    </row>
    <row r="36202" ht="14.25" spans="10:11">
      <c r="J36202" s="47"/>
      <c r="K36202" s="47"/>
    </row>
    <row r="36203" ht="14.25" spans="10:11">
      <c r="J36203" s="47"/>
      <c r="K36203" s="47"/>
    </row>
    <row r="36204" ht="14.25" spans="10:11">
      <c r="J36204" s="47"/>
      <c r="K36204" s="47"/>
    </row>
    <row r="36205" ht="14.25" spans="10:11">
      <c r="J36205" s="47"/>
      <c r="K36205" s="47"/>
    </row>
    <row r="36206" ht="14.25" spans="10:11">
      <c r="J36206" s="47"/>
      <c r="K36206" s="47"/>
    </row>
    <row r="36207" ht="14.25" spans="10:11">
      <c r="J36207" s="47"/>
      <c r="K36207" s="47"/>
    </row>
    <row r="36208" ht="14.25" spans="10:11">
      <c r="J36208" s="47"/>
      <c r="K36208" s="47"/>
    </row>
    <row r="36209" ht="14.25" spans="10:11">
      <c r="J36209" s="47"/>
      <c r="K36209" s="47"/>
    </row>
    <row r="36210" ht="14.25" spans="10:11">
      <c r="J36210" s="47"/>
      <c r="K36210" s="47"/>
    </row>
    <row r="36211" ht="14.25" spans="10:11">
      <c r="J36211" s="47"/>
      <c r="K36211" s="47"/>
    </row>
    <row r="36212" ht="14.25" spans="10:11">
      <c r="J36212" s="47"/>
      <c r="K36212" s="47"/>
    </row>
    <row r="36213" ht="14.25" spans="10:11">
      <c r="J36213" s="47"/>
      <c r="K36213" s="47"/>
    </row>
    <row r="36214" ht="14.25" spans="10:11">
      <c r="J36214" s="47"/>
      <c r="K36214" s="47"/>
    </row>
    <row r="36215" ht="14.25" spans="10:11">
      <c r="J36215" s="47"/>
      <c r="K36215" s="47"/>
    </row>
    <row r="36216" ht="14.25" spans="10:11">
      <c r="J36216" s="47"/>
      <c r="K36216" s="47"/>
    </row>
    <row r="36217" ht="14.25" spans="10:11">
      <c r="J36217" s="47"/>
      <c r="K36217" s="47"/>
    </row>
    <row r="36218" ht="14.25" spans="10:11">
      <c r="J36218" s="47"/>
      <c r="K36218" s="47"/>
    </row>
    <row r="36219" ht="14.25" spans="10:11">
      <c r="J36219" s="47"/>
      <c r="K36219" s="47"/>
    </row>
    <row r="36220" ht="14.25" spans="10:11">
      <c r="J36220" s="47"/>
      <c r="K36220" s="47"/>
    </row>
    <row r="36221" ht="14.25" spans="10:11">
      <c r="J36221" s="47"/>
      <c r="K36221" s="47"/>
    </row>
    <row r="36222" ht="14.25" spans="10:11">
      <c r="J36222" s="47"/>
      <c r="K36222" s="47"/>
    </row>
    <row r="36223" ht="14.25" spans="10:11">
      <c r="J36223" s="47"/>
      <c r="K36223" s="47"/>
    </row>
    <row r="36224" ht="14.25" spans="10:11">
      <c r="J36224" s="47"/>
      <c r="K36224" s="47"/>
    </row>
    <row r="36225" ht="14.25" spans="10:11">
      <c r="J36225" s="47"/>
      <c r="K36225" s="47"/>
    </row>
    <row r="36226" ht="14.25" spans="10:11">
      <c r="J36226" s="47"/>
      <c r="K36226" s="47"/>
    </row>
    <row r="36227" ht="14.25" spans="10:11">
      <c r="J36227" s="47"/>
      <c r="K36227" s="47"/>
    </row>
    <row r="36228" ht="14.25" spans="10:11">
      <c r="J36228" s="47"/>
      <c r="K36228" s="47"/>
    </row>
    <row r="36229" ht="14.25" spans="10:11">
      <c r="J36229" s="47"/>
      <c r="K36229" s="47"/>
    </row>
    <row r="36230" ht="14.25" spans="10:11">
      <c r="J36230" s="47"/>
      <c r="K36230" s="47"/>
    </row>
    <row r="36231" ht="14.25" spans="10:11">
      <c r="J36231" s="47"/>
      <c r="K36231" s="47"/>
    </row>
    <row r="36232" ht="14.25" spans="10:11">
      <c r="J36232" s="47"/>
      <c r="K36232" s="47"/>
    </row>
    <row r="36233" ht="14.25" spans="10:11">
      <c r="J36233" s="47"/>
      <c r="K36233" s="47"/>
    </row>
    <row r="36234" ht="14.25" spans="10:11">
      <c r="J36234" s="47"/>
      <c r="K36234" s="47"/>
    </row>
    <row r="36235" ht="14.25" spans="10:11">
      <c r="J36235" s="47"/>
      <c r="K36235" s="47"/>
    </row>
    <row r="36236" ht="14.25" spans="10:11">
      <c r="J36236" s="47"/>
      <c r="K36236" s="47"/>
    </row>
    <row r="36237" ht="14.25" spans="10:11">
      <c r="J36237" s="47"/>
      <c r="K36237" s="47"/>
    </row>
    <row r="36238" ht="14.25" spans="10:11">
      <c r="J36238" s="47"/>
      <c r="K36238" s="47"/>
    </row>
    <row r="36239" ht="14.25" spans="10:11">
      <c r="J36239" s="47"/>
      <c r="K36239" s="47"/>
    </row>
    <row r="36240" ht="14.25" spans="10:11">
      <c r="J36240" s="47"/>
      <c r="K36240" s="47"/>
    </row>
    <row r="36241" ht="14.25" spans="10:11">
      <c r="J36241" s="47"/>
      <c r="K36241" s="47"/>
    </row>
    <row r="36242" ht="14.25" spans="10:11">
      <c r="J36242" s="47"/>
      <c r="K36242" s="47"/>
    </row>
    <row r="36243" ht="14.25" spans="10:11">
      <c r="J36243" s="47"/>
      <c r="K36243" s="47"/>
    </row>
    <row r="36244" ht="14.25" spans="10:11">
      <c r="J36244" s="47"/>
      <c r="K36244" s="47"/>
    </row>
    <row r="36245" ht="14.25" spans="10:11">
      <c r="J36245" s="47"/>
      <c r="K36245" s="47"/>
    </row>
    <row r="36246" ht="14.25" spans="10:11">
      <c r="J36246" s="47"/>
      <c r="K36246" s="47"/>
    </row>
    <row r="36247" ht="14.25" spans="10:11">
      <c r="J36247" s="47"/>
      <c r="K36247" s="47"/>
    </row>
    <row r="36248" ht="14.25" spans="10:11">
      <c r="J36248" s="47"/>
      <c r="K36248" s="47"/>
    </row>
    <row r="36249" ht="14.25" spans="10:11">
      <c r="J36249" s="47"/>
      <c r="K36249" s="47"/>
    </row>
    <row r="36250" ht="14.25" spans="10:11">
      <c r="J36250" s="47"/>
      <c r="K36250" s="47"/>
    </row>
    <row r="36251" ht="14.25" spans="10:11">
      <c r="J36251" s="47"/>
      <c r="K36251" s="47"/>
    </row>
    <row r="36252" ht="14.25" spans="10:11">
      <c r="J36252" s="47"/>
      <c r="K36252" s="47"/>
    </row>
    <row r="36253" ht="14.25" spans="10:11">
      <c r="J36253" s="47"/>
      <c r="K36253" s="47"/>
    </row>
    <row r="36254" ht="14.25" spans="10:11">
      <c r="J36254" s="47"/>
      <c r="K36254" s="47"/>
    </row>
    <row r="36255" ht="14.25" spans="10:11">
      <c r="J36255" s="47"/>
      <c r="K36255" s="47"/>
    </row>
    <row r="36256" ht="14.25" spans="10:11">
      <c r="J36256" s="47"/>
      <c r="K36256" s="47"/>
    </row>
    <row r="36257" ht="14.25" spans="10:11">
      <c r="J36257" s="47"/>
      <c r="K36257" s="47"/>
    </row>
    <row r="36258" ht="14.25" spans="10:11">
      <c r="J36258" s="47"/>
      <c r="K36258" s="47"/>
    </row>
    <row r="36259" ht="14.25" spans="10:11">
      <c r="J36259" s="47"/>
      <c r="K36259" s="47"/>
    </row>
    <row r="36260" ht="14.25" spans="10:11">
      <c r="J36260" s="47"/>
      <c r="K36260" s="47"/>
    </row>
    <row r="36261" ht="14.25" spans="10:11">
      <c r="J36261" s="47"/>
      <c r="K36261" s="47"/>
    </row>
    <row r="36262" ht="14.25" spans="10:11">
      <c r="J36262" s="47"/>
      <c r="K36262" s="47"/>
    </row>
    <row r="36263" ht="14.25" spans="10:11">
      <c r="J36263" s="47"/>
      <c r="K36263" s="47"/>
    </row>
    <row r="36264" ht="14.25" spans="10:11">
      <c r="J36264" s="47"/>
      <c r="K36264" s="47"/>
    </row>
    <row r="36265" ht="14.25" spans="10:11">
      <c r="J36265" s="47"/>
      <c r="K36265" s="47"/>
    </row>
    <row r="36266" ht="14.25" spans="10:11">
      <c r="J36266" s="47"/>
      <c r="K36266" s="47"/>
    </row>
    <row r="36267" ht="14.25" spans="10:11">
      <c r="J36267" s="47"/>
      <c r="K36267" s="47"/>
    </row>
    <row r="36268" ht="14.25" spans="10:11">
      <c r="J36268" s="47"/>
      <c r="K36268" s="47"/>
    </row>
    <row r="36269" ht="14.25" spans="10:11">
      <c r="J36269" s="47"/>
      <c r="K36269" s="47"/>
    </row>
    <row r="36270" ht="14.25" spans="10:11">
      <c r="J36270" s="47"/>
      <c r="K36270" s="47"/>
    </row>
    <row r="36271" ht="14.25" spans="10:11">
      <c r="J36271" s="47"/>
      <c r="K36271" s="47"/>
    </row>
    <row r="36272" ht="14.25" spans="10:11">
      <c r="J36272" s="47"/>
      <c r="K36272" s="47"/>
    </row>
    <row r="36273" ht="14.25" spans="10:11">
      <c r="J36273" s="47"/>
      <c r="K36273" s="47"/>
    </row>
    <row r="36274" ht="14.25" spans="10:11">
      <c r="J36274" s="47"/>
      <c r="K36274" s="47"/>
    </row>
    <row r="36275" ht="14.25" spans="10:11">
      <c r="J36275" s="47"/>
      <c r="K36275" s="47"/>
    </row>
    <row r="36276" ht="14.25" spans="10:11">
      <c r="J36276" s="47"/>
      <c r="K36276" s="47"/>
    </row>
    <row r="36277" ht="14.25" spans="10:11">
      <c r="J36277" s="47"/>
      <c r="K36277" s="47"/>
    </row>
    <row r="36278" ht="14.25" spans="10:11">
      <c r="J36278" s="47"/>
      <c r="K36278" s="47"/>
    </row>
    <row r="36279" ht="14.25" spans="10:11">
      <c r="J36279" s="47"/>
      <c r="K36279" s="47"/>
    </row>
    <row r="36280" ht="14.25" spans="10:11">
      <c r="J36280" s="47"/>
      <c r="K36280" s="47"/>
    </row>
    <row r="36281" ht="14.25" spans="10:11">
      <c r="J36281" s="47"/>
      <c r="K36281" s="47"/>
    </row>
    <row r="36282" ht="14.25" spans="10:11">
      <c r="J36282" s="47"/>
      <c r="K36282" s="47"/>
    </row>
    <row r="36283" ht="14.25" spans="10:11">
      <c r="J36283" s="47"/>
      <c r="K36283" s="47"/>
    </row>
    <row r="36284" ht="14.25" spans="10:11">
      <c r="J36284" s="47"/>
      <c r="K36284" s="47"/>
    </row>
    <row r="36285" ht="14.25" spans="10:11">
      <c r="J36285" s="47"/>
      <c r="K36285" s="47"/>
    </row>
    <row r="36286" ht="14.25" spans="10:11">
      <c r="J36286" s="47"/>
      <c r="K36286" s="47"/>
    </row>
    <row r="36287" ht="14.25" spans="10:11">
      <c r="J36287" s="47"/>
      <c r="K36287" s="47"/>
    </row>
    <row r="36288" ht="14.25" spans="10:11">
      <c r="J36288" s="47"/>
      <c r="K36288" s="47"/>
    </row>
    <row r="36289" ht="14.25" spans="10:11">
      <c r="J36289" s="47"/>
      <c r="K36289" s="47"/>
    </row>
    <row r="36290" ht="14.25" spans="10:11">
      <c r="J36290" s="47"/>
      <c r="K36290" s="47"/>
    </row>
    <row r="36291" ht="14.25" spans="10:11">
      <c r="J36291" s="47"/>
      <c r="K36291" s="47"/>
    </row>
    <row r="36292" ht="14.25" spans="10:11">
      <c r="J36292" s="47"/>
      <c r="K36292" s="47"/>
    </row>
    <row r="36293" ht="14.25" spans="10:11">
      <c r="J36293" s="47"/>
      <c r="K36293" s="47"/>
    </row>
    <row r="36294" ht="14.25" spans="10:11">
      <c r="J36294" s="47"/>
      <c r="K36294" s="47"/>
    </row>
    <row r="36295" ht="14.25" spans="10:11">
      <c r="J36295" s="47"/>
      <c r="K36295" s="47"/>
    </row>
    <row r="36296" ht="14.25" spans="10:11">
      <c r="J36296" s="47"/>
      <c r="K36296" s="47"/>
    </row>
    <row r="36297" ht="14.25" spans="10:11">
      <c r="J36297" s="47"/>
      <c r="K36297" s="47"/>
    </row>
    <row r="36298" ht="14.25" spans="10:11">
      <c r="J36298" s="47"/>
      <c r="K36298" s="47"/>
    </row>
    <row r="36299" ht="14.25" spans="10:11">
      <c r="J36299" s="47"/>
      <c r="K36299" s="47"/>
    </row>
    <row r="36300" ht="14.25" spans="10:11">
      <c r="J36300" s="47"/>
      <c r="K36300" s="47"/>
    </row>
    <row r="36301" ht="14.25" spans="10:11">
      <c r="J36301" s="47"/>
      <c r="K36301" s="47"/>
    </row>
    <row r="36302" ht="14.25" spans="10:11">
      <c r="J36302" s="47"/>
      <c r="K36302" s="47"/>
    </row>
    <row r="36303" ht="14.25" spans="10:11">
      <c r="J36303" s="47"/>
      <c r="K36303" s="47"/>
    </row>
    <row r="36304" ht="14.25" spans="10:11">
      <c r="J36304" s="47"/>
      <c r="K36304" s="47"/>
    </row>
    <row r="36305" ht="14.25" spans="10:11">
      <c r="J36305" s="47"/>
      <c r="K36305" s="47"/>
    </row>
    <row r="36306" ht="14.25" spans="10:11">
      <c r="J36306" s="47"/>
      <c r="K36306" s="47"/>
    </row>
    <row r="36307" ht="14.25" spans="10:11">
      <c r="J36307" s="47"/>
      <c r="K36307" s="47"/>
    </row>
    <row r="36308" ht="14.25" spans="10:11">
      <c r="J36308" s="47"/>
      <c r="K36308" s="47"/>
    </row>
    <row r="36309" ht="14.25" spans="10:11">
      <c r="J36309" s="47"/>
      <c r="K36309" s="47"/>
    </row>
    <row r="36310" ht="14.25" spans="10:11">
      <c r="J36310" s="47"/>
      <c r="K36310" s="47"/>
    </row>
    <row r="36311" ht="14.25" spans="10:11">
      <c r="J36311" s="47"/>
      <c r="K36311" s="47"/>
    </row>
    <row r="36312" ht="14.25" spans="10:11">
      <c r="J36312" s="47"/>
      <c r="K36312" s="47"/>
    </row>
    <row r="36313" ht="14.25" spans="10:11">
      <c r="J36313" s="47"/>
      <c r="K36313" s="47"/>
    </row>
    <row r="36314" ht="14.25" spans="10:11">
      <c r="J36314" s="47"/>
      <c r="K36314" s="47"/>
    </row>
    <row r="36315" ht="14.25" spans="10:11">
      <c r="J36315" s="47"/>
      <c r="K36315" s="47"/>
    </row>
    <row r="36316" ht="14.25" spans="10:11">
      <c r="J36316" s="47"/>
      <c r="K36316" s="47"/>
    </row>
    <row r="36317" ht="14.25" spans="10:11">
      <c r="J36317" s="47"/>
      <c r="K36317" s="47"/>
    </row>
    <row r="36318" ht="14.25" spans="10:11">
      <c r="J36318" s="47"/>
      <c r="K36318" s="47"/>
    </row>
    <row r="36319" ht="14.25" spans="10:11">
      <c r="J36319" s="47"/>
      <c r="K36319" s="47"/>
    </row>
    <row r="36320" ht="14.25" spans="10:11">
      <c r="J36320" s="47"/>
      <c r="K36320" s="47"/>
    </row>
    <row r="36321" ht="14.25" spans="10:11">
      <c r="J36321" s="47"/>
      <c r="K36321" s="47"/>
    </row>
    <row r="36322" ht="14.25" spans="10:11">
      <c r="J36322" s="47"/>
      <c r="K36322" s="47"/>
    </row>
    <row r="36323" ht="14.25" spans="10:11">
      <c r="J36323" s="47"/>
      <c r="K36323" s="47"/>
    </row>
    <row r="36324" ht="14.25" spans="10:11">
      <c r="J36324" s="47"/>
      <c r="K36324" s="47"/>
    </row>
    <row r="36325" ht="14.25" spans="10:11">
      <c r="J36325" s="47"/>
      <c r="K36325" s="47"/>
    </row>
    <row r="36326" ht="14.25" spans="10:11">
      <c r="J36326" s="47"/>
      <c r="K36326" s="47"/>
    </row>
    <row r="36327" ht="14.25" spans="10:11">
      <c r="J36327" s="47"/>
      <c r="K36327" s="47"/>
    </row>
    <row r="36328" ht="14.25" spans="10:11">
      <c r="J36328" s="47"/>
      <c r="K36328" s="47"/>
    </row>
    <row r="36329" ht="14.25" spans="10:11">
      <c r="J36329" s="47"/>
      <c r="K36329" s="47"/>
    </row>
    <row r="36330" ht="14.25" spans="10:11">
      <c r="J36330" s="47"/>
      <c r="K36330" s="47"/>
    </row>
    <row r="36331" ht="14.25" spans="10:11">
      <c r="J36331" s="47"/>
      <c r="K36331" s="47"/>
    </row>
    <row r="36332" ht="14.25" spans="10:11">
      <c r="J36332" s="47"/>
      <c r="K36332" s="47"/>
    </row>
    <row r="36333" ht="14.25" spans="10:11">
      <c r="J36333" s="47"/>
      <c r="K36333" s="47"/>
    </row>
    <row r="36334" ht="14.25" spans="10:11">
      <c r="J36334" s="47"/>
      <c r="K36334" s="47"/>
    </row>
    <row r="36335" ht="14.25" spans="10:11">
      <c r="J36335" s="47"/>
      <c r="K36335" s="47"/>
    </row>
    <row r="36336" ht="14.25" spans="10:11">
      <c r="J36336" s="47"/>
      <c r="K36336" s="47"/>
    </row>
    <row r="36337" ht="14.25" spans="10:11">
      <c r="J36337" s="47"/>
      <c r="K36337" s="47"/>
    </row>
    <row r="36338" ht="14.25" spans="10:11">
      <c r="J36338" s="47"/>
      <c r="K36338" s="47"/>
    </row>
    <row r="36339" ht="14.25" spans="10:11">
      <c r="J36339" s="47"/>
      <c r="K36339" s="47"/>
    </row>
    <row r="36340" ht="14.25" spans="10:11">
      <c r="J36340" s="47"/>
      <c r="K36340" s="47"/>
    </row>
    <row r="36341" ht="14.25" spans="10:11">
      <c r="J36341" s="47"/>
      <c r="K36341" s="47"/>
    </row>
    <row r="36342" ht="14.25" spans="10:11">
      <c r="J36342" s="47"/>
      <c r="K36342" s="47"/>
    </row>
    <row r="36343" ht="14.25" spans="10:11">
      <c r="J36343" s="47"/>
      <c r="K36343" s="47"/>
    </row>
    <row r="36344" ht="14.25" spans="10:11">
      <c r="J36344" s="47"/>
      <c r="K36344" s="47"/>
    </row>
    <row r="36345" ht="14.25" spans="10:11">
      <c r="J36345" s="47"/>
      <c r="K36345" s="47"/>
    </row>
    <row r="36346" ht="14.25" spans="10:11">
      <c r="J36346" s="47"/>
      <c r="K36346" s="47"/>
    </row>
    <row r="36347" ht="14.25" spans="10:11">
      <c r="J36347" s="47"/>
      <c r="K36347" s="47"/>
    </row>
    <row r="36348" ht="14.25" spans="10:11">
      <c r="J36348" s="47"/>
      <c r="K36348" s="47"/>
    </row>
    <row r="36349" ht="14.25" spans="10:11">
      <c r="J36349" s="47"/>
      <c r="K36349" s="47"/>
    </row>
    <row r="36350" ht="14.25" spans="10:11">
      <c r="J36350" s="47"/>
      <c r="K36350" s="47"/>
    </row>
    <row r="36351" ht="14.25" spans="10:11">
      <c r="J36351" s="47"/>
      <c r="K36351" s="47"/>
    </row>
    <row r="36352" ht="14.25" spans="10:11">
      <c r="J36352" s="47"/>
      <c r="K36352" s="47"/>
    </row>
    <row r="36353" ht="14.25" spans="10:11">
      <c r="J36353" s="47"/>
      <c r="K36353" s="47"/>
    </row>
    <row r="36354" ht="14.25" spans="10:11">
      <c r="J36354" s="47"/>
      <c r="K36354" s="47"/>
    </row>
    <row r="36355" ht="14.25" spans="10:11">
      <c r="J36355" s="47"/>
      <c r="K36355" s="47"/>
    </row>
    <row r="36356" ht="14.25" spans="10:11">
      <c r="J36356" s="47"/>
      <c r="K36356" s="47"/>
    </row>
    <row r="36357" ht="14.25" spans="10:11">
      <c r="J36357" s="47"/>
      <c r="K36357" s="47"/>
    </row>
    <row r="36358" ht="14.25" spans="10:11">
      <c r="J36358" s="47"/>
      <c r="K36358" s="47"/>
    </row>
    <row r="36359" ht="14.25" spans="10:11">
      <c r="J36359" s="47"/>
      <c r="K36359" s="47"/>
    </row>
    <row r="36360" ht="14.25" spans="10:11">
      <c r="J36360" s="47"/>
      <c r="K36360" s="47"/>
    </row>
    <row r="36361" ht="14.25" spans="10:11">
      <c r="J36361" s="47"/>
      <c r="K36361" s="47"/>
    </row>
    <row r="36362" ht="14.25" spans="10:11">
      <c r="J36362" s="47"/>
      <c r="K36362" s="47"/>
    </row>
    <row r="36363" ht="14.25" spans="10:11">
      <c r="J36363" s="47"/>
      <c r="K36363" s="47"/>
    </row>
    <row r="36364" ht="14.25" spans="10:11">
      <c r="J36364" s="47"/>
      <c r="K36364" s="47"/>
    </row>
    <row r="36365" ht="14.25" spans="10:11">
      <c r="J36365" s="47"/>
      <c r="K36365" s="47"/>
    </row>
    <row r="36366" ht="14.25" spans="10:11">
      <c r="J36366" s="47"/>
      <c r="K36366" s="47"/>
    </row>
    <row r="36367" ht="14.25" spans="10:11">
      <c r="J36367" s="47"/>
      <c r="K36367" s="47"/>
    </row>
    <row r="36368" ht="14.25" spans="10:11">
      <c r="J36368" s="47"/>
      <c r="K36368" s="47"/>
    </row>
    <row r="36369" ht="14.25" spans="10:11">
      <c r="J36369" s="47"/>
      <c r="K36369" s="47"/>
    </row>
    <row r="36370" ht="14.25" spans="10:11">
      <c r="J36370" s="47"/>
      <c r="K36370" s="47"/>
    </row>
    <row r="36371" ht="14.25" spans="10:11">
      <c r="J36371" s="47"/>
      <c r="K36371" s="47"/>
    </row>
    <row r="36372" ht="14.25" spans="10:11">
      <c r="J36372" s="47"/>
      <c r="K36372" s="47"/>
    </row>
    <row r="36373" ht="14.25" spans="10:11">
      <c r="J36373" s="47"/>
      <c r="K36373" s="47"/>
    </row>
    <row r="36374" ht="14.25" spans="10:11">
      <c r="J36374" s="47"/>
      <c r="K36374" s="47"/>
    </row>
    <row r="36375" ht="14.25" spans="10:11">
      <c r="J36375" s="47"/>
      <c r="K36375" s="47"/>
    </row>
    <row r="36376" ht="14.25" spans="10:11">
      <c r="J36376" s="47"/>
      <c r="K36376" s="47"/>
    </row>
    <row r="36377" ht="14.25" spans="10:11">
      <c r="J36377" s="47"/>
      <c r="K36377" s="47"/>
    </row>
    <row r="36378" ht="14.25" spans="10:11">
      <c r="J36378" s="47"/>
      <c r="K36378" s="47"/>
    </row>
    <row r="36379" ht="14.25" spans="10:11">
      <c r="J36379" s="47"/>
      <c r="K36379" s="47"/>
    </row>
    <row r="36380" ht="14.25" spans="10:11">
      <c r="J36380" s="47"/>
      <c r="K36380" s="47"/>
    </row>
    <row r="36381" ht="14.25" spans="10:11">
      <c r="J36381" s="47"/>
      <c r="K36381" s="47"/>
    </row>
    <row r="36382" ht="14.25" spans="10:11">
      <c r="J36382" s="47"/>
      <c r="K36382" s="47"/>
    </row>
    <row r="36383" ht="14.25" spans="10:11">
      <c r="J36383" s="47"/>
      <c r="K36383" s="47"/>
    </row>
    <row r="36384" ht="14.25" spans="10:11">
      <c r="J36384" s="47"/>
      <c r="K36384" s="47"/>
    </row>
    <row r="36385" ht="14.25" spans="10:11">
      <c r="J36385" s="47"/>
      <c r="K36385" s="47"/>
    </row>
    <row r="36386" ht="14.25" spans="10:11">
      <c r="J36386" s="47"/>
      <c r="K36386" s="47"/>
    </row>
    <row r="36387" ht="14.25" spans="10:11">
      <c r="J36387" s="47"/>
      <c r="K36387" s="47"/>
    </row>
    <row r="36388" ht="14.25" spans="10:11">
      <c r="J36388" s="47"/>
      <c r="K36388" s="47"/>
    </row>
    <row r="36389" ht="14.25" spans="10:11">
      <c r="J36389" s="47"/>
      <c r="K36389" s="47"/>
    </row>
    <row r="36390" ht="14.25" spans="10:11">
      <c r="J36390" s="47"/>
      <c r="K36390" s="47"/>
    </row>
    <row r="36391" ht="14.25" spans="10:11">
      <c r="J36391" s="47"/>
      <c r="K36391" s="47"/>
    </row>
    <row r="36392" ht="14.25" spans="10:11">
      <c r="J36392" s="47"/>
      <c r="K36392" s="47"/>
    </row>
    <row r="36393" ht="14.25" spans="10:11">
      <c r="J36393" s="47"/>
      <c r="K36393" s="47"/>
    </row>
    <row r="36394" ht="14.25" spans="10:11">
      <c r="J36394" s="47"/>
      <c r="K36394" s="47"/>
    </row>
    <row r="36395" ht="14.25" spans="10:11">
      <c r="J36395" s="47"/>
      <c r="K36395" s="47"/>
    </row>
    <row r="36396" ht="14.25" spans="10:11">
      <c r="J36396" s="47"/>
      <c r="K36396" s="47"/>
    </row>
    <row r="36397" ht="14.25" spans="10:11">
      <c r="J36397" s="47"/>
      <c r="K36397" s="47"/>
    </row>
    <row r="36398" ht="14.25" spans="10:11">
      <c r="J36398" s="47"/>
      <c r="K36398" s="47"/>
    </row>
    <row r="36399" ht="14.25" spans="10:11">
      <c r="J36399" s="47"/>
      <c r="K36399" s="47"/>
    </row>
    <row r="36400" ht="14.25" spans="10:11">
      <c r="J36400" s="47"/>
      <c r="K36400" s="47"/>
    </row>
    <row r="36401" ht="14.25" spans="10:11">
      <c r="J36401" s="47"/>
      <c r="K36401" s="47"/>
    </row>
    <row r="36402" ht="14.25" spans="10:11">
      <c r="J36402" s="47"/>
      <c r="K36402" s="47"/>
    </row>
    <row r="36403" ht="14.25" spans="10:11">
      <c r="J36403" s="47"/>
      <c r="K36403" s="47"/>
    </row>
    <row r="36404" ht="14.25" spans="10:11">
      <c r="J36404" s="47"/>
      <c r="K36404" s="47"/>
    </row>
    <row r="36405" ht="14.25" spans="10:11">
      <c r="J36405" s="47"/>
      <c r="K36405" s="47"/>
    </row>
    <row r="36406" ht="14.25" spans="10:11">
      <c r="J36406" s="47"/>
      <c r="K36406" s="47"/>
    </row>
    <row r="36407" ht="14.25" spans="10:11">
      <c r="J36407" s="47"/>
      <c r="K36407" s="47"/>
    </row>
    <row r="36408" ht="14.25" spans="10:11">
      <c r="J36408" s="47"/>
      <c r="K36408" s="47"/>
    </row>
    <row r="36409" ht="14.25" spans="10:11">
      <c r="J36409" s="47"/>
      <c r="K36409" s="47"/>
    </row>
    <row r="36410" ht="14.25" spans="10:11">
      <c r="J36410" s="47"/>
      <c r="K36410" s="47"/>
    </row>
    <row r="36411" ht="14.25" spans="10:11">
      <c r="J36411" s="47"/>
      <c r="K36411" s="47"/>
    </row>
    <row r="36412" ht="14.25" spans="10:11">
      <c r="J36412" s="47"/>
      <c r="K36412" s="47"/>
    </row>
    <row r="36413" ht="14.25" spans="10:11">
      <c r="J36413" s="47"/>
      <c r="K36413" s="47"/>
    </row>
    <row r="36414" ht="14.25" spans="10:11">
      <c r="J36414" s="47"/>
      <c r="K36414" s="47"/>
    </row>
    <row r="36415" ht="14.25" spans="10:11">
      <c r="J36415" s="47"/>
      <c r="K36415" s="47"/>
    </row>
    <row r="36416" ht="14.25" spans="10:11">
      <c r="J36416" s="47"/>
      <c r="K36416" s="47"/>
    </row>
    <row r="36417" ht="14.25" spans="10:11">
      <c r="J36417" s="47"/>
      <c r="K36417" s="47"/>
    </row>
    <row r="36418" ht="14.25" spans="10:11">
      <c r="J36418" s="47"/>
      <c r="K36418" s="47"/>
    </row>
    <row r="36419" ht="14.25" spans="10:11">
      <c r="J36419" s="47"/>
      <c r="K36419" s="47"/>
    </row>
    <row r="36420" ht="14.25" spans="10:11">
      <c r="J36420" s="47"/>
      <c r="K36420" s="47"/>
    </row>
    <row r="36421" ht="14.25" spans="10:11">
      <c r="J36421" s="47"/>
      <c r="K36421" s="47"/>
    </row>
    <row r="36422" ht="14.25" spans="10:11">
      <c r="J36422" s="47"/>
      <c r="K36422" s="47"/>
    </row>
    <row r="36423" ht="14.25" spans="10:11">
      <c r="J36423" s="47"/>
      <c r="K36423" s="47"/>
    </row>
    <row r="36424" ht="14.25" spans="10:11">
      <c r="J36424" s="47"/>
      <c r="K36424" s="47"/>
    </row>
    <row r="36425" ht="14.25" spans="10:11">
      <c r="J36425" s="47"/>
      <c r="K36425" s="47"/>
    </row>
    <row r="36426" ht="14.25" spans="10:11">
      <c r="J36426" s="47"/>
      <c r="K36426" s="47"/>
    </row>
    <row r="36427" ht="14.25" spans="10:11">
      <c r="J36427" s="47"/>
      <c r="K36427" s="47"/>
    </row>
    <row r="36428" ht="14.25" spans="10:11">
      <c r="J36428" s="47"/>
      <c r="K36428" s="47"/>
    </row>
    <row r="36429" ht="14.25" spans="10:11">
      <c r="J36429" s="47"/>
      <c r="K36429" s="47"/>
    </row>
    <row r="36430" ht="14.25" spans="10:11">
      <c r="J36430" s="47"/>
      <c r="K36430" s="47"/>
    </row>
    <row r="36431" ht="14.25" spans="10:11">
      <c r="J36431" s="47"/>
      <c r="K36431" s="47"/>
    </row>
    <row r="36432" ht="14.25" spans="10:11">
      <c r="J36432" s="47"/>
      <c r="K36432" s="47"/>
    </row>
    <row r="36433" ht="14.25" spans="10:11">
      <c r="J36433" s="47"/>
      <c r="K36433" s="47"/>
    </row>
    <row r="36434" ht="14.25" spans="10:11">
      <c r="J36434" s="47"/>
      <c r="K36434" s="47"/>
    </row>
    <row r="36435" ht="14.25" spans="10:11">
      <c r="J36435" s="47"/>
      <c r="K36435" s="47"/>
    </row>
    <row r="36436" ht="14.25" spans="10:11">
      <c r="J36436" s="47"/>
      <c r="K36436" s="47"/>
    </row>
    <row r="36437" ht="14.25" spans="10:11">
      <c r="J36437" s="47"/>
      <c r="K36437" s="47"/>
    </row>
    <row r="36438" ht="14.25" spans="10:11">
      <c r="J36438" s="47"/>
      <c r="K36438" s="47"/>
    </row>
    <row r="36439" ht="14.25" spans="10:11">
      <c r="J36439" s="47"/>
      <c r="K36439" s="47"/>
    </row>
    <row r="36440" ht="14.25" spans="10:11">
      <c r="J36440" s="47"/>
      <c r="K36440" s="47"/>
    </row>
    <row r="36441" ht="14.25" spans="10:11">
      <c r="J36441" s="47"/>
      <c r="K36441" s="47"/>
    </row>
    <row r="36442" ht="14.25" spans="10:11">
      <c r="J36442" s="47"/>
      <c r="K36442" s="47"/>
    </row>
    <row r="36443" ht="14.25" spans="10:11">
      <c r="J36443" s="47"/>
      <c r="K36443" s="47"/>
    </row>
    <row r="36444" ht="14.25" spans="10:11">
      <c r="J36444" s="47"/>
      <c r="K36444" s="47"/>
    </row>
    <row r="36445" ht="14.25" spans="10:11">
      <c r="J36445" s="47"/>
      <c r="K36445" s="47"/>
    </row>
    <row r="36446" ht="14.25" spans="10:11">
      <c r="J36446" s="47"/>
      <c r="K36446" s="47"/>
    </row>
    <row r="36447" ht="14.25" spans="10:11">
      <c r="J36447" s="47"/>
      <c r="K36447" s="47"/>
    </row>
    <row r="36448" ht="14.25" spans="10:11">
      <c r="J36448" s="47"/>
      <c r="K36448" s="47"/>
    </row>
    <row r="36449" ht="14.25" spans="10:11">
      <c r="J36449" s="47"/>
      <c r="K36449" s="47"/>
    </row>
    <row r="36450" ht="14.25" spans="10:11">
      <c r="J36450" s="47"/>
      <c r="K36450" s="47"/>
    </row>
    <row r="36451" ht="14.25" spans="10:11">
      <c r="J36451" s="47"/>
      <c r="K36451" s="47"/>
    </row>
    <row r="36452" ht="14.25" spans="10:11">
      <c r="J36452" s="47"/>
      <c r="K36452" s="47"/>
    </row>
    <row r="36453" ht="14.25" spans="10:11">
      <c r="J36453" s="47"/>
      <c r="K36453" s="47"/>
    </row>
    <row r="36454" ht="14.25" spans="10:11">
      <c r="J36454" s="47"/>
      <c r="K36454" s="47"/>
    </row>
    <row r="36455" ht="14.25" spans="10:11">
      <c r="J36455" s="47"/>
      <c r="K36455" s="47"/>
    </row>
    <row r="36456" ht="14.25" spans="10:11">
      <c r="J36456" s="47"/>
      <c r="K36456" s="47"/>
    </row>
    <row r="36457" ht="14.25" spans="10:11">
      <c r="J36457" s="47"/>
      <c r="K36457" s="47"/>
    </row>
    <row r="36458" ht="14.25" spans="10:11">
      <c r="J36458" s="47"/>
      <c r="K36458" s="47"/>
    </row>
    <row r="36459" ht="14.25" spans="10:11">
      <c r="J36459" s="47"/>
      <c r="K36459" s="47"/>
    </row>
    <row r="36460" ht="14.25" spans="10:11">
      <c r="J36460" s="47"/>
      <c r="K36460" s="47"/>
    </row>
    <row r="36461" ht="14.25" spans="10:11">
      <c r="J36461" s="47"/>
      <c r="K36461" s="47"/>
    </row>
    <row r="36462" ht="14.25" spans="10:11">
      <c r="J36462" s="47"/>
      <c r="K36462" s="47"/>
    </row>
    <row r="36463" ht="14.25" spans="10:11">
      <c r="J36463" s="47"/>
      <c r="K36463" s="47"/>
    </row>
    <row r="36464" ht="14.25" spans="10:11">
      <c r="J36464" s="47"/>
      <c r="K36464" s="47"/>
    </row>
    <row r="36465" ht="14.25" spans="10:11">
      <c r="J36465" s="47"/>
      <c r="K36465" s="47"/>
    </row>
    <row r="36466" ht="14.25" spans="10:11">
      <c r="J36466" s="47"/>
      <c r="K36466" s="47"/>
    </row>
    <row r="36467" ht="14.25" spans="10:11">
      <c r="J36467" s="47"/>
      <c r="K36467" s="47"/>
    </row>
    <row r="36468" ht="14.25" spans="10:11">
      <c r="J36468" s="47"/>
      <c r="K36468" s="47"/>
    </row>
    <row r="36469" ht="14.25" spans="10:11">
      <c r="J36469" s="47"/>
      <c r="K36469" s="47"/>
    </row>
    <row r="36470" ht="14.25" spans="10:11">
      <c r="J36470" s="47"/>
      <c r="K36470" s="47"/>
    </row>
    <row r="36471" ht="14.25" spans="10:11">
      <c r="J36471" s="47"/>
      <c r="K36471" s="47"/>
    </row>
    <row r="36472" ht="14.25" spans="10:11">
      <c r="J36472" s="47"/>
      <c r="K36472" s="47"/>
    </row>
    <row r="36473" ht="14.25" spans="10:11">
      <c r="J36473" s="47"/>
      <c r="K36473" s="47"/>
    </row>
    <row r="36474" ht="14.25" spans="10:11">
      <c r="J36474" s="47"/>
      <c r="K36474" s="47"/>
    </row>
    <row r="36475" ht="14.25" spans="10:11">
      <c r="J36475" s="47"/>
      <c r="K36475" s="47"/>
    </row>
    <row r="36476" ht="14.25" spans="10:11">
      <c r="J36476" s="47"/>
      <c r="K36476" s="47"/>
    </row>
    <row r="36477" ht="14.25" spans="10:11">
      <c r="J36477" s="47"/>
      <c r="K36477" s="47"/>
    </row>
    <row r="36478" ht="14.25" spans="10:11">
      <c r="J36478" s="47"/>
      <c r="K36478" s="47"/>
    </row>
    <row r="36479" ht="14.25" spans="10:11">
      <c r="J36479" s="47"/>
      <c r="K36479" s="47"/>
    </row>
    <row r="36480" ht="14.25" spans="10:11">
      <c r="J36480" s="47"/>
      <c r="K36480" s="47"/>
    </row>
    <row r="36481" ht="14.25" spans="10:11">
      <c r="J36481" s="47"/>
      <c r="K36481" s="47"/>
    </row>
    <row r="36482" ht="14.25" spans="10:11">
      <c r="J36482" s="47"/>
      <c r="K36482" s="47"/>
    </row>
    <row r="36483" ht="14.25" spans="10:11">
      <c r="J36483" s="47"/>
      <c r="K36483" s="47"/>
    </row>
    <row r="36484" ht="14.25" spans="10:11">
      <c r="J36484" s="47"/>
      <c r="K36484" s="47"/>
    </row>
    <row r="36485" ht="14.25" spans="10:11">
      <c r="J36485" s="47"/>
      <c r="K36485" s="47"/>
    </row>
    <row r="36486" ht="14.25" spans="10:11">
      <c r="J36486" s="47"/>
      <c r="K36486" s="47"/>
    </row>
    <row r="36487" ht="14.25" spans="10:11">
      <c r="J36487" s="47"/>
      <c r="K36487" s="47"/>
    </row>
    <row r="36488" ht="14.25" spans="10:11">
      <c r="J36488" s="47"/>
      <c r="K36488" s="47"/>
    </row>
    <row r="36489" ht="14.25" spans="10:11">
      <c r="J36489" s="47"/>
      <c r="K36489" s="47"/>
    </row>
    <row r="36490" ht="14.25" spans="10:11">
      <c r="J36490" s="47"/>
      <c r="K36490" s="47"/>
    </row>
    <row r="36491" ht="14.25" spans="10:11">
      <c r="J36491" s="47"/>
      <c r="K36491" s="47"/>
    </row>
    <row r="36492" ht="14.25" spans="10:11">
      <c r="J36492" s="47"/>
      <c r="K36492" s="47"/>
    </row>
    <row r="36493" ht="14.25" spans="10:11">
      <c r="J36493" s="47"/>
      <c r="K36493" s="47"/>
    </row>
    <row r="36494" ht="14.25" spans="10:11">
      <c r="J36494" s="47"/>
      <c r="K36494" s="47"/>
    </row>
    <row r="36495" ht="14.25" spans="10:11">
      <c r="J36495" s="47"/>
      <c r="K36495" s="47"/>
    </row>
    <row r="36496" ht="14.25" spans="10:11">
      <c r="J36496" s="47"/>
      <c r="K36496" s="47"/>
    </row>
    <row r="36497" ht="14.25" spans="10:11">
      <c r="J36497" s="47"/>
      <c r="K36497" s="47"/>
    </row>
    <row r="36498" ht="14.25" spans="10:11">
      <c r="J36498" s="47"/>
      <c r="K36498" s="47"/>
    </row>
    <row r="36499" ht="14.25" spans="10:11">
      <c r="J36499" s="47"/>
      <c r="K36499" s="47"/>
    </row>
    <row r="36500" ht="14.25" spans="10:11">
      <c r="J36500" s="47"/>
      <c r="K36500" s="47"/>
    </row>
    <row r="36501" ht="14.25" spans="10:11">
      <c r="J36501" s="47"/>
      <c r="K36501" s="47"/>
    </row>
    <row r="36502" ht="14.25" spans="10:11">
      <c r="J36502" s="47"/>
      <c r="K36502" s="47"/>
    </row>
    <row r="36503" ht="14.25" spans="10:11">
      <c r="J36503" s="47"/>
      <c r="K36503" s="47"/>
    </row>
    <row r="36504" ht="14.25" spans="10:11">
      <c r="J36504" s="47"/>
      <c r="K36504" s="47"/>
    </row>
    <row r="36505" ht="14.25" spans="10:11">
      <c r="J36505" s="47"/>
      <c r="K36505" s="47"/>
    </row>
    <row r="36506" ht="14.25" spans="10:11">
      <c r="J36506" s="47"/>
      <c r="K36506" s="47"/>
    </row>
    <row r="36507" ht="14.25" spans="10:11">
      <c r="J36507" s="47"/>
      <c r="K36507" s="47"/>
    </row>
    <row r="36508" ht="14.25" spans="10:11">
      <c r="J36508" s="47"/>
      <c r="K36508" s="47"/>
    </row>
    <row r="36509" ht="14.25" spans="10:11">
      <c r="J36509" s="47"/>
      <c r="K36509" s="47"/>
    </row>
    <row r="36510" ht="14.25" spans="10:11">
      <c r="J36510" s="47"/>
      <c r="K36510" s="47"/>
    </row>
    <row r="36511" ht="14.25" spans="10:11">
      <c r="J36511" s="47"/>
      <c r="K36511" s="47"/>
    </row>
    <row r="36512" ht="14.25" spans="10:11">
      <c r="J36512" s="47"/>
      <c r="K36512" s="47"/>
    </row>
    <row r="36513" ht="14.25" spans="10:11">
      <c r="J36513" s="47"/>
      <c r="K36513" s="47"/>
    </row>
    <row r="36514" ht="14.25" spans="10:11">
      <c r="J36514" s="47"/>
      <c r="K36514" s="47"/>
    </row>
    <row r="36515" ht="14.25" spans="10:11">
      <c r="J36515" s="47"/>
      <c r="K36515" s="47"/>
    </row>
    <row r="36516" ht="14.25" spans="10:11">
      <c r="J36516" s="47"/>
      <c r="K36516" s="47"/>
    </row>
    <row r="36517" ht="14.25" spans="10:11">
      <c r="J36517" s="47"/>
      <c r="K36517" s="47"/>
    </row>
    <row r="36518" ht="14.25" spans="10:11">
      <c r="J36518" s="47"/>
      <c r="K36518" s="47"/>
    </row>
    <row r="36519" ht="14.25" spans="10:11">
      <c r="J36519" s="47"/>
      <c r="K36519" s="47"/>
    </row>
    <row r="36520" ht="14.25" spans="10:11">
      <c r="J36520" s="47"/>
      <c r="K36520" s="47"/>
    </row>
    <row r="36521" ht="14.25" spans="10:11">
      <c r="J36521" s="47"/>
      <c r="K36521" s="47"/>
    </row>
    <row r="36522" ht="14.25" spans="10:11">
      <c r="J36522" s="47"/>
      <c r="K36522" s="47"/>
    </row>
    <row r="36523" ht="14.25" spans="10:11">
      <c r="J36523" s="47"/>
      <c r="K36523" s="47"/>
    </row>
    <row r="36524" ht="14.25" spans="10:11">
      <c r="J36524" s="47"/>
      <c r="K36524" s="47"/>
    </row>
    <row r="36525" ht="14.25" spans="10:11">
      <c r="J36525" s="47"/>
      <c r="K36525" s="47"/>
    </row>
    <row r="36526" ht="14.25" spans="10:11">
      <c r="J36526" s="47"/>
      <c r="K36526" s="47"/>
    </row>
    <row r="36527" ht="14.25" spans="10:11">
      <c r="J36527" s="47"/>
      <c r="K36527" s="47"/>
    </row>
    <row r="36528" ht="14.25" spans="10:11">
      <c r="J36528" s="47"/>
      <c r="K36528" s="47"/>
    </row>
    <row r="36529" ht="14.25" spans="10:11">
      <c r="J36529" s="47"/>
      <c r="K36529" s="47"/>
    </row>
    <row r="36530" ht="14.25" spans="10:11">
      <c r="J36530" s="47"/>
      <c r="K36530" s="47"/>
    </row>
    <row r="36531" ht="14.25" spans="10:11">
      <c r="J36531" s="47"/>
      <c r="K36531" s="47"/>
    </row>
    <row r="36532" ht="14.25" spans="10:11">
      <c r="J36532" s="47"/>
      <c r="K36532" s="47"/>
    </row>
    <row r="36533" ht="14.25" spans="10:11">
      <c r="J36533" s="47"/>
      <c r="K36533" s="47"/>
    </row>
    <row r="36534" ht="14.25" spans="10:11">
      <c r="J36534" s="47"/>
      <c r="K36534" s="47"/>
    </row>
    <row r="36535" ht="14.25" spans="10:11">
      <c r="J36535" s="47"/>
      <c r="K36535" s="47"/>
    </row>
    <row r="36536" ht="14.25" spans="10:11">
      <c r="J36536" s="47"/>
      <c r="K36536" s="47"/>
    </row>
    <row r="36537" ht="14.25" spans="10:11">
      <c r="J36537" s="47"/>
      <c r="K36537" s="47"/>
    </row>
    <row r="36538" ht="14.25" spans="10:11">
      <c r="J36538" s="47"/>
      <c r="K36538" s="47"/>
    </row>
    <row r="36539" ht="14.25" spans="10:11">
      <c r="J36539" s="47"/>
      <c r="K36539" s="47"/>
    </row>
    <row r="36540" ht="14.25" spans="10:11">
      <c r="J36540" s="47"/>
      <c r="K36540" s="47"/>
    </row>
    <row r="36541" ht="14.25" spans="10:11">
      <c r="J36541" s="47"/>
      <c r="K36541" s="47"/>
    </row>
    <row r="36542" ht="14.25" spans="10:11">
      <c r="J36542" s="47"/>
      <c r="K36542" s="47"/>
    </row>
    <row r="36543" ht="14.25" spans="10:11">
      <c r="J36543" s="47"/>
      <c r="K36543" s="47"/>
    </row>
    <row r="36544" ht="14.25" spans="10:11">
      <c r="J36544" s="47"/>
      <c r="K36544" s="47"/>
    </row>
    <row r="36545" ht="14.25" spans="10:11">
      <c r="J36545" s="47"/>
      <c r="K36545" s="47"/>
    </row>
    <row r="36546" ht="14.25" spans="10:11">
      <c r="J36546" s="47"/>
      <c r="K36546" s="47"/>
    </row>
    <row r="36547" ht="14.25" spans="10:11">
      <c r="J36547" s="47"/>
      <c r="K36547" s="47"/>
    </row>
    <row r="36548" ht="14.25" spans="10:11">
      <c r="J36548" s="47"/>
      <c r="K36548" s="47"/>
    </row>
    <row r="36549" ht="14.25" spans="10:11">
      <c r="J36549" s="47"/>
      <c r="K36549" s="47"/>
    </row>
    <row r="36550" ht="14.25" spans="10:11">
      <c r="J36550" s="47"/>
      <c r="K36550" s="47"/>
    </row>
    <row r="36551" ht="14.25" spans="10:11">
      <c r="J36551" s="47"/>
      <c r="K36551" s="47"/>
    </row>
    <row r="36552" ht="14.25" spans="10:11">
      <c r="J36552" s="47"/>
      <c r="K36552" s="47"/>
    </row>
    <row r="36553" ht="14.25" spans="10:11">
      <c r="J36553" s="47"/>
      <c r="K36553" s="47"/>
    </row>
    <row r="36554" ht="14.25" spans="10:11">
      <c r="J36554" s="47"/>
      <c r="K36554" s="47"/>
    </row>
    <row r="36555" ht="14.25" spans="10:11">
      <c r="J36555" s="47"/>
      <c r="K36555" s="47"/>
    </row>
    <row r="36556" ht="14.25" spans="10:11">
      <c r="J36556" s="47"/>
      <c r="K36556" s="47"/>
    </row>
    <row r="36557" ht="14.25" spans="10:11">
      <c r="J36557" s="47"/>
      <c r="K36557" s="47"/>
    </row>
    <row r="36558" ht="14.25" spans="10:11">
      <c r="J36558" s="47"/>
      <c r="K36558" s="47"/>
    </row>
    <row r="36559" ht="14.25" spans="10:11">
      <c r="J36559" s="47"/>
      <c r="K36559" s="47"/>
    </row>
    <row r="36560" ht="14.25" spans="10:11">
      <c r="J36560" s="47"/>
      <c r="K36560" s="47"/>
    </row>
    <row r="36561" ht="14.25" spans="10:11">
      <c r="J36561" s="47"/>
      <c r="K36561" s="47"/>
    </row>
    <row r="36562" ht="14.25" spans="10:11">
      <c r="J36562" s="47"/>
      <c r="K36562" s="47"/>
    </row>
    <row r="36563" ht="14.25" spans="10:11">
      <c r="J36563" s="47"/>
      <c r="K36563" s="47"/>
    </row>
    <row r="36564" ht="14.25" spans="10:11">
      <c r="J36564" s="47"/>
      <c r="K36564" s="47"/>
    </row>
    <row r="36565" ht="14.25" spans="10:11">
      <c r="J36565" s="47"/>
      <c r="K36565" s="47"/>
    </row>
    <row r="36566" ht="14.25" spans="10:11">
      <c r="J36566" s="47"/>
      <c r="K36566" s="47"/>
    </row>
    <row r="36567" ht="14.25" spans="10:11">
      <c r="J36567" s="47"/>
      <c r="K36567" s="47"/>
    </row>
    <row r="36568" ht="14.25" spans="10:11">
      <c r="J36568" s="47"/>
      <c r="K36568" s="47"/>
    </row>
    <row r="36569" ht="14.25" spans="10:11">
      <c r="J36569" s="47"/>
      <c r="K36569" s="47"/>
    </row>
    <row r="36570" ht="14.25" spans="10:11">
      <c r="J36570" s="47"/>
      <c r="K36570" s="47"/>
    </row>
    <row r="36571" ht="14.25" spans="10:11">
      <c r="J36571" s="47"/>
      <c r="K36571" s="47"/>
    </row>
    <row r="36572" ht="14.25" spans="10:11">
      <c r="J36572" s="47"/>
      <c r="K36572" s="47"/>
    </row>
    <row r="36573" ht="14.25" spans="10:11">
      <c r="J36573" s="47"/>
      <c r="K36573" s="47"/>
    </row>
    <row r="36574" ht="14.25" spans="10:11">
      <c r="J36574" s="47"/>
      <c r="K36574" s="47"/>
    </row>
    <row r="36575" ht="14.25" spans="10:11">
      <c r="J36575" s="47"/>
      <c r="K36575" s="47"/>
    </row>
    <row r="36576" ht="14.25" spans="10:11">
      <c r="J36576" s="47"/>
      <c r="K36576" s="47"/>
    </row>
    <row r="36577" ht="14.25" spans="10:11">
      <c r="J36577" s="47"/>
      <c r="K36577" s="47"/>
    </row>
    <row r="36578" ht="14.25" spans="10:11">
      <c r="J36578" s="47"/>
      <c r="K36578" s="47"/>
    </row>
    <row r="36579" ht="14.25" spans="10:11">
      <c r="J36579" s="47"/>
      <c r="K36579" s="47"/>
    </row>
    <row r="36580" ht="14.25" spans="10:11">
      <c r="J36580" s="47"/>
      <c r="K36580" s="47"/>
    </row>
    <row r="36581" ht="14.25" spans="10:11">
      <c r="J36581" s="47"/>
      <c r="K36581" s="47"/>
    </row>
    <row r="36582" ht="14.25" spans="10:11">
      <c r="J36582" s="47"/>
      <c r="K36582" s="47"/>
    </row>
    <row r="36583" ht="14.25" spans="10:11">
      <c r="J36583" s="47"/>
      <c r="K36583" s="47"/>
    </row>
    <row r="36584" ht="14.25" spans="10:11">
      <c r="J36584" s="47"/>
      <c r="K36584" s="47"/>
    </row>
    <row r="36585" ht="14.25" spans="10:11">
      <c r="J36585" s="47"/>
      <c r="K36585" s="47"/>
    </row>
    <row r="36586" ht="14.25" spans="10:11">
      <c r="J36586" s="47"/>
      <c r="K36586" s="47"/>
    </row>
    <row r="36587" ht="14.25" spans="10:11">
      <c r="J36587" s="47"/>
      <c r="K36587" s="47"/>
    </row>
    <row r="36588" ht="14.25" spans="10:11">
      <c r="J36588" s="47"/>
      <c r="K36588" s="47"/>
    </row>
    <row r="36589" ht="14.25" spans="10:11">
      <c r="J36589" s="47"/>
      <c r="K36589" s="47"/>
    </row>
    <row r="36590" ht="14.25" spans="10:11">
      <c r="J36590" s="47"/>
      <c r="K36590" s="47"/>
    </row>
    <row r="36591" ht="14.25" spans="10:11">
      <c r="J36591" s="47"/>
      <c r="K36591" s="47"/>
    </row>
    <row r="36592" ht="14.25" spans="10:11">
      <c r="J36592" s="47"/>
      <c r="K36592" s="47"/>
    </row>
    <row r="36593" ht="14.25" spans="10:11">
      <c r="J36593" s="47"/>
      <c r="K36593" s="47"/>
    </row>
    <row r="36594" ht="14.25" spans="10:11">
      <c r="J36594" s="47"/>
      <c r="K36594" s="47"/>
    </row>
    <row r="36595" ht="14.25" spans="10:11">
      <c r="J36595" s="47"/>
      <c r="K36595" s="47"/>
    </row>
    <row r="36596" ht="14.25" spans="10:11">
      <c r="J36596" s="47"/>
      <c r="K36596" s="47"/>
    </row>
    <row r="36597" ht="14.25" spans="10:11">
      <c r="J36597" s="47"/>
      <c r="K36597" s="47"/>
    </row>
    <row r="36598" ht="14.25" spans="10:11">
      <c r="J36598" s="47"/>
      <c r="K36598" s="47"/>
    </row>
    <row r="36599" ht="14.25" spans="10:11">
      <c r="J36599" s="47"/>
      <c r="K36599" s="47"/>
    </row>
    <row r="36600" ht="14.25" spans="10:11">
      <c r="J36600" s="47"/>
      <c r="K36600" s="47"/>
    </row>
    <row r="36601" ht="14.25" spans="10:11">
      <c r="J36601" s="47"/>
      <c r="K36601" s="47"/>
    </row>
    <row r="36602" ht="14.25" spans="10:11">
      <c r="J36602" s="47"/>
      <c r="K36602" s="47"/>
    </row>
    <row r="36603" ht="14.25" spans="10:11">
      <c r="J36603" s="47"/>
      <c r="K36603" s="47"/>
    </row>
    <row r="36604" ht="14.25" spans="10:11">
      <c r="J36604" s="47"/>
      <c r="K36604" s="47"/>
    </row>
    <row r="36605" ht="14.25" spans="10:11">
      <c r="J36605" s="47"/>
      <c r="K36605" s="47"/>
    </row>
    <row r="36606" ht="14.25" spans="10:11">
      <c r="J36606" s="47"/>
      <c r="K36606" s="47"/>
    </row>
    <row r="36607" ht="14.25" spans="10:11">
      <c r="J36607" s="47"/>
      <c r="K36607" s="47"/>
    </row>
    <row r="36608" ht="14.25" spans="10:11">
      <c r="J36608" s="47"/>
      <c r="K36608" s="47"/>
    </row>
    <row r="36609" ht="14.25" spans="10:11">
      <c r="J36609" s="47"/>
      <c r="K36609" s="47"/>
    </row>
    <row r="36610" ht="14.25" spans="10:11">
      <c r="J36610" s="47"/>
      <c r="K36610" s="47"/>
    </row>
    <row r="36611" ht="14.25" spans="10:11">
      <c r="J36611" s="47"/>
      <c r="K36611" s="47"/>
    </row>
    <row r="36612" ht="14.25" spans="10:11">
      <c r="J36612" s="47"/>
      <c r="K36612" s="47"/>
    </row>
    <row r="36613" ht="14.25" spans="10:11">
      <c r="J36613" s="47"/>
      <c r="K36613" s="47"/>
    </row>
    <row r="36614" ht="14.25" spans="10:11">
      <c r="J36614" s="47"/>
      <c r="K36614" s="47"/>
    </row>
    <row r="36615" ht="14.25" spans="10:11">
      <c r="J36615" s="47"/>
      <c r="K36615" s="47"/>
    </row>
    <row r="36616" ht="14.25" spans="10:11">
      <c r="J36616" s="47"/>
      <c r="K36616" s="47"/>
    </row>
    <row r="36617" ht="14.25" spans="10:11">
      <c r="J36617" s="47"/>
      <c r="K36617" s="47"/>
    </row>
    <row r="36618" ht="14.25" spans="10:11">
      <c r="J36618" s="47"/>
      <c r="K36618" s="47"/>
    </row>
    <row r="36619" ht="14.25" spans="10:11">
      <c r="J36619" s="47"/>
      <c r="K36619" s="47"/>
    </row>
    <row r="36620" ht="14.25" spans="10:11">
      <c r="J36620" s="47"/>
      <c r="K36620" s="47"/>
    </row>
    <row r="36621" ht="14.25" spans="10:11">
      <c r="J36621" s="47"/>
      <c r="K36621" s="47"/>
    </row>
    <row r="36622" ht="14.25" spans="10:11">
      <c r="J36622" s="47"/>
      <c r="K36622" s="47"/>
    </row>
    <row r="36623" ht="14.25" spans="10:11">
      <c r="J36623" s="47"/>
      <c r="K36623" s="47"/>
    </row>
    <row r="36624" ht="14.25" spans="10:11">
      <c r="J36624" s="47"/>
      <c r="K36624" s="47"/>
    </row>
    <row r="36625" ht="14.25" spans="10:11">
      <c r="J36625" s="47"/>
      <c r="K36625" s="47"/>
    </row>
    <row r="36626" ht="14.25" spans="10:11">
      <c r="J36626" s="47"/>
      <c r="K36626" s="47"/>
    </row>
    <row r="36627" ht="14.25" spans="10:11">
      <c r="J36627" s="47"/>
      <c r="K36627" s="47"/>
    </row>
    <row r="36628" ht="14.25" spans="10:11">
      <c r="J36628" s="47"/>
      <c r="K36628" s="47"/>
    </row>
    <row r="36629" ht="14.25" spans="10:11">
      <c r="J36629" s="47"/>
      <c r="K36629" s="47"/>
    </row>
    <row r="36630" ht="14.25" spans="10:11">
      <c r="J36630" s="47"/>
      <c r="K36630" s="47"/>
    </row>
    <row r="36631" ht="14.25" spans="10:11">
      <c r="J36631" s="47"/>
      <c r="K36631" s="47"/>
    </row>
    <row r="36632" ht="14.25" spans="10:11">
      <c r="J36632" s="47"/>
      <c r="K36632" s="47"/>
    </row>
    <row r="36633" ht="14.25" spans="10:11">
      <c r="J36633" s="47"/>
      <c r="K36633" s="47"/>
    </row>
    <row r="36634" ht="14.25" spans="10:11">
      <c r="J36634" s="47"/>
      <c r="K36634" s="47"/>
    </row>
    <row r="36635" ht="14.25" spans="10:11">
      <c r="J36635" s="47"/>
      <c r="K36635" s="47"/>
    </row>
    <row r="36636" ht="14.25" spans="10:11">
      <c r="J36636" s="47"/>
      <c r="K36636" s="47"/>
    </row>
    <row r="36637" ht="14.25" spans="10:11">
      <c r="J36637" s="47"/>
      <c r="K36637" s="47"/>
    </row>
    <row r="36638" ht="14.25" spans="10:11">
      <c r="J36638" s="47"/>
      <c r="K36638" s="47"/>
    </row>
    <row r="36639" ht="14.25" spans="10:11">
      <c r="J36639" s="47"/>
      <c r="K36639" s="47"/>
    </row>
    <row r="36640" ht="14.25" spans="10:11">
      <c r="J36640" s="47"/>
      <c r="K36640" s="47"/>
    </row>
    <row r="36641" ht="14.25" spans="10:11">
      <c r="J36641" s="47"/>
      <c r="K36641" s="47"/>
    </row>
    <row r="36642" ht="14.25" spans="10:11">
      <c r="J36642" s="47"/>
      <c r="K36642" s="47"/>
    </row>
    <row r="36643" ht="14.25" spans="10:11">
      <c r="J36643" s="47"/>
      <c r="K36643" s="47"/>
    </row>
    <row r="36644" ht="14.25" spans="10:11">
      <c r="J36644" s="47"/>
      <c r="K36644" s="47"/>
    </row>
    <row r="36645" ht="14.25" spans="10:11">
      <c r="J36645" s="47"/>
      <c r="K36645" s="47"/>
    </row>
    <row r="36646" ht="14.25" spans="10:11">
      <c r="J36646" s="47"/>
      <c r="K36646" s="47"/>
    </row>
    <row r="36647" ht="14.25" spans="10:11">
      <c r="J36647" s="47"/>
      <c r="K36647" s="47"/>
    </row>
    <row r="36648" ht="14.25" spans="10:11">
      <c r="J36648" s="47"/>
      <c r="K36648" s="47"/>
    </row>
    <row r="36649" ht="14.25" spans="10:11">
      <c r="J36649" s="47"/>
      <c r="K36649" s="47"/>
    </row>
    <row r="36650" ht="14.25" spans="10:11">
      <c r="J36650" s="47"/>
      <c r="K36650" s="47"/>
    </row>
    <row r="36651" ht="14.25" spans="10:11">
      <c r="J36651" s="47"/>
      <c r="K36651" s="47"/>
    </row>
    <row r="36652" ht="14.25" spans="10:11">
      <c r="J36652" s="47"/>
      <c r="K36652" s="47"/>
    </row>
    <row r="36653" ht="14.25" spans="10:11">
      <c r="J36653" s="47"/>
      <c r="K36653" s="47"/>
    </row>
    <row r="36654" ht="14.25" spans="10:11">
      <c r="J36654" s="47"/>
      <c r="K36654" s="47"/>
    </row>
    <row r="36655" ht="14.25" spans="10:11">
      <c r="J36655" s="47"/>
      <c r="K36655" s="47"/>
    </row>
    <row r="36656" ht="14.25" spans="10:11">
      <c r="J36656" s="47"/>
      <c r="K36656" s="47"/>
    </row>
    <row r="36657" ht="14.25" spans="10:11">
      <c r="J36657" s="47"/>
      <c r="K36657" s="47"/>
    </row>
    <row r="36658" ht="14.25" spans="10:11">
      <c r="J36658" s="47"/>
      <c r="K36658" s="47"/>
    </row>
    <row r="36659" ht="14.25" spans="10:11">
      <c r="J36659" s="47"/>
      <c r="K36659" s="47"/>
    </row>
    <row r="36660" ht="14.25" spans="10:11">
      <c r="J36660" s="47"/>
      <c r="K36660" s="47"/>
    </row>
    <row r="36661" ht="14.25" spans="10:11">
      <c r="J36661" s="47"/>
      <c r="K36661" s="47"/>
    </row>
    <row r="36662" ht="14.25" spans="10:11">
      <c r="J36662" s="47"/>
      <c r="K36662" s="47"/>
    </row>
    <row r="36663" ht="14.25" spans="10:11">
      <c r="J36663" s="47"/>
      <c r="K36663" s="47"/>
    </row>
    <row r="36664" ht="14.25" spans="10:11">
      <c r="J36664" s="47"/>
      <c r="K36664" s="47"/>
    </row>
    <row r="36665" ht="14.25" spans="10:11">
      <c r="J36665" s="47"/>
      <c r="K36665" s="47"/>
    </row>
    <row r="36666" ht="14.25" spans="10:11">
      <c r="J36666" s="47"/>
      <c r="K36666" s="47"/>
    </row>
    <row r="36667" ht="14.25" spans="10:11">
      <c r="J36667" s="47"/>
      <c r="K36667" s="47"/>
    </row>
    <row r="36668" ht="14.25" spans="10:11">
      <c r="J36668" s="47"/>
      <c r="K36668" s="47"/>
    </row>
    <row r="36669" ht="14.25" spans="10:11">
      <c r="J36669" s="47"/>
      <c r="K36669" s="47"/>
    </row>
    <row r="36670" ht="14.25" spans="10:11">
      <c r="J36670" s="47"/>
      <c r="K36670" s="47"/>
    </row>
    <row r="36671" ht="14.25" spans="10:11">
      <c r="J36671" s="47"/>
      <c r="K36671" s="47"/>
    </row>
    <row r="36672" ht="14.25" spans="10:11">
      <c r="J36672" s="47"/>
      <c r="K36672" s="47"/>
    </row>
    <row r="36673" ht="14.25" spans="10:11">
      <c r="J36673" s="47"/>
      <c r="K36673" s="47"/>
    </row>
    <row r="36674" ht="14.25" spans="10:11">
      <c r="J36674" s="47"/>
      <c r="K36674" s="47"/>
    </row>
    <row r="36675" ht="14.25" spans="10:11">
      <c r="J36675" s="47"/>
      <c r="K36675" s="47"/>
    </row>
    <row r="36676" ht="14.25" spans="10:11">
      <c r="J36676" s="47"/>
      <c r="K36676" s="47"/>
    </row>
    <row r="36677" ht="14.25" spans="10:11">
      <c r="J36677" s="47"/>
      <c r="K36677" s="47"/>
    </row>
    <row r="36678" ht="14.25" spans="10:11">
      <c r="J36678" s="47"/>
      <c r="K36678" s="47"/>
    </row>
    <row r="36679" ht="14.25" spans="10:11">
      <c r="J36679" s="47"/>
      <c r="K36679" s="47"/>
    </row>
    <row r="36680" ht="14.25" spans="10:11">
      <c r="J36680" s="47"/>
      <c r="K36680" s="47"/>
    </row>
    <row r="36681" ht="14.25" spans="10:11">
      <c r="J36681" s="47"/>
      <c r="K36681" s="47"/>
    </row>
    <row r="36682" ht="14.25" spans="10:11">
      <c r="J36682" s="47"/>
      <c r="K36682" s="47"/>
    </row>
    <row r="36683" ht="14.25" spans="10:11">
      <c r="J36683" s="47"/>
      <c r="K36683" s="47"/>
    </row>
    <row r="36684" ht="14.25" spans="10:11">
      <c r="J36684" s="47"/>
      <c r="K36684" s="47"/>
    </row>
    <row r="36685" ht="14.25" spans="10:11">
      <c r="J36685" s="47"/>
      <c r="K36685" s="47"/>
    </row>
    <row r="36686" ht="14.25" spans="10:11">
      <c r="J36686" s="47"/>
      <c r="K36686" s="47"/>
    </row>
    <row r="36687" ht="14.25" spans="10:11">
      <c r="J36687" s="47"/>
      <c r="K36687" s="47"/>
    </row>
    <row r="36688" ht="14.25" spans="10:11">
      <c r="J36688" s="47"/>
      <c r="K36688" s="47"/>
    </row>
    <row r="36689" ht="14.25" spans="10:11">
      <c r="J36689" s="47"/>
      <c r="K36689" s="47"/>
    </row>
    <row r="36690" ht="14.25" spans="10:11">
      <c r="J36690" s="47"/>
      <c r="K36690" s="47"/>
    </row>
    <row r="36691" ht="14.25" spans="10:11">
      <c r="J36691" s="47"/>
      <c r="K36691" s="47"/>
    </row>
    <row r="36692" ht="14.25" spans="10:11">
      <c r="J36692" s="47"/>
      <c r="K36692" s="47"/>
    </row>
    <row r="36693" ht="14.25" spans="10:11">
      <c r="J36693" s="47"/>
      <c r="K36693" s="47"/>
    </row>
    <row r="36694" ht="14.25" spans="10:11">
      <c r="J36694" s="47"/>
      <c r="K36694" s="47"/>
    </row>
    <row r="36695" ht="14.25" spans="10:11">
      <c r="J36695" s="47"/>
      <c r="K36695" s="47"/>
    </row>
    <row r="36696" ht="14.25" spans="10:11">
      <c r="J36696" s="47"/>
      <c r="K36696" s="47"/>
    </row>
    <row r="36697" ht="14.25" spans="10:11">
      <c r="J36697" s="47"/>
      <c r="K36697" s="47"/>
    </row>
    <row r="36698" ht="14.25" spans="10:11">
      <c r="J36698" s="47"/>
      <c r="K36698" s="47"/>
    </row>
    <row r="36699" ht="14.25" spans="10:11">
      <c r="J36699" s="47"/>
      <c r="K36699" s="47"/>
    </row>
    <row r="36700" ht="14.25" spans="10:11">
      <c r="J36700" s="47"/>
      <c r="K36700" s="47"/>
    </row>
    <row r="36701" ht="14.25" spans="10:11">
      <c r="J36701" s="47"/>
      <c r="K36701" s="47"/>
    </row>
    <row r="36702" ht="14.25" spans="10:11">
      <c r="J36702" s="47"/>
      <c r="K36702" s="47"/>
    </row>
    <row r="36703" ht="14.25" spans="10:11">
      <c r="J36703" s="47"/>
      <c r="K36703" s="47"/>
    </row>
    <row r="36704" ht="14.25" spans="10:11">
      <c r="J36704" s="47"/>
      <c r="K36704" s="47"/>
    </row>
    <row r="36705" ht="14.25" spans="10:11">
      <c r="J36705" s="47"/>
      <c r="K36705" s="47"/>
    </row>
    <row r="36706" ht="14.25" spans="10:11">
      <c r="J36706" s="47"/>
      <c r="K36706" s="47"/>
    </row>
    <row r="36707" ht="14.25" spans="10:11">
      <c r="J36707" s="47"/>
      <c r="K36707" s="47"/>
    </row>
    <row r="36708" ht="14.25" spans="10:11">
      <c r="J36708" s="47"/>
      <c r="K36708" s="47"/>
    </row>
    <row r="36709" ht="14.25" spans="10:11">
      <c r="J36709" s="47"/>
      <c r="K36709" s="47"/>
    </row>
    <row r="36710" ht="14.25" spans="10:11">
      <c r="J36710" s="47"/>
      <c r="K36710" s="47"/>
    </row>
    <row r="36711" ht="14.25" spans="10:11">
      <c r="J36711" s="47"/>
      <c r="K36711" s="47"/>
    </row>
    <row r="36712" ht="14.25" spans="10:11">
      <c r="J36712" s="47"/>
      <c r="K36712" s="47"/>
    </row>
    <row r="36713" ht="14.25" spans="10:11">
      <c r="J36713" s="47"/>
      <c r="K36713" s="47"/>
    </row>
    <row r="36714" ht="14.25" spans="10:11">
      <c r="J36714" s="47"/>
      <c r="K36714" s="47"/>
    </row>
    <row r="36715" ht="14.25" spans="10:11">
      <c r="J36715" s="47"/>
      <c r="K36715" s="47"/>
    </row>
    <row r="36716" ht="14.25" spans="10:11">
      <c r="J36716" s="47"/>
      <c r="K36716" s="47"/>
    </row>
    <row r="36717" ht="14.25" spans="10:11">
      <c r="J36717" s="47"/>
      <c r="K36717" s="47"/>
    </row>
    <row r="36718" ht="14.25" spans="10:11">
      <c r="J36718" s="47"/>
      <c r="K36718" s="47"/>
    </row>
    <row r="36719" ht="14.25" spans="10:11">
      <c r="J36719" s="47"/>
      <c r="K36719" s="47"/>
    </row>
    <row r="36720" ht="14.25" spans="10:11">
      <c r="J36720" s="47"/>
      <c r="K36720" s="47"/>
    </row>
    <row r="36721" ht="14.25" spans="10:11">
      <c r="J36721" s="47"/>
      <c r="K36721" s="47"/>
    </row>
    <row r="36722" ht="14.25" spans="10:11">
      <c r="J36722" s="47"/>
      <c r="K36722" s="47"/>
    </row>
    <row r="36723" ht="14.25" spans="10:11">
      <c r="J36723" s="47"/>
      <c r="K36723" s="47"/>
    </row>
    <row r="36724" ht="14.25" spans="10:11">
      <c r="J36724" s="47"/>
      <c r="K36724" s="47"/>
    </row>
    <row r="36725" ht="14.25" spans="10:11">
      <c r="J36725" s="47"/>
      <c r="K36725" s="47"/>
    </row>
    <row r="36726" ht="14.25" spans="10:11">
      <c r="J36726" s="47"/>
      <c r="K36726" s="47"/>
    </row>
    <row r="36727" ht="14.25" spans="10:11">
      <c r="J36727" s="47"/>
      <c r="K36727" s="47"/>
    </row>
    <row r="36728" ht="14.25" spans="10:11">
      <c r="J36728" s="47"/>
      <c r="K36728" s="47"/>
    </row>
    <row r="36729" ht="14.25" spans="10:11">
      <c r="J36729" s="47"/>
      <c r="K36729" s="47"/>
    </row>
    <row r="36730" ht="14.25" spans="10:11">
      <c r="J36730" s="47"/>
      <c r="K36730" s="47"/>
    </row>
    <row r="36731" ht="14.25" spans="10:11">
      <c r="J36731" s="47"/>
      <c r="K36731" s="47"/>
    </row>
    <row r="36732" ht="14.25" spans="10:11">
      <c r="J36732" s="47"/>
      <c r="K36732" s="47"/>
    </row>
    <row r="36733" ht="14.25" spans="10:11">
      <c r="J36733" s="47"/>
      <c r="K36733" s="47"/>
    </row>
    <row r="36734" ht="14.25" spans="10:11">
      <c r="J36734" s="47"/>
      <c r="K36734" s="47"/>
    </row>
    <row r="36735" ht="14.25" spans="10:11">
      <c r="J36735" s="47"/>
      <c r="K36735" s="47"/>
    </row>
    <row r="36736" ht="14.25" spans="10:11">
      <c r="J36736" s="47"/>
      <c r="K36736" s="47"/>
    </row>
    <row r="36737" ht="14.25" spans="10:11">
      <c r="J36737" s="47"/>
      <c r="K36737" s="47"/>
    </row>
    <row r="36738" ht="14.25" spans="10:11">
      <c r="J36738" s="47"/>
      <c r="K36738" s="47"/>
    </row>
    <row r="36739" ht="14.25" spans="10:11">
      <c r="J36739" s="47"/>
      <c r="K36739" s="47"/>
    </row>
    <row r="36740" ht="14.25" spans="10:11">
      <c r="J36740" s="47"/>
      <c r="K36740" s="47"/>
    </row>
    <row r="36741" ht="14.25" spans="10:11">
      <c r="J36741" s="47"/>
      <c r="K36741" s="47"/>
    </row>
    <row r="36742" ht="14.25" spans="10:11">
      <c r="J36742" s="47"/>
      <c r="K36742" s="47"/>
    </row>
    <row r="36743" ht="14.25" spans="10:11">
      <c r="J36743" s="47"/>
      <c r="K36743" s="47"/>
    </row>
    <row r="36744" ht="14.25" spans="10:11">
      <c r="J36744" s="47"/>
      <c r="K36744" s="47"/>
    </row>
    <row r="36745" ht="14.25" spans="10:11">
      <c r="J36745" s="47"/>
      <c r="K36745" s="47"/>
    </row>
    <row r="36746" ht="14.25" spans="10:11">
      <c r="J36746" s="47"/>
      <c r="K36746" s="47"/>
    </row>
    <row r="36747" ht="14.25" spans="10:11">
      <c r="J36747" s="47"/>
      <c r="K36747" s="47"/>
    </row>
    <row r="36748" ht="14.25" spans="10:11">
      <c r="J36748" s="47"/>
      <c r="K36748" s="47"/>
    </row>
    <row r="36749" ht="14.25" spans="10:11">
      <c r="J36749" s="47"/>
      <c r="K36749" s="47"/>
    </row>
    <row r="36750" ht="14.25" spans="10:11">
      <c r="J36750" s="47"/>
      <c r="K36750" s="47"/>
    </row>
    <row r="36751" ht="14.25" spans="10:11">
      <c r="J36751" s="47"/>
      <c r="K36751" s="47"/>
    </row>
    <row r="36752" ht="14.25" spans="10:11">
      <c r="J36752" s="47"/>
      <c r="K36752" s="47"/>
    </row>
    <row r="36753" ht="14.25" spans="10:11">
      <c r="J36753" s="47"/>
      <c r="K36753" s="47"/>
    </row>
    <row r="36754" ht="14.25" spans="10:11">
      <c r="J36754" s="47"/>
      <c r="K36754" s="47"/>
    </row>
    <row r="36755" ht="14.25" spans="10:11">
      <c r="J36755" s="47"/>
      <c r="K36755" s="47"/>
    </row>
    <row r="36756" ht="14.25" spans="10:11">
      <c r="J36756" s="47"/>
      <c r="K36756" s="47"/>
    </row>
    <row r="36757" ht="14.25" spans="10:11">
      <c r="J36757" s="47"/>
      <c r="K36757" s="47"/>
    </row>
    <row r="36758" ht="14.25" spans="10:11">
      <c r="J36758" s="47"/>
      <c r="K36758" s="47"/>
    </row>
    <row r="36759" ht="14.25" spans="10:11">
      <c r="J36759" s="47"/>
      <c r="K36759" s="47"/>
    </row>
    <row r="36760" ht="14.25" spans="10:11">
      <c r="J36760" s="47"/>
      <c r="K36760" s="47"/>
    </row>
    <row r="36761" ht="14.25" spans="10:11">
      <c r="J36761" s="47"/>
      <c r="K36761" s="47"/>
    </row>
    <row r="36762" ht="14.25" spans="10:11">
      <c r="J36762" s="47"/>
      <c r="K36762" s="47"/>
    </row>
    <row r="36763" ht="14.25" spans="10:11">
      <c r="J36763" s="47"/>
      <c r="K36763" s="47"/>
    </row>
    <row r="36764" ht="14.25" spans="10:11">
      <c r="J36764" s="47"/>
      <c r="K36764" s="47"/>
    </row>
    <row r="36765" ht="14.25" spans="10:11">
      <c r="J36765" s="47"/>
      <c r="K36765" s="47"/>
    </row>
    <row r="36766" ht="14.25" spans="10:11">
      <c r="J36766" s="47"/>
      <c r="K36766" s="47"/>
    </row>
    <row r="36767" ht="14.25" spans="10:11">
      <c r="J36767" s="47"/>
      <c r="K36767" s="47"/>
    </row>
    <row r="36768" ht="14.25" spans="10:11">
      <c r="J36768" s="47"/>
      <c r="K36768" s="47"/>
    </row>
    <row r="36769" ht="14.25" spans="10:11">
      <c r="J36769" s="47"/>
      <c r="K36769" s="47"/>
    </row>
    <row r="36770" ht="14.25" spans="10:11">
      <c r="J36770" s="47"/>
      <c r="K36770" s="47"/>
    </row>
    <row r="36771" ht="14.25" spans="10:11">
      <c r="J36771" s="47"/>
      <c r="K36771" s="47"/>
    </row>
    <row r="36772" ht="14.25" spans="10:11">
      <c r="J36772" s="47"/>
      <c r="K36772" s="47"/>
    </row>
    <row r="36773" ht="14.25" spans="10:11">
      <c r="J36773" s="47"/>
      <c r="K36773" s="47"/>
    </row>
    <row r="36774" ht="14.25" spans="10:11">
      <c r="J36774" s="47"/>
      <c r="K36774" s="47"/>
    </row>
    <row r="36775" ht="14.25" spans="10:11">
      <c r="J36775" s="47"/>
      <c r="K36775" s="47"/>
    </row>
    <row r="36776" ht="14.25" spans="10:11">
      <c r="J36776" s="47"/>
      <c r="K36776" s="47"/>
    </row>
    <row r="36777" ht="14.25" spans="10:11">
      <c r="J36777" s="47"/>
      <c r="K36777" s="47"/>
    </row>
    <row r="36778" ht="14.25" spans="10:11">
      <c r="J36778" s="47"/>
      <c r="K36778" s="47"/>
    </row>
    <row r="36779" ht="14.25" spans="10:11">
      <c r="J36779" s="47"/>
      <c r="K36779" s="47"/>
    </row>
    <row r="36780" ht="14.25" spans="10:11">
      <c r="J36780" s="47"/>
      <c r="K36780" s="47"/>
    </row>
    <row r="36781" ht="14.25" spans="10:11">
      <c r="J36781" s="47"/>
      <c r="K36781" s="47"/>
    </row>
    <row r="36782" ht="14.25" spans="10:11">
      <c r="J36782" s="47"/>
      <c r="K36782" s="47"/>
    </row>
    <row r="36783" ht="14.25" spans="10:11">
      <c r="J36783" s="47"/>
      <c r="K36783" s="47"/>
    </row>
    <row r="36784" ht="14.25" spans="10:11">
      <c r="J36784" s="47"/>
      <c r="K36784" s="47"/>
    </row>
    <row r="36785" ht="14.25" spans="10:11">
      <c r="J36785" s="47"/>
      <c r="K36785" s="47"/>
    </row>
    <row r="36786" ht="14.25" spans="10:11">
      <c r="J36786" s="47"/>
      <c r="K36786" s="47"/>
    </row>
    <row r="36787" ht="14.25" spans="10:11">
      <c r="J36787" s="47"/>
      <c r="K36787" s="47"/>
    </row>
    <row r="36788" ht="14.25" spans="10:11">
      <c r="J36788" s="47"/>
      <c r="K36788" s="47"/>
    </row>
    <row r="36789" ht="14.25" spans="10:11">
      <c r="J36789" s="47"/>
      <c r="K36789" s="47"/>
    </row>
    <row r="36790" ht="14.25" spans="10:11">
      <c r="J36790" s="47"/>
      <c r="K36790" s="47"/>
    </row>
    <row r="36791" ht="14.25" spans="10:11">
      <c r="J36791" s="47"/>
      <c r="K36791" s="47"/>
    </row>
    <row r="36792" ht="14.25" spans="10:11">
      <c r="J36792" s="47"/>
      <c r="K36792" s="47"/>
    </row>
    <row r="36793" ht="14.25" spans="10:11">
      <c r="J36793" s="47"/>
      <c r="K36793" s="47"/>
    </row>
    <row r="36794" ht="14.25" spans="10:11">
      <c r="J36794" s="47"/>
      <c r="K36794" s="47"/>
    </row>
    <row r="36795" ht="14.25" spans="10:11">
      <c r="J36795" s="47"/>
      <c r="K36795" s="47"/>
    </row>
    <row r="36796" ht="14.25" spans="10:11">
      <c r="J36796" s="47"/>
      <c r="K36796" s="47"/>
    </row>
    <row r="36797" ht="14.25" spans="10:11">
      <c r="J36797" s="47"/>
      <c r="K36797" s="47"/>
    </row>
    <row r="36798" ht="14.25" spans="10:11">
      <c r="J36798" s="47"/>
      <c r="K36798" s="47"/>
    </row>
    <row r="36799" ht="14.25" spans="10:11">
      <c r="J36799" s="47"/>
      <c r="K36799" s="47"/>
    </row>
    <row r="36800" ht="14.25" spans="10:11">
      <c r="J36800" s="47"/>
      <c r="K36800" s="47"/>
    </row>
    <row r="36801" ht="14.25" spans="10:11">
      <c r="J36801" s="47"/>
      <c r="K36801" s="47"/>
    </row>
    <row r="36802" ht="14.25" spans="10:11">
      <c r="J36802" s="47"/>
      <c r="K36802" s="47"/>
    </row>
    <row r="36803" ht="14.25" spans="10:11">
      <c r="J36803" s="47"/>
      <c r="K36803" s="47"/>
    </row>
    <row r="36804" ht="14.25" spans="10:11">
      <c r="J36804" s="47"/>
      <c r="K36804" s="47"/>
    </row>
    <row r="36805" ht="14.25" spans="10:11">
      <c r="J36805" s="47"/>
      <c r="K36805" s="47"/>
    </row>
    <row r="36806" ht="14.25" spans="10:11">
      <c r="J36806" s="47"/>
      <c r="K36806" s="47"/>
    </row>
    <row r="36807" ht="14.25" spans="10:11">
      <c r="J36807" s="47"/>
      <c r="K36807" s="47"/>
    </row>
    <row r="36808" ht="14.25" spans="10:11">
      <c r="J36808" s="47"/>
      <c r="K36808" s="47"/>
    </row>
    <row r="36809" ht="14.25" spans="10:11">
      <c r="J36809" s="47"/>
      <c r="K36809" s="47"/>
    </row>
    <row r="36810" ht="14.25" spans="10:11">
      <c r="J36810" s="47"/>
      <c r="K36810" s="47"/>
    </row>
    <row r="36811" ht="14.25" spans="10:11">
      <c r="J36811" s="47"/>
      <c r="K36811" s="47"/>
    </row>
    <row r="36812" ht="14.25" spans="10:11">
      <c r="J36812" s="47"/>
      <c r="K36812" s="47"/>
    </row>
    <row r="36813" ht="14.25" spans="10:11">
      <c r="J36813" s="47"/>
      <c r="K36813" s="47"/>
    </row>
    <row r="36814" ht="14.25" spans="10:11">
      <c r="J36814" s="47"/>
      <c r="K36814" s="47"/>
    </row>
    <row r="36815" ht="14.25" spans="10:11">
      <c r="J36815" s="47"/>
      <c r="K36815" s="47"/>
    </row>
    <row r="36816" ht="14.25" spans="10:11">
      <c r="J36816" s="47"/>
      <c r="K36816" s="47"/>
    </row>
    <row r="36817" ht="14.25" spans="10:11">
      <c r="J36817" s="47"/>
      <c r="K36817" s="47"/>
    </row>
    <row r="36818" ht="14.25" spans="10:11">
      <c r="J36818" s="47"/>
      <c r="K36818" s="47"/>
    </row>
    <row r="36819" ht="14.25" spans="10:11">
      <c r="J36819" s="47"/>
      <c r="K36819" s="47"/>
    </row>
    <row r="36820" ht="14.25" spans="10:11">
      <c r="J36820" s="47"/>
      <c r="K36820" s="47"/>
    </row>
    <row r="36821" ht="14.25" spans="10:11">
      <c r="J36821" s="47"/>
      <c r="K36821" s="47"/>
    </row>
    <row r="36822" ht="14.25" spans="10:11">
      <c r="J36822" s="47"/>
      <c r="K36822" s="47"/>
    </row>
    <row r="36823" ht="14.25" spans="10:11">
      <c r="J36823" s="47"/>
      <c r="K36823" s="47"/>
    </row>
    <row r="36824" ht="14.25" spans="10:11">
      <c r="J36824" s="47"/>
      <c r="K36824" s="47"/>
    </row>
    <row r="36825" ht="14.25" spans="10:11">
      <c r="J36825" s="47"/>
      <c r="K36825" s="47"/>
    </row>
    <row r="36826" ht="14.25" spans="10:11">
      <c r="J36826" s="47"/>
      <c r="K36826" s="47"/>
    </row>
    <row r="36827" ht="14.25" spans="10:11">
      <c r="J36827" s="47"/>
      <c r="K36827" s="47"/>
    </row>
    <row r="36828" ht="14.25" spans="10:11">
      <c r="J36828" s="47"/>
      <c r="K36828" s="47"/>
    </row>
    <row r="36829" ht="14.25" spans="10:11">
      <c r="J36829" s="47"/>
      <c r="K36829" s="47"/>
    </row>
    <row r="36830" ht="14.25" spans="10:11">
      <c r="J36830" s="47"/>
      <c r="K36830" s="47"/>
    </row>
    <row r="36831" ht="14.25" spans="10:11">
      <c r="J36831" s="47"/>
      <c r="K36831" s="47"/>
    </row>
    <row r="36832" ht="14.25" spans="10:11">
      <c r="J36832" s="47"/>
      <c r="K36832" s="47"/>
    </row>
    <row r="36833" ht="14.25" spans="10:11">
      <c r="J36833" s="47"/>
      <c r="K36833" s="47"/>
    </row>
    <row r="36834" ht="14.25" spans="10:11">
      <c r="J36834" s="47"/>
      <c r="K36834" s="47"/>
    </row>
    <row r="36835" ht="14.25" spans="10:11">
      <c r="J36835" s="47"/>
      <c r="K36835" s="47"/>
    </row>
    <row r="36836" ht="14.25" spans="10:11">
      <c r="J36836" s="47"/>
      <c r="K36836" s="47"/>
    </row>
    <row r="36837" ht="14.25" spans="10:11">
      <c r="J36837" s="47"/>
      <c r="K36837" s="47"/>
    </row>
    <row r="36838" ht="14.25" spans="10:11">
      <c r="J36838" s="47"/>
      <c r="K36838" s="47"/>
    </row>
    <row r="36839" ht="14.25" spans="10:11">
      <c r="J36839" s="47"/>
      <c r="K36839" s="47"/>
    </row>
    <row r="36840" ht="14.25" spans="10:11">
      <c r="J36840" s="47"/>
      <c r="K36840" s="47"/>
    </row>
    <row r="36841" ht="14.25" spans="10:11">
      <c r="J36841" s="47"/>
      <c r="K36841" s="47"/>
    </row>
    <row r="36842" ht="14.25" spans="10:11">
      <c r="J36842" s="47"/>
      <c r="K36842" s="47"/>
    </row>
    <row r="36843" ht="14.25" spans="10:11">
      <c r="J36843" s="47"/>
      <c r="K36843" s="47"/>
    </row>
    <row r="36844" ht="14.25" spans="10:11">
      <c r="J36844" s="47"/>
      <c r="K36844" s="47"/>
    </row>
    <row r="36845" ht="14.25" spans="10:11">
      <c r="J36845" s="47"/>
      <c r="K36845" s="47"/>
    </row>
    <row r="36846" ht="14.25" spans="10:11">
      <c r="J36846" s="47"/>
      <c r="K36846" s="47"/>
    </row>
    <row r="36847" ht="14.25" spans="10:11">
      <c r="J36847" s="47"/>
      <c r="K36847" s="47"/>
    </row>
    <row r="36848" ht="14.25" spans="10:11">
      <c r="J36848" s="47"/>
      <c r="K36848" s="47"/>
    </row>
    <row r="36849" ht="14.25" spans="10:11">
      <c r="J36849" s="47"/>
      <c r="K36849" s="47"/>
    </row>
    <row r="36850" ht="14.25" spans="10:11">
      <c r="J36850" s="47"/>
      <c r="K36850" s="47"/>
    </row>
    <row r="36851" ht="14.25" spans="10:11">
      <c r="J36851" s="47"/>
      <c r="K36851" s="47"/>
    </row>
    <row r="36852" ht="14.25" spans="10:11">
      <c r="J36852" s="47"/>
      <c r="K36852" s="47"/>
    </row>
    <row r="36853" ht="14.25" spans="10:11">
      <c r="J36853" s="47"/>
      <c r="K36853" s="47"/>
    </row>
    <row r="36854" ht="14.25" spans="10:11">
      <c r="J36854" s="47"/>
      <c r="K36854" s="47"/>
    </row>
    <row r="36855" ht="14.25" spans="10:11">
      <c r="J36855" s="47"/>
      <c r="K36855" s="47"/>
    </row>
    <row r="36856" ht="14.25" spans="10:11">
      <c r="J36856" s="47"/>
      <c r="K36856" s="47"/>
    </row>
    <row r="36857" ht="14.25" spans="10:11">
      <c r="J36857" s="47"/>
      <c r="K36857" s="47"/>
    </row>
    <row r="36858" ht="14.25" spans="10:11">
      <c r="J36858" s="47"/>
      <c r="K36858" s="47"/>
    </row>
    <row r="36859" ht="14.25" spans="10:11">
      <c r="J36859" s="47"/>
      <c r="K36859" s="47"/>
    </row>
    <row r="36860" ht="14.25" spans="10:11">
      <c r="J36860" s="47"/>
      <c r="K36860" s="47"/>
    </row>
    <row r="36861" ht="14.25" spans="10:11">
      <c r="J36861" s="47"/>
      <c r="K36861" s="47"/>
    </row>
    <row r="36862" ht="14.25" spans="10:11">
      <c r="J36862" s="47"/>
      <c r="K36862" s="47"/>
    </row>
    <row r="36863" ht="14.25" spans="10:11">
      <c r="J36863" s="47"/>
      <c r="K36863" s="47"/>
    </row>
    <row r="36864" ht="14.25" spans="10:11">
      <c r="J36864" s="47"/>
      <c r="K36864" s="47"/>
    </row>
    <row r="36865" ht="14.25" spans="10:11">
      <c r="J36865" s="47"/>
      <c r="K36865" s="47"/>
    </row>
    <row r="36866" ht="14.25" spans="10:11">
      <c r="J36866" s="47"/>
      <c r="K36866" s="47"/>
    </row>
    <row r="36867" ht="14.25" spans="10:11">
      <c r="J36867" s="47"/>
      <c r="K36867" s="47"/>
    </row>
    <row r="36868" ht="14.25" spans="10:11">
      <c r="J36868" s="47"/>
      <c r="K36868" s="47"/>
    </row>
    <row r="36869" ht="14.25" spans="10:11">
      <c r="J36869" s="47"/>
      <c r="K36869" s="47"/>
    </row>
    <row r="36870" ht="14.25" spans="10:11">
      <c r="J36870" s="47"/>
      <c r="K36870" s="47"/>
    </row>
    <row r="36871" ht="14.25" spans="10:11">
      <c r="J36871" s="47"/>
      <c r="K36871" s="47"/>
    </row>
    <row r="36872" ht="14.25" spans="10:11">
      <c r="J36872" s="47"/>
      <c r="K36872" s="47"/>
    </row>
    <row r="36873" ht="14.25" spans="10:11">
      <c r="J36873" s="47"/>
      <c r="K36873" s="47"/>
    </row>
    <row r="36874" ht="14.25" spans="10:11">
      <c r="J36874" s="47"/>
      <c r="K36874" s="47"/>
    </row>
    <row r="36875" ht="14.25" spans="10:11">
      <c r="J36875" s="47"/>
      <c r="K36875" s="47"/>
    </row>
    <row r="36876" ht="14.25" spans="10:11">
      <c r="J36876" s="47"/>
      <c r="K36876" s="47"/>
    </row>
    <row r="36877" ht="14.25" spans="10:11">
      <c r="J36877" s="47"/>
      <c r="K36877" s="47"/>
    </row>
    <row r="36878" ht="14.25" spans="10:11">
      <c r="J36878" s="47"/>
      <c r="K36878" s="47"/>
    </row>
    <row r="36879" ht="14.25" spans="10:11">
      <c r="J36879" s="47"/>
      <c r="K36879" s="47"/>
    </row>
    <row r="36880" ht="14.25" spans="10:11">
      <c r="J36880" s="47"/>
      <c r="K36880" s="47"/>
    </row>
    <row r="36881" ht="14.25" spans="10:11">
      <c r="J36881" s="47"/>
      <c r="K36881" s="47"/>
    </row>
    <row r="36882" ht="14.25" spans="10:11">
      <c r="J36882" s="47"/>
      <c r="K36882" s="47"/>
    </row>
    <row r="36883" ht="14.25" spans="10:11">
      <c r="J36883" s="47"/>
      <c r="K36883" s="47"/>
    </row>
    <row r="36884" ht="14.25" spans="10:11">
      <c r="J36884" s="47"/>
      <c r="K36884" s="47"/>
    </row>
    <row r="36885" ht="14.25" spans="10:11">
      <c r="J36885" s="47"/>
      <c r="K36885" s="47"/>
    </row>
    <row r="36886" ht="14.25" spans="10:11">
      <c r="J36886" s="47"/>
      <c r="K36886" s="47"/>
    </row>
    <row r="36887" ht="14.25" spans="10:11">
      <c r="J36887" s="47"/>
      <c r="K36887" s="47"/>
    </row>
    <row r="36888" ht="14.25" spans="10:11">
      <c r="J36888" s="47"/>
      <c r="K36888" s="47"/>
    </row>
    <row r="36889" ht="14.25" spans="10:11">
      <c r="J36889" s="47"/>
      <c r="K36889" s="47"/>
    </row>
    <row r="36890" ht="14.25" spans="10:11">
      <c r="J36890" s="47"/>
      <c r="K36890" s="47"/>
    </row>
    <row r="36891" ht="14.25" spans="10:11">
      <c r="J36891" s="47"/>
      <c r="K36891" s="47"/>
    </row>
    <row r="36892" ht="14.25" spans="10:11">
      <c r="J36892" s="47"/>
      <c r="K36892" s="47"/>
    </row>
    <row r="36893" ht="14.25" spans="10:11">
      <c r="J36893" s="47"/>
      <c r="K36893" s="47"/>
    </row>
    <row r="36894" ht="14.25" spans="10:11">
      <c r="J36894" s="47"/>
      <c r="K36894" s="47"/>
    </row>
    <row r="36895" ht="14.25" spans="10:11">
      <c r="J36895" s="47"/>
      <c r="K36895" s="47"/>
    </row>
    <row r="36896" ht="14.25" spans="10:11">
      <c r="J36896" s="47"/>
      <c r="K36896" s="47"/>
    </row>
    <row r="36897" ht="14.25" spans="10:11">
      <c r="J36897" s="47"/>
      <c r="K36897" s="47"/>
    </row>
    <row r="36898" ht="14.25" spans="10:11">
      <c r="J36898" s="47"/>
      <c r="K36898" s="47"/>
    </row>
    <row r="36899" ht="14.25" spans="10:11">
      <c r="J36899" s="47"/>
      <c r="K36899" s="47"/>
    </row>
    <row r="36900" ht="14.25" spans="10:11">
      <c r="J36900" s="47"/>
      <c r="K36900" s="47"/>
    </row>
    <row r="36901" ht="14.25" spans="10:11">
      <c r="J36901" s="47"/>
      <c r="K36901" s="47"/>
    </row>
    <row r="36902" ht="14.25" spans="10:11">
      <c r="J36902" s="47"/>
      <c r="K36902" s="47"/>
    </row>
    <row r="36903" ht="14.25" spans="10:11">
      <c r="J36903" s="47"/>
      <c r="K36903" s="47"/>
    </row>
    <row r="36904" ht="14.25" spans="10:11">
      <c r="J36904" s="47"/>
      <c r="K36904" s="47"/>
    </row>
    <row r="36905" ht="14.25" spans="10:11">
      <c r="J36905" s="47"/>
      <c r="K36905" s="47"/>
    </row>
    <row r="36906" ht="14.25" spans="10:11">
      <c r="J36906" s="47"/>
      <c r="K36906" s="47"/>
    </row>
    <row r="36907" ht="14.25" spans="10:11">
      <c r="J36907" s="47"/>
      <c r="K36907" s="47"/>
    </row>
    <row r="36908" ht="14.25" spans="10:11">
      <c r="J36908" s="47"/>
      <c r="K36908" s="47"/>
    </row>
    <row r="36909" ht="14.25" spans="10:11">
      <c r="J36909" s="47"/>
      <c r="K36909" s="47"/>
    </row>
    <row r="36910" ht="14.25" spans="10:11">
      <c r="J36910" s="47"/>
      <c r="K36910" s="47"/>
    </row>
    <row r="36911" ht="14.25" spans="10:11">
      <c r="J36911" s="47"/>
      <c r="K36911" s="47"/>
    </row>
    <row r="36912" ht="14.25" spans="10:11">
      <c r="J36912" s="47"/>
      <c r="K36912" s="47"/>
    </row>
    <row r="36913" ht="14.25" spans="10:11">
      <c r="J36913" s="47"/>
      <c r="K36913" s="47"/>
    </row>
    <row r="36914" ht="14.25" spans="10:11">
      <c r="J36914" s="47"/>
      <c r="K36914" s="47"/>
    </row>
    <row r="36915" ht="14.25" spans="10:11">
      <c r="J36915" s="47"/>
      <c r="K36915" s="47"/>
    </row>
    <row r="36916" ht="14.25" spans="10:11">
      <c r="J36916" s="47"/>
      <c r="K36916" s="47"/>
    </row>
    <row r="36917" ht="14.25" spans="10:11">
      <c r="J36917" s="47"/>
      <c r="K36917" s="47"/>
    </row>
    <row r="36918" ht="14.25" spans="10:11">
      <c r="J36918" s="47"/>
      <c r="K36918" s="47"/>
    </row>
    <row r="36919" ht="14.25" spans="10:11">
      <c r="J36919" s="47"/>
      <c r="K36919" s="47"/>
    </row>
    <row r="36920" ht="14.25" spans="10:11">
      <c r="J36920" s="47"/>
      <c r="K36920" s="47"/>
    </row>
    <row r="36921" ht="14.25" spans="10:11">
      <c r="J36921" s="47"/>
      <c r="K36921" s="47"/>
    </row>
    <row r="36922" ht="14.25" spans="10:11">
      <c r="J36922" s="47"/>
      <c r="K36922" s="47"/>
    </row>
    <row r="36923" ht="14.25" spans="10:11">
      <c r="J36923" s="47"/>
      <c r="K36923" s="47"/>
    </row>
    <row r="36924" ht="14.25" spans="10:11">
      <c r="J36924" s="47"/>
      <c r="K36924" s="47"/>
    </row>
    <row r="36925" ht="14.25" spans="10:11">
      <c r="J36925" s="47"/>
      <c r="K36925" s="47"/>
    </row>
    <row r="36926" ht="14.25" spans="10:11">
      <c r="J36926" s="47"/>
      <c r="K36926" s="47"/>
    </row>
    <row r="36927" ht="14.25" spans="10:11">
      <c r="J36927" s="47"/>
      <c r="K36927" s="47"/>
    </row>
    <row r="36928" ht="14.25" spans="10:11">
      <c r="J36928" s="47"/>
      <c r="K36928" s="47"/>
    </row>
    <row r="36929" ht="14.25" spans="10:11">
      <c r="J36929" s="47"/>
      <c r="K36929" s="47"/>
    </row>
    <row r="36930" ht="14.25" spans="10:11">
      <c r="J36930" s="47"/>
      <c r="K36930" s="47"/>
    </row>
    <row r="36931" ht="14.25" spans="10:11">
      <c r="J36931" s="47"/>
      <c r="K36931" s="47"/>
    </row>
    <row r="36932" ht="14.25" spans="10:11">
      <c r="J36932" s="47"/>
      <c r="K36932" s="47"/>
    </row>
    <row r="36933" ht="14.25" spans="10:11">
      <c r="J36933" s="47"/>
      <c r="K36933" s="47"/>
    </row>
    <row r="36934" ht="14.25" spans="10:11">
      <c r="J36934" s="47"/>
      <c r="K36934" s="47"/>
    </row>
    <row r="36935" ht="14.25" spans="10:11">
      <c r="J36935" s="47"/>
      <c r="K36935" s="47"/>
    </row>
    <row r="36936" ht="14.25" spans="10:11">
      <c r="J36936" s="47"/>
      <c r="K36936" s="47"/>
    </row>
    <row r="36937" ht="14.25" spans="10:11">
      <c r="J36937" s="47"/>
      <c r="K36937" s="47"/>
    </row>
    <row r="36938" ht="14.25" spans="10:11">
      <c r="J36938" s="47"/>
      <c r="K36938" s="47"/>
    </row>
    <row r="36939" ht="14.25" spans="10:11">
      <c r="J36939" s="47"/>
      <c r="K36939" s="47"/>
    </row>
    <row r="36940" ht="14.25" spans="10:11">
      <c r="J36940" s="47"/>
      <c r="K36940" s="47"/>
    </row>
    <row r="36941" ht="14.25" spans="10:11">
      <c r="J36941" s="47"/>
      <c r="K36941" s="47"/>
    </row>
    <row r="36942" ht="14.25" spans="10:11">
      <c r="J36942" s="47"/>
      <c r="K36942" s="47"/>
    </row>
    <row r="36943" ht="14.25" spans="10:11">
      <c r="J36943" s="47"/>
      <c r="K36943" s="47"/>
    </row>
    <row r="36944" ht="14.25" spans="10:11">
      <c r="J36944" s="47"/>
      <c r="K36944" s="47"/>
    </row>
    <row r="36945" ht="14.25" spans="10:11">
      <c r="J36945" s="47"/>
      <c r="K36945" s="47"/>
    </row>
    <row r="36946" ht="14.25" spans="10:11">
      <c r="J36946" s="47"/>
      <c r="K36946" s="47"/>
    </row>
    <row r="36947" ht="14.25" spans="10:11">
      <c r="J36947" s="47"/>
      <c r="K36947" s="47"/>
    </row>
    <row r="36948" ht="14.25" spans="10:11">
      <c r="J36948" s="47"/>
      <c r="K36948" s="47"/>
    </row>
    <row r="36949" ht="14.25" spans="10:11">
      <c r="J36949" s="47"/>
      <c r="K36949" s="47"/>
    </row>
    <row r="36950" ht="14.25" spans="10:11">
      <c r="J36950" s="47"/>
      <c r="K36950" s="47"/>
    </row>
    <row r="36951" ht="14.25" spans="10:11">
      <c r="J36951" s="47"/>
      <c r="K36951" s="47"/>
    </row>
    <row r="36952" ht="14.25" spans="10:11">
      <c r="J36952" s="47"/>
      <c r="K36952" s="47"/>
    </row>
    <row r="36953" ht="14.25" spans="10:11">
      <c r="J36953" s="47"/>
      <c r="K36953" s="47"/>
    </row>
    <row r="36954" ht="14.25" spans="10:11">
      <c r="J36954" s="47"/>
      <c r="K36954" s="47"/>
    </row>
    <row r="36955" ht="14.25" spans="10:11">
      <c r="J36955" s="47"/>
      <c r="K36955" s="47"/>
    </row>
    <row r="36956" ht="14.25" spans="10:11">
      <c r="J36956" s="47"/>
      <c r="K36956" s="47"/>
    </row>
    <row r="36957" ht="14.25" spans="10:11">
      <c r="J36957" s="47"/>
      <c r="K36957" s="47"/>
    </row>
    <row r="36958" ht="14.25" spans="10:11">
      <c r="J36958" s="47"/>
      <c r="K36958" s="47"/>
    </row>
    <row r="36959" ht="14.25" spans="10:11">
      <c r="J36959" s="47"/>
      <c r="K36959" s="47"/>
    </row>
    <row r="36960" ht="14.25" spans="10:11">
      <c r="J36960" s="47"/>
      <c r="K36960" s="47"/>
    </row>
    <row r="36961" ht="14.25" spans="10:11">
      <c r="J36961" s="47"/>
      <c r="K36961" s="47"/>
    </row>
    <row r="36962" ht="14.25" spans="10:11">
      <c r="J36962" s="47"/>
      <c r="K36962" s="47"/>
    </row>
    <row r="36963" ht="14.25" spans="10:11">
      <c r="J36963" s="47"/>
      <c r="K36963" s="47"/>
    </row>
    <row r="36964" ht="14.25" spans="10:11">
      <c r="J36964" s="47"/>
      <c r="K36964" s="47"/>
    </row>
    <row r="36965" ht="14.25" spans="10:11">
      <c r="J36965" s="47"/>
      <c r="K36965" s="47"/>
    </row>
    <row r="36966" ht="14.25" spans="10:11">
      <c r="J36966" s="47"/>
      <c r="K36966" s="47"/>
    </row>
    <row r="36967" ht="14.25" spans="10:11">
      <c r="J36967" s="47"/>
      <c r="K36967" s="47"/>
    </row>
    <row r="36968" ht="14.25" spans="10:11">
      <c r="J36968" s="47"/>
      <c r="K36968" s="47"/>
    </row>
    <row r="36969" ht="14.25" spans="10:11">
      <c r="J36969" s="47"/>
      <c r="K36969" s="47"/>
    </row>
    <row r="36970" ht="14.25" spans="10:11">
      <c r="J36970" s="47"/>
      <c r="K36970" s="47"/>
    </row>
    <row r="36971" ht="14.25" spans="10:11">
      <c r="J36971" s="47"/>
      <c r="K36971" s="47"/>
    </row>
    <row r="36972" ht="14.25" spans="10:11">
      <c r="J36972" s="47"/>
      <c r="K36972" s="47"/>
    </row>
    <row r="36973" ht="14.25" spans="10:11">
      <c r="J36973" s="47"/>
      <c r="K36973" s="47"/>
    </row>
    <row r="36974" ht="14.25" spans="10:11">
      <c r="J36974" s="47"/>
      <c r="K36974" s="47"/>
    </row>
    <row r="36975" ht="14.25" spans="10:11">
      <c r="J36975" s="47"/>
      <c r="K36975" s="47"/>
    </row>
    <row r="36976" ht="14.25" spans="10:11">
      <c r="J36976" s="47"/>
      <c r="K36976" s="47"/>
    </row>
    <row r="36977" ht="14.25" spans="10:11">
      <c r="J36977" s="47"/>
      <c r="K36977" s="47"/>
    </row>
    <row r="36978" ht="14.25" spans="10:11">
      <c r="J36978" s="47"/>
      <c r="K36978" s="47"/>
    </row>
    <row r="36979" ht="14.25" spans="10:11">
      <c r="J36979" s="47"/>
      <c r="K36979" s="47"/>
    </row>
    <row r="36980" ht="14.25" spans="10:11">
      <c r="J36980" s="47"/>
      <c r="K36980" s="47"/>
    </row>
    <row r="36981" ht="14.25" spans="10:11">
      <c r="J36981" s="47"/>
      <c r="K36981" s="47"/>
    </row>
    <row r="36982" ht="14.25" spans="10:11">
      <c r="J36982" s="47"/>
      <c r="K36982" s="47"/>
    </row>
    <row r="36983" ht="14.25" spans="10:11">
      <c r="J36983" s="47"/>
      <c r="K36983" s="47"/>
    </row>
    <row r="36984" ht="14.25" spans="10:11">
      <c r="J36984" s="47"/>
      <c r="K36984" s="47"/>
    </row>
    <row r="36985" ht="14.25" spans="10:11">
      <c r="J36985" s="47"/>
      <c r="K36985" s="47"/>
    </row>
    <row r="36986" ht="14.25" spans="10:11">
      <c r="J36986" s="47"/>
      <c r="K36986" s="47"/>
    </row>
    <row r="36987" ht="14.25" spans="10:11">
      <c r="J36987" s="47"/>
      <c r="K36987" s="47"/>
    </row>
    <row r="36988" ht="14.25" spans="10:11">
      <c r="J36988" s="47"/>
      <c r="K36988" s="47"/>
    </row>
    <row r="36989" ht="14.25" spans="10:11">
      <c r="J36989" s="47"/>
      <c r="K36989" s="47"/>
    </row>
    <row r="36990" ht="14.25" spans="10:11">
      <c r="J36990" s="47"/>
      <c r="K36990" s="47"/>
    </row>
    <row r="36991" ht="14.25" spans="10:11">
      <c r="J36991" s="47"/>
      <c r="K36991" s="47"/>
    </row>
    <row r="36992" ht="14.25" spans="10:11">
      <c r="J36992" s="47"/>
      <c r="K36992" s="47"/>
    </row>
    <row r="36993" ht="14.25" spans="10:11">
      <c r="J36993" s="47"/>
      <c r="K36993" s="47"/>
    </row>
    <row r="36994" ht="14.25" spans="10:11">
      <c r="J36994" s="47"/>
      <c r="K36994" s="47"/>
    </row>
    <row r="36995" ht="14.25" spans="10:11">
      <c r="J36995" s="47"/>
      <c r="K36995" s="47"/>
    </row>
    <row r="36996" ht="14.25" spans="10:11">
      <c r="J36996" s="47"/>
      <c r="K36996" s="47"/>
    </row>
    <row r="36997" ht="14.25" spans="10:11">
      <c r="J36997" s="47"/>
      <c r="K36997" s="47"/>
    </row>
    <row r="36998" ht="14.25" spans="10:11">
      <c r="J36998" s="47"/>
      <c r="K36998" s="47"/>
    </row>
    <row r="36999" ht="14.25" spans="10:11">
      <c r="J36999" s="47"/>
      <c r="K36999" s="47"/>
    </row>
    <row r="37000" ht="14.25" spans="10:11">
      <c r="J37000" s="47"/>
      <c r="K37000" s="47"/>
    </row>
    <row r="37001" ht="14.25" spans="10:11">
      <c r="J37001" s="47"/>
      <c r="K37001" s="47"/>
    </row>
    <row r="37002" ht="14.25" spans="10:11">
      <c r="J37002" s="47"/>
      <c r="K37002" s="47"/>
    </row>
    <row r="37003" ht="14.25" spans="10:11">
      <c r="J37003" s="47"/>
      <c r="K37003" s="47"/>
    </row>
    <row r="37004" ht="14.25" spans="10:11">
      <c r="J37004" s="47"/>
      <c r="K37004" s="47"/>
    </row>
    <row r="37005" ht="14.25" spans="10:11">
      <c r="J37005" s="47"/>
      <c r="K37005" s="47"/>
    </row>
    <row r="37006" ht="14.25" spans="10:11">
      <c r="J37006" s="47"/>
      <c r="K37006" s="47"/>
    </row>
    <row r="37007" ht="14.25" spans="10:11">
      <c r="J37007" s="47"/>
      <c r="K37007" s="47"/>
    </row>
    <row r="37008" ht="14.25" spans="10:11">
      <c r="J37008" s="47"/>
      <c r="K37008" s="47"/>
    </row>
    <row r="37009" ht="14.25" spans="10:11">
      <c r="J37009" s="47"/>
      <c r="K37009" s="47"/>
    </row>
    <row r="37010" ht="14.25" spans="10:11">
      <c r="J37010" s="47"/>
      <c r="K37010" s="47"/>
    </row>
    <row r="37011" ht="14.25" spans="10:11">
      <c r="J37011" s="47"/>
      <c r="K37011" s="47"/>
    </row>
    <row r="37012" ht="14.25" spans="10:11">
      <c r="J37012" s="47"/>
      <c r="K37012" s="47"/>
    </row>
    <row r="37013" ht="14.25" spans="10:11">
      <c r="J37013" s="47"/>
      <c r="K37013" s="47"/>
    </row>
    <row r="37014" ht="14.25" spans="10:11">
      <c r="J37014" s="47"/>
      <c r="K37014" s="47"/>
    </row>
    <row r="37015" ht="14.25" spans="10:11">
      <c r="J37015" s="47"/>
      <c r="K37015" s="47"/>
    </row>
    <row r="37016" ht="14.25" spans="10:11">
      <c r="J37016" s="47"/>
      <c r="K37016" s="47"/>
    </row>
    <row r="37017" ht="14.25" spans="10:11">
      <c r="J37017" s="47"/>
      <c r="K37017" s="47"/>
    </row>
    <row r="37018" ht="14.25" spans="10:11">
      <c r="J37018" s="47"/>
      <c r="K37018" s="47"/>
    </row>
    <row r="37019" ht="14.25" spans="10:11">
      <c r="J37019" s="47"/>
      <c r="K37019" s="47"/>
    </row>
    <row r="37020" ht="14.25" spans="10:11">
      <c r="J37020" s="47"/>
      <c r="K37020" s="47"/>
    </row>
    <row r="37021" ht="14.25" spans="10:11">
      <c r="J37021" s="47"/>
      <c r="K37021" s="47"/>
    </row>
    <row r="37022" ht="14.25" spans="10:11">
      <c r="J37022" s="47"/>
      <c r="K37022" s="47"/>
    </row>
    <row r="37023" ht="14.25" spans="10:11">
      <c r="J37023" s="47"/>
      <c r="K37023" s="47"/>
    </row>
    <row r="37024" ht="14.25" spans="10:11">
      <c r="J37024" s="47"/>
      <c r="K37024" s="47"/>
    </row>
    <row r="37025" ht="14.25" spans="10:11">
      <c r="J37025" s="47"/>
      <c r="K37025" s="47"/>
    </row>
    <row r="37026" ht="14.25" spans="10:11">
      <c r="J37026" s="47"/>
      <c r="K37026" s="47"/>
    </row>
    <row r="37027" ht="14.25" spans="10:11">
      <c r="J37027" s="47"/>
      <c r="K37027" s="47"/>
    </row>
    <row r="37028" ht="14.25" spans="10:11">
      <c r="J37028" s="47"/>
      <c r="K37028" s="47"/>
    </row>
    <row r="37029" ht="14.25" spans="10:11">
      <c r="J37029" s="47"/>
      <c r="K37029" s="47"/>
    </row>
    <row r="37030" ht="14.25" spans="10:11">
      <c r="J37030" s="47"/>
      <c r="K37030" s="47"/>
    </row>
    <row r="37031" ht="14.25" spans="10:11">
      <c r="J37031" s="47"/>
      <c r="K37031" s="47"/>
    </row>
    <row r="37032" ht="14.25" spans="10:11">
      <c r="J37032" s="47"/>
      <c r="K37032" s="47"/>
    </row>
    <row r="37033" ht="14.25" spans="10:11">
      <c r="J37033" s="47"/>
      <c r="K37033" s="47"/>
    </row>
    <row r="37034" ht="14.25" spans="10:11">
      <c r="J37034" s="47"/>
      <c r="K37034" s="47"/>
    </row>
    <row r="37035" ht="14.25" spans="10:11">
      <c r="J37035" s="47"/>
      <c r="K37035" s="47"/>
    </row>
    <row r="37036" ht="14.25" spans="10:11">
      <c r="J37036" s="47"/>
      <c r="K37036" s="47"/>
    </row>
    <row r="37037" ht="14.25" spans="10:11">
      <c r="J37037" s="47"/>
      <c r="K37037" s="47"/>
    </row>
    <row r="37038" ht="14.25" spans="10:11">
      <c r="J37038" s="47"/>
      <c r="K37038" s="47"/>
    </row>
    <row r="37039" ht="14.25" spans="10:11">
      <c r="J37039" s="47"/>
      <c r="K37039" s="47"/>
    </row>
    <row r="37040" ht="14.25" spans="10:11">
      <c r="J37040" s="47"/>
      <c r="K37040" s="47"/>
    </row>
    <row r="37041" ht="14.25" spans="10:11">
      <c r="J37041" s="47"/>
      <c r="K37041" s="47"/>
    </row>
    <row r="37042" ht="14.25" spans="10:11">
      <c r="J37042" s="47"/>
      <c r="K37042" s="47"/>
    </row>
    <row r="37043" ht="14.25" spans="10:11">
      <c r="J37043" s="47"/>
      <c r="K37043" s="47"/>
    </row>
    <row r="37044" ht="14.25" spans="10:11">
      <c r="J37044" s="47"/>
      <c r="K37044" s="47"/>
    </row>
    <row r="37045" ht="14.25" spans="10:11">
      <c r="J37045" s="47"/>
      <c r="K37045" s="47"/>
    </row>
    <row r="37046" ht="14.25" spans="10:11">
      <c r="J37046" s="47"/>
      <c r="K37046" s="47"/>
    </row>
    <row r="37047" ht="14.25" spans="10:11">
      <c r="J37047" s="47"/>
      <c r="K37047" s="47"/>
    </row>
    <row r="37048" ht="14.25" spans="10:11">
      <c r="J37048" s="47"/>
      <c r="K37048" s="47"/>
    </row>
    <row r="37049" ht="14.25" spans="10:11">
      <c r="J37049" s="47"/>
      <c r="K37049" s="47"/>
    </row>
    <row r="37050" ht="14.25" spans="10:11">
      <c r="J37050" s="47"/>
      <c r="K37050" s="47"/>
    </row>
    <row r="37051" ht="14.25" spans="10:11">
      <c r="J37051" s="47"/>
      <c r="K37051" s="47"/>
    </row>
    <row r="37052" ht="14.25" spans="10:11">
      <c r="J37052" s="47"/>
      <c r="K37052" s="47"/>
    </row>
    <row r="37053" ht="14.25" spans="10:11">
      <c r="J37053" s="47"/>
      <c r="K37053" s="47"/>
    </row>
    <row r="37054" ht="14.25" spans="10:11">
      <c r="J37054" s="47"/>
      <c r="K37054" s="47"/>
    </row>
    <row r="37055" ht="14.25" spans="10:11">
      <c r="J37055" s="47"/>
      <c r="K37055" s="47"/>
    </row>
    <row r="37056" ht="14.25" spans="10:11">
      <c r="J37056" s="47"/>
      <c r="K37056" s="47"/>
    </row>
    <row r="37057" ht="14.25" spans="10:11">
      <c r="J37057" s="47"/>
      <c r="K37057" s="47"/>
    </row>
    <row r="37058" ht="14.25" spans="10:11">
      <c r="J37058" s="47"/>
      <c r="K37058" s="47"/>
    </row>
    <row r="37059" ht="14.25" spans="10:11">
      <c r="J37059" s="47"/>
      <c r="K37059" s="47"/>
    </row>
    <row r="37060" ht="14.25" spans="10:11">
      <c r="J37060" s="47"/>
      <c r="K37060" s="47"/>
    </row>
    <row r="37061" ht="14.25" spans="10:11">
      <c r="J37061" s="47"/>
      <c r="K37061" s="47"/>
    </row>
    <row r="37062" ht="14.25" spans="10:11">
      <c r="J37062" s="47"/>
      <c r="K37062" s="47"/>
    </row>
    <row r="37063" ht="14.25" spans="10:11">
      <c r="J37063" s="47"/>
      <c r="K37063" s="47"/>
    </row>
    <row r="37064" ht="14.25" spans="10:11">
      <c r="J37064" s="47"/>
      <c r="K37064" s="47"/>
    </row>
    <row r="37065" ht="14.25" spans="10:11">
      <c r="J37065" s="47"/>
      <c r="K37065" s="47"/>
    </row>
    <row r="37066" ht="14.25" spans="10:11">
      <c r="J37066" s="47"/>
      <c r="K37066" s="47"/>
    </row>
    <row r="37067" ht="14.25" spans="10:11">
      <c r="J37067" s="47"/>
      <c r="K37067" s="47"/>
    </row>
    <row r="37068" ht="14.25" spans="10:11">
      <c r="J37068" s="47"/>
      <c r="K37068" s="47"/>
    </row>
    <row r="37069" ht="14.25" spans="10:11">
      <c r="J37069" s="47"/>
      <c r="K37069" s="47"/>
    </row>
    <row r="37070" ht="14.25" spans="10:11">
      <c r="J37070" s="47"/>
      <c r="K37070" s="47"/>
    </row>
    <row r="37071" ht="14.25" spans="10:11">
      <c r="J37071" s="47"/>
      <c r="K37071" s="47"/>
    </row>
    <row r="37072" ht="14.25" spans="10:11">
      <c r="J37072" s="47"/>
      <c r="K37072" s="47"/>
    </row>
    <row r="37073" ht="14.25" spans="10:11">
      <c r="J37073" s="47"/>
      <c r="K37073" s="47"/>
    </row>
    <row r="37074" ht="14.25" spans="10:11">
      <c r="J37074" s="47"/>
      <c r="K37074" s="47"/>
    </row>
    <row r="37075" ht="14.25" spans="10:11">
      <c r="J37075" s="47"/>
      <c r="K37075" s="47"/>
    </row>
    <row r="37076" ht="14.25" spans="10:11">
      <c r="J37076" s="47"/>
      <c r="K37076" s="47"/>
    </row>
    <row r="37077" ht="14.25" spans="10:11">
      <c r="J37077" s="47"/>
      <c r="K37077" s="47"/>
    </row>
    <row r="37078" ht="14.25" spans="10:11">
      <c r="J37078" s="47"/>
      <c r="K37078" s="47"/>
    </row>
    <row r="37079" ht="14.25" spans="10:11">
      <c r="J37079" s="47"/>
      <c r="K37079" s="47"/>
    </row>
    <row r="37080" ht="14.25" spans="10:11">
      <c r="J37080" s="47"/>
      <c r="K37080" s="47"/>
    </row>
    <row r="37081" ht="14.25" spans="10:11">
      <c r="J37081" s="47"/>
      <c r="K37081" s="47"/>
    </row>
    <row r="37082" ht="14.25" spans="10:11">
      <c r="J37082" s="47"/>
      <c r="K37082" s="47"/>
    </row>
    <row r="37083" ht="14.25" spans="10:11">
      <c r="J37083" s="47"/>
      <c r="K37083" s="47"/>
    </row>
    <row r="37084" ht="14.25" spans="10:11">
      <c r="J37084" s="47"/>
      <c r="K37084" s="47"/>
    </row>
    <row r="37085" ht="14.25" spans="10:11">
      <c r="J37085" s="47"/>
      <c r="K37085" s="47"/>
    </row>
    <row r="37086" ht="14.25" spans="10:11">
      <c r="J37086" s="47"/>
      <c r="K37086" s="47"/>
    </row>
    <row r="37087" ht="14.25" spans="10:11">
      <c r="J37087" s="47"/>
      <c r="K37087" s="47"/>
    </row>
    <row r="37088" ht="14.25" spans="10:11">
      <c r="J37088" s="47"/>
      <c r="K37088" s="47"/>
    </row>
    <row r="37089" ht="14.25" spans="10:11">
      <c r="J37089" s="47"/>
      <c r="K37089" s="47"/>
    </row>
    <row r="37090" ht="14.25" spans="10:11">
      <c r="J37090" s="47"/>
      <c r="K37090" s="47"/>
    </row>
    <row r="37091" ht="14.25" spans="10:11">
      <c r="J37091" s="47"/>
      <c r="K37091" s="47"/>
    </row>
    <row r="37092" ht="14.25" spans="10:11">
      <c r="J37092" s="47"/>
      <c r="K37092" s="47"/>
    </row>
    <row r="37093" ht="14.25" spans="10:11">
      <c r="J37093" s="47"/>
      <c r="K37093" s="47"/>
    </row>
    <row r="37094" ht="14.25" spans="10:11">
      <c r="J37094" s="47"/>
      <c r="K37094" s="47"/>
    </row>
    <row r="37095" ht="14.25" spans="10:11">
      <c r="J37095" s="47"/>
      <c r="K37095" s="47"/>
    </row>
    <row r="37096" ht="14.25" spans="10:11">
      <c r="J37096" s="47"/>
      <c r="K37096" s="47"/>
    </row>
    <row r="37097" ht="14.25" spans="10:11">
      <c r="J37097" s="47"/>
      <c r="K37097" s="47"/>
    </row>
    <row r="37098" ht="14.25" spans="10:11">
      <c r="J37098" s="47"/>
      <c r="K37098" s="47"/>
    </row>
    <row r="37099" ht="14.25" spans="10:11">
      <c r="J37099" s="47"/>
      <c r="K37099" s="47"/>
    </row>
    <row r="37100" ht="14.25" spans="10:11">
      <c r="J37100" s="47"/>
      <c r="K37100" s="47"/>
    </row>
    <row r="37101" ht="14.25" spans="10:11">
      <c r="J37101" s="47"/>
      <c r="K37101" s="47"/>
    </row>
    <row r="37102" ht="14.25" spans="10:11">
      <c r="J37102" s="47"/>
      <c r="K37102" s="47"/>
    </row>
    <row r="37103" ht="14.25" spans="10:11">
      <c r="J37103" s="47"/>
      <c r="K37103" s="47"/>
    </row>
    <row r="37104" ht="14.25" spans="10:11">
      <c r="J37104" s="47"/>
      <c r="K37104" s="47"/>
    </row>
    <row r="37105" ht="14.25" spans="10:11">
      <c r="J37105" s="47"/>
      <c r="K37105" s="47"/>
    </row>
    <row r="37106" ht="14.25" spans="10:11">
      <c r="J37106" s="47"/>
      <c r="K37106" s="47"/>
    </row>
    <row r="37107" ht="14.25" spans="10:11">
      <c r="J37107" s="47"/>
      <c r="K37107" s="47"/>
    </row>
    <row r="37108" ht="14.25" spans="10:11">
      <c r="J37108" s="47"/>
      <c r="K37108" s="47"/>
    </row>
    <row r="37109" ht="14.25" spans="10:11">
      <c r="J37109" s="47"/>
      <c r="K37109" s="47"/>
    </row>
    <row r="37110" ht="14.25" spans="10:11">
      <c r="J37110" s="47"/>
      <c r="K37110" s="47"/>
    </row>
    <row r="37111" ht="14.25" spans="10:11">
      <c r="J37111" s="47"/>
      <c r="K37111" s="47"/>
    </row>
    <row r="37112" ht="14.25" spans="10:11">
      <c r="J37112" s="47"/>
      <c r="K37112" s="47"/>
    </row>
    <row r="37113" ht="14.25" spans="10:11">
      <c r="J37113" s="47"/>
      <c r="K37113" s="47"/>
    </row>
    <row r="37114" ht="14.25" spans="10:11">
      <c r="J37114" s="47"/>
      <c r="K37114" s="47"/>
    </row>
    <row r="37115" ht="14.25" spans="10:11">
      <c r="J37115" s="47"/>
      <c r="K37115" s="47"/>
    </row>
    <row r="37116" ht="14.25" spans="10:11">
      <c r="J37116" s="47"/>
      <c r="K37116" s="47"/>
    </row>
    <row r="37117" ht="14.25" spans="10:11">
      <c r="J37117" s="47"/>
      <c r="K37117" s="47"/>
    </row>
    <row r="37118" ht="14.25" spans="10:11">
      <c r="J37118" s="47"/>
      <c r="K37118" s="47"/>
    </row>
    <row r="37119" ht="14.25" spans="10:11">
      <c r="J37119" s="47"/>
      <c r="K37119" s="47"/>
    </row>
    <row r="37120" ht="14.25" spans="10:11">
      <c r="J37120" s="47"/>
      <c r="K37120" s="47"/>
    </row>
    <row r="37121" ht="14.25" spans="10:11">
      <c r="J37121" s="47"/>
      <c r="K37121" s="47"/>
    </row>
    <row r="37122" ht="14.25" spans="10:11">
      <c r="J37122" s="47"/>
      <c r="K37122" s="47"/>
    </row>
    <row r="37123" ht="14.25" spans="10:11">
      <c r="J37123" s="47"/>
      <c r="K37123" s="47"/>
    </row>
    <row r="37124" ht="14.25" spans="10:11">
      <c r="J37124" s="47"/>
      <c r="K37124" s="47"/>
    </row>
    <row r="37125" ht="14.25" spans="10:11">
      <c r="J37125" s="47"/>
      <c r="K37125" s="47"/>
    </row>
    <row r="37126" ht="14.25" spans="10:11">
      <c r="J37126" s="47"/>
      <c r="K37126" s="47"/>
    </row>
    <row r="37127" ht="14.25" spans="10:11">
      <c r="J37127" s="47"/>
      <c r="K37127" s="47"/>
    </row>
    <row r="37128" ht="14.25" spans="10:11">
      <c r="J37128" s="47"/>
      <c r="K37128" s="47"/>
    </row>
    <row r="37129" ht="14.25" spans="10:11">
      <c r="J37129" s="47"/>
      <c r="K37129" s="47"/>
    </row>
    <row r="37130" ht="14.25" spans="10:11">
      <c r="J37130" s="47"/>
      <c r="K37130" s="47"/>
    </row>
    <row r="37131" ht="14.25" spans="10:11">
      <c r="J37131" s="47"/>
      <c r="K37131" s="47"/>
    </row>
    <row r="37132" ht="14.25" spans="10:11">
      <c r="J37132" s="47"/>
      <c r="K37132" s="47"/>
    </row>
    <row r="37133" ht="14.25" spans="10:11">
      <c r="J37133" s="47"/>
      <c r="K37133" s="47"/>
    </row>
    <row r="37134" ht="14.25" spans="10:11">
      <c r="J37134" s="47"/>
      <c r="K37134" s="47"/>
    </row>
    <row r="37135" ht="14.25" spans="10:11">
      <c r="J37135" s="47"/>
      <c r="K37135" s="47"/>
    </row>
    <row r="37136" ht="14.25" spans="10:11">
      <c r="J37136" s="47"/>
      <c r="K37136" s="47"/>
    </row>
    <row r="37137" ht="14.25" spans="10:11">
      <c r="J37137" s="47"/>
      <c r="K37137" s="47"/>
    </row>
    <row r="37138" ht="14.25" spans="10:11">
      <c r="J37138" s="47"/>
      <c r="K37138" s="47"/>
    </row>
    <row r="37139" ht="14.25" spans="10:11">
      <c r="J37139" s="47"/>
      <c r="K37139" s="47"/>
    </row>
    <row r="37140" ht="14.25" spans="10:11">
      <c r="J37140" s="47"/>
      <c r="K37140" s="47"/>
    </row>
    <row r="37141" ht="14.25" spans="10:11">
      <c r="J37141" s="47"/>
      <c r="K37141" s="47"/>
    </row>
    <row r="37142" ht="14.25" spans="10:11">
      <c r="J37142" s="47"/>
      <c r="K37142" s="47"/>
    </row>
    <row r="37143" ht="14.25" spans="10:11">
      <c r="J37143" s="47"/>
      <c r="K37143" s="47"/>
    </row>
    <row r="37144" ht="14.25" spans="10:11">
      <c r="J37144" s="47"/>
      <c r="K37144" s="47"/>
    </row>
    <row r="37145" ht="14.25" spans="10:11">
      <c r="J37145" s="47"/>
      <c r="K37145" s="47"/>
    </row>
    <row r="37146" ht="14.25" spans="10:11">
      <c r="J37146" s="47"/>
      <c r="K37146" s="47"/>
    </row>
    <row r="37147" ht="14.25" spans="10:11">
      <c r="J37147" s="47"/>
      <c r="K37147" s="47"/>
    </row>
    <row r="37148" ht="14.25" spans="10:11">
      <c r="J37148" s="47"/>
      <c r="K37148" s="47"/>
    </row>
    <row r="37149" ht="14.25" spans="10:11">
      <c r="J37149" s="47"/>
      <c r="K37149" s="47"/>
    </row>
    <row r="37150" ht="14.25" spans="10:11">
      <c r="J37150" s="47"/>
      <c r="K37150" s="47"/>
    </row>
    <row r="37151" ht="14.25" spans="10:11">
      <c r="J37151" s="47"/>
      <c r="K37151" s="47"/>
    </row>
    <row r="37152" ht="14.25" spans="10:11">
      <c r="J37152" s="47"/>
      <c r="K37152" s="47"/>
    </row>
    <row r="37153" ht="14.25" spans="10:11">
      <c r="J37153" s="47"/>
      <c r="K37153" s="47"/>
    </row>
    <row r="37154" ht="14.25" spans="10:11">
      <c r="J37154" s="47"/>
      <c r="K37154" s="47"/>
    </row>
    <row r="37155" ht="14.25" spans="10:11">
      <c r="J37155" s="47"/>
      <c r="K37155" s="47"/>
    </row>
    <row r="37156" ht="14.25" spans="10:11">
      <c r="J37156" s="47"/>
      <c r="K37156" s="47"/>
    </row>
    <row r="37157" ht="14.25" spans="10:11">
      <c r="J37157" s="47"/>
      <c r="K37157" s="47"/>
    </row>
    <row r="37158" ht="14.25" spans="10:11">
      <c r="J37158" s="47"/>
      <c r="K37158" s="47"/>
    </row>
    <row r="37159" ht="14.25" spans="10:11">
      <c r="J37159" s="47"/>
      <c r="K37159" s="47"/>
    </row>
    <row r="37160" ht="14.25" spans="10:11">
      <c r="J37160" s="47"/>
      <c r="K37160" s="47"/>
    </row>
    <row r="37161" ht="14.25" spans="10:11">
      <c r="J37161" s="47"/>
      <c r="K37161" s="47"/>
    </row>
    <row r="37162" ht="14.25" spans="10:11">
      <c r="J37162" s="47"/>
      <c r="K37162" s="47"/>
    </row>
    <row r="37163" ht="14.25" spans="10:11">
      <c r="J37163" s="47"/>
      <c r="K37163" s="47"/>
    </row>
    <row r="37164" ht="14.25" spans="10:11">
      <c r="J37164" s="47"/>
      <c r="K37164" s="47"/>
    </row>
    <row r="37165" ht="14.25" spans="10:11">
      <c r="J37165" s="47"/>
      <c r="K37165" s="47"/>
    </row>
    <row r="37166" ht="14.25" spans="10:11">
      <c r="J37166" s="47"/>
      <c r="K37166" s="47"/>
    </row>
    <row r="37167" ht="14.25" spans="10:11">
      <c r="J37167" s="47"/>
      <c r="K37167" s="47"/>
    </row>
    <row r="37168" ht="14.25" spans="10:11">
      <c r="J37168" s="47"/>
      <c r="K37168" s="47"/>
    </row>
    <row r="37169" ht="14.25" spans="10:11">
      <c r="J37169" s="47"/>
      <c r="K37169" s="47"/>
    </row>
    <row r="37170" ht="14.25" spans="10:11">
      <c r="J37170" s="47"/>
      <c r="K37170" s="47"/>
    </row>
    <row r="37171" ht="14.25" spans="10:11">
      <c r="J37171" s="47"/>
      <c r="K37171" s="47"/>
    </row>
    <row r="37172" ht="14.25" spans="10:11">
      <c r="J37172" s="47"/>
      <c r="K37172" s="47"/>
    </row>
    <row r="37173" ht="14.25" spans="10:11">
      <c r="J37173" s="47"/>
      <c r="K37173" s="47"/>
    </row>
    <row r="37174" ht="14.25" spans="10:11">
      <c r="J37174" s="47"/>
      <c r="K37174" s="47"/>
    </row>
    <row r="37175" ht="14.25" spans="10:11">
      <c r="J37175" s="47"/>
      <c r="K37175" s="47"/>
    </row>
    <row r="37176" ht="14.25" spans="10:11">
      <c r="J37176" s="47"/>
      <c r="K37176" s="47"/>
    </row>
    <row r="37177" ht="14.25" spans="10:11">
      <c r="J37177" s="47"/>
      <c r="K37177" s="47"/>
    </row>
    <row r="37178" ht="14.25" spans="10:11">
      <c r="J37178" s="47"/>
      <c r="K37178" s="47"/>
    </row>
    <row r="37179" ht="14.25" spans="10:11">
      <c r="J37179" s="47"/>
      <c r="K37179" s="47"/>
    </row>
    <row r="37180" ht="14.25" spans="10:11">
      <c r="J37180" s="47"/>
      <c r="K37180" s="47"/>
    </row>
    <row r="37181" ht="14.25" spans="10:11">
      <c r="J37181" s="47"/>
      <c r="K37181" s="47"/>
    </row>
    <row r="37182" ht="14.25" spans="10:11">
      <c r="J37182" s="47"/>
      <c r="K37182" s="47"/>
    </row>
    <row r="37183" ht="14.25" spans="10:11">
      <c r="J37183" s="47"/>
      <c r="K37183" s="47"/>
    </row>
    <row r="37184" ht="14.25" spans="10:11">
      <c r="J37184" s="47"/>
      <c r="K37184" s="47"/>
    </row>
    <row r="37185" ht="14.25" spans="10:11">
      <c r="J37185" s="47"/>
      <c r="K37185" s="47"/>
    </row>
    <row r="37186" ht="14.25" spans="10:11">
      <c r="J37186" s="47"/>
      <c r="K37186" s="47"/>
    </row>
    <row r="37187" ht="14.25" spans="10:11">
      <c r="J37187" s="47"/>
      <c r="K37187" s="47"/>
    </row>
    <row r="37188" ht="14.25" spans="10:11">
      <c r="J37188" s="47"/>
      <c r="K37188" s="47"/>
    </row>
    <row r="37189" ht="14.25" spans="10:11">
      <c r="J37189" s="47"/>
      <c r="K37189" s="47"/>
    </row>
    <row r="37190" ht="14.25" spans="10:11">
      <c r="J37190" s="47"/>
      <c r="K37190" s="47"/>
    </row>
    <row r="37191" ht="14.25" spans="10:11">
      <c r="J37191" s="47"/>
      <c r="K37191" s="47"/>
    </row>
    <row r="37192" ht="14.25" spans="10:11">
      <c r="J37192" s="47"/>
      <c r="K37192" s="47"/>
    </row>
    <row r="37193" ht="14.25" spans="10:11">
      <c r="J37193" s="47"/>
      <c r="K37193" s="47"/>
    </row>
    <row r="37194" ht="14.25" spans="10:11">
      <c r="J37194" s="47"/>
      <c r="K37194" s="47"/>
    </row>
    <row r="37195" ht="14.25" spans="10:11">
      <c r="J37195" s="47"/>
      <c r="K37195" s="47"/>
    </row>
    <row r="37196" ht="14.25" spans="10:11">
      <c r="J37196" s="47"/>
      <c r="K37196" s="47"/>
    </row>
    <row r="37197" ht="14.25" spans="10:11">
      <c r="J37197" s="47"/>
      <c r="K37197" s="47"/>
    </row>
    <row r="37198" ht="14.25" spans="10:11">
      <c r="J37198" s="47"/>
      <c r="K37198" s="47"/>
    </row>
    <row r="37199" ht="14.25" spans="10:11">
      <c r="J37199" s="47"/>
      <c r="K37199" s="47"/>
    </row>
    <row r="37200" ht="14.25" spans="10:11">
      <c r="J37200" s="47"/>
      <c r="K37200" s="47"/>
    </row>
    <row r="37201" ht="14.25" spans="10:11">
      <c r="J37201" s="47"/>
      <c r="K37201" s="47"/>
    </row>
    <row r="37202" ht="14.25" spans="10:11">
      <c r="J37202" s="47"/>
      <c r="K37202" s="47"/>
    </row>
    <row r="37203" ht="14.25" spans="10:11">
      <c r="J37203" s="47"/>
      <c r="K37203" s="47"/>
    </row>
    <row r="37204" ht="14.25" spans="10:11">
      <c r="J37204" s="47"/>
      <c r="K37204" s="47"/>
    </row>
    <row r="37205" ht="14.25" spans="10:11">
      <c r="J37205" s="47"/>
      <c r="K37205" s="47"/>
    </row>
    <row r="37206" ht="14.25" spans="10:11">
      <c r="J37206" s="47"/>
      <c r="K37206" s="47"/>
    </row>
    <row r="37207" ht="14.25" spans="10:11">
      <c r="J37207" s="47"/>
      <c r="K37207" s="47"/>
    </row>
    <row r="37208" ht="14.25" spans="10:11">
      <c r="J37208" s="47"/>
      <c r="K37208" s="47"/>
    </row>
    <row r="37209" ht="14.25" spans="10:11">
      <c r="J37209" s="47"/>
      <c r="K37209" s="47"/>
    </row>
    <row r="37210" ht="14.25" spans="10:11">
      <c r="J37210" s="47"/>
      <c r="K37210" s="47"/>
    </row>
    <row r="37211" ht="14.25" spans="10:11">
      <c r="J37211" s="47"/>
      <c r="K37211" s="47"/>
    </row>
    <row r="37212" ht="14.25" spans="10:11">
      <c r="J37212" s="47"/>
      <c r="K37212" s="47"/>
    </row>
    <row r="37213" ht="14.25" spans="10:11">
      <c r="J37213" s="47"/>
      <c r="K37213" s="47"/>
    </row>
    <row r="37214" ht="14.25" spans="10:11">
      <c r="J37214" s="47"/>
      <c r="K37214" s="47"/>
    </row>
    <row r="37215" ht="14.25" spans="10:11">
      <c r="J37215" s="47"/>
      <c r="K37215" s="47"/>
    </row>
    <row r="37216" ht="14.25" spans="10:11">
      <c r="J37216" s="47"/>
      <c r="K37216" s="47"/>
    </row>
    <row r="37217" ht="14.25" spans="10:11">
      <c r="J37217" s="47"/>
      <c r="K37217" s="47"/>
    </row>
    <row r="37218" ht="14.25" spans="10:11">
      <c r="J37218" s="47"/>
      <c r="K37218" s="47"/>
    </row>
    <row r="37219" ht="14.25" spans="10:11">
      <c r="J37219" s="47"/>
      <c r="K37219" s="47"/>
    </row>
    <row r="37220" ht="14.25" spans="10:11">
      <c r="J37220" s="47"/>
      <c r="K37220" s="47"/>
    </row>
    <row r="37221" ht="14.25" spans="10:11">
      <c r="J37221" s="47"/>
      <c r="K37221" s="47"/>
    </row>
    <row r="37222" ht="14.25" spans="10:11">
      <c r="J37222" s="47"/>
      <c r="K37222" s="47"/>
    </row>
    <row r="37223" ht="14.25" spans="10:11">
      <c r="J37223" s="47"/>
      <c r="K37223" s="47"/>
    </row>
    <row r="37224" ht="14.25" spans="10:11">
      <c r="J37224" s="47"/>
      <c r="K37224" s="47"/>
    </row>
    <row r="37225" ht="14.25" spans="10:11">
      <c r="J37225" s="47"/>
      <c r="K37225" s="47"/>
    </row>
    <row r="37226" ht="14.25" spans="10:11">
      <c r="J37226" s="47"/>
      <c r="K37226" s="47"/>
    </row>
    <row r="37227" ht="14.25" spans="10:11">
      <c r="J37227" s="47"/>
      <c r="K37227" s="47"/>
    </row>
    <row r="37228" ht="14.25" spans="10:11">
      <c r="J37228" s="47"/>
      <c r="K37228" s="47"/>
    </row>
    <row r="37229" ht="14.25" spans="10:11">
      <c r="J37229" s="47"/>
      <c r="K37229" s="47"/>
    </row>
    <row r="37230" ht="14.25" spans="10:11">
      <c r="J37230" s="47"/>
      <c r="K37230" s="47"/>
    </row>
    <row r="37231" ht="14.25" spans="10:11">
      <c r="J37231" s="47"/>
      <c r="K37231" s="47"/>
    </row>
    <row r="37232" ht="14.25" spans="10:11">
      <c r="J37232" s="47"/>
      <c r="K37232" s="47"/>
    </row>
    <row r="37233" ht="14.25" spans="10:11">
      <c r="J37233" s="47"/>
      <c r="K37233" s="47"/>
    </row>
    <row r="37234" ht="14.25" spans="10:11">
      <c r="J37234" s="47"/>
      <c r="K37234" s="47"/>
    </row>
    <row r="37235" ht="14.25" spans="10:11">
      <c r="J37235" s="47"/>
      <c r="K37235" s="47"/>
    </row>
    <row r="37236" ht="14.25" spans="10:11">
      <c r="J37236" s="47"/>
      <c r="K37236" s="47"/>
    </row>
    <row r="37237" ht="14.25" spans="10:11">
      <c r="J37237" s="47"/>
      <c r="K37237" s="47"/>
    </row>
    <row r="37238" ht="14.25" spans="10:11">
      <c r="J37238" s="47"/>
      <c r="K37238" s="47"/>
    </row>
    <row r="37239" ht="14.25" spans="10:11">
      <c r="J37239" s="47"/>
      <c r="K37239" s="47"/>
    </row>
    <row r="37240" ht="14.25" spans="10:11">
      <c r="J37240" s="47"/>
      <c r="K37240" s="47"/>
    </row>
    <row r="37241" ht="14.25" spans="10:11">
      <c r="J37241" s="47"/>
      <c r="K37241" s="47"/>
    </row>
    <row r="37242" ht="14.25" spans="10:11">
      <c r="J37242" s="47"/>
      <c r="K37242" s="47"/>
    </row>
    <row r="37243" ht="14.25" spans="10:11">
      <c r="J37243" s="47"/>
      <c r="K37243" s="47"/>
    </row>
    <row r="37244" ht="14.25" spans="10:11">
      <c r="J37244" s="47"/>
      <c r="K37244" s="47"/>
    </row>
    <row r="37245" ht="14.25" spans="10:11">
      <c r="J37245" s="47"/>
      <c r="K37245" s="47"/>
    </row>
    <row r="37246" ht="14.25" spans="10:11">
      <c r="J37246" s="47"/>
      <c r="K37246" s="47"/>
    </row>
    <row r="37247" ht="14.25" spans="10:11">
      <c r="J37247" s="47"/>
      <c r="K37247" s="47"/>
    </row>
    <row r="37248" ht="14.25" spans="10:11">
      <c r="J37248" s="47"/>
      <c r="K37248" s="47"/>
    </row>
    <row r="37249" ht="14.25" spans="10:11">
      <c r="J37249" s="47"/>
      <c r="K37249" s="47"/>
    </row>
    <row r="37250" ht="14.25" spans="10:11">
      <c r="J37250" s="47"/>
      <c r="K37250" s="47"/>
    </row>
    <row r="37251" ht="14.25" spans="10:11">
      <c r="J37251" s="47"/>
      <c r="K37251" s="47"/>
    </row>
    <row r="37252" ht="14.25" spans="10:11">
      <c r="J37252" s="47"/>
      <c r="K37252" s="47"/>
    </row>
    <row r="37253" ht="14.25" spans="10:11">
      <c r="J37253" s="47"/>
      <c r="K37253" s="47"/>
    </row>
    <row r="37254" ht="14.25" spans="10:11">
      <c r="J37254" s="47"/>
      <c r="K37254" s="47"/>
    </row>
    <row r="37255" ht="14.25" spans="10:11">
      <c r="J37255" s="47"/>
      <c r="K37255" s="47"/>
    </row>
    <row r="37256" ht="14.25" spans="10:11">
      <c r="J37256" s="47"/>
      <c r="K37256" s="47"/>
    </row>
    <row r="37257" ht="14.25" spans="10:11">
      <c r="J37257" s="47"/>
      <c r="K37257" s="47"/>
    </row>
    <row r="37258" ht="14.25" spans="10:11">
      <c r="J37258" s="47"/>
      <c r="K37258" s="47"/>
    </row>
    <row r="37259" ht="14.25" spans="10:11">
      <c r="J37259" s="47"/>
      <c r="K37259" s="47"/>
    </row>
    <row r="37260" ht="14.25" spans="10:11">
      <c r="J37260" s="47"/>
      <c r="K37260" s="47"/>
    </row>
    <row r="37261" ht="14.25" spans="10:11">
      <c r="J37261" s="47"/>
      <c r="K37261" s="47"/>
    </row>
    <row r="37262" ht="14.25" spans="10:11">
      <c r="J37262" s="47"/>
      <c r="K37262" s="47"/>
    </row>
    <row r="37263" ht="14.25" spans="10:11">
      <c r="J37263" s="47"/>
      <c r="K37263" s="47"/>
    </row>
    <row r="37264" ht="14.25" spans="10:11">
      <c r="J37264" s="47"/>
      <c r="K37264" s="47"/>
    </row>
    <row r="37265" ht="14.25" spans="10:11">
      <c r="J37265" s="47"/>
      <c r="K37265" s="47"/>
    </row>
    <row r="37266" ht="14.25" spans="10:11">
      <c r="J37266" s="47"/>
      <c r="K37266" s="47"/>
    </row>
    <row r="37267" ht="14.25" spans="10:11">
      <c r="J37267" s="47"/>
      <c r="K37267" s="47"/>
    </row>
    <row r="37268" ht="14.25" spans="10:11">
      <c r="J37268" s="47"/>
      <c r="K37268" s="47"/>
    </row>
    <row r="37269" ht="14.25" spans="10:11">
      <c r="J37269" s="47"/>
      <c r="K37269" s="47"/>
    </row>
    <row r="37270" ht="14.25" spans="10:11">
      <c r="J37270" s="47"/>
      <c r="K37270" s="47"/>
    </row>
    <row r="37271" ht="14.25" spans="10:11">
      <c r="J37271" s="47"/>
      <c r="K37271" s="47"/>
    </row>
    <row r="37272" ht="14.25" spans="10:11">
      <c r="J37272" s="47"/>
      <c r="K37272" s="47"/>
    </row>
    <row r="37273" ht="14.25" spans="10:11">
      <c r="J37273" s="47"/>
      <c r="K37273" s="47"/>
    </row>
    <row r="37274" ht="14.25" spans="10:11">
      <c r="J37274" s="47"/>
      <c r="K37274" s="47"/>
    </row>
    <row r="37275" ht="14.25" spans="10:11">
      <c r="J37275" s="47"/>
      <c r="K37275" s="47"/>
    </row>
    <row r="37276" ht="14.25" spans="10:11">
      <c r="J37276" s="47"/>
      <c r="K37276" s="47"/>
    </row>
    <row r="37277" ht="14.25" spans="10:11">
      <c r="J37277" s="47"/>
      <c r="K37277" s="47"/>
    </row>
    <row r="37278" ht="14.25" spans="10:11">
      <c r="J37278" s="47"/>
      <c r="K37278" s="47"/>
    </row>
    <row r="37279" ht="14.25" spans="10:11">
      <c r="J37279" s="47"/>
      <c r="K37279" s="47"/>
    </row>
    <row r="37280" ht="14.25" spans="10:11">
      <c r="J37280" s="47"/>
      <c r="K37280" s="47"/>
    </row>
    <row r="37281" ht="14.25" spans="10:11">
      <c r="J37281" s="47"/>
      <c r="K37281" s="47"/>
    </row>
    <row r="37282" ht="14.25" spans="10:11">
      <c r="J37282" s="47"/>
      <c r="K37282" s="47"/>
    </row>
    <row r="37283" ht="14.25" spans="10:11">
      <c r="J37283" s="47"/>
      <c r="K37283" s="47"/>
    </row>
    <row r="37284" ht="14.25" spans="10:11">
      <c r="J37284" s="47"/>
      <c r="K37284" s="47"/>
    </row>
    <row r="37285" ht="14.25" spans="10:11">
      <c r="J37285" s="47"/>
      <c r="K37285" s="47"/>
    </row>
    <row r="37286" ht="14.25" spans="10:11">
      <c r="J37286" s="47"/>
      <c r="K37286" s="47"/>
    </row>
    <row r="37287" ht="14.25" spans="10:11">
      <c r="J37287" s="47"/>
      <c r="K37287" s="47"/>
    </row>
    <row r="37288" ht="14.25" spans="10:11">
      <c r="J37288" s="47"/>
      <c r="K37288" s="47"/>
    </row>
    <row r="37289" ht="14.25" spans="10:11">
      <c r="J37289" s="47"/>
      <c r="K37289" s="47"/>
    </row>
    <row r="37290" ht="14.25" spans="10:11">
      <c r="J37290" s="47"/>
      <c r="K37290" s="47"/>
    </row>
    <row r="37291" ht="14.25" spans="10:11">
      <c r="J37291" s="47"/>
      <c r="K37291" s="47"/>
    </row>
    <row r="37292" ht="14.25" spans="10:11">
      <c r="J37292" s="47"/>
      <c r="K37292" s="47"/>
    </row>
    <row r="37293" ht="14.25" spans="10:11">
      <c r="J37293" s="47"/>
      <c r="K37293" s="47"/>
    </row>
    <row r="37294" ht="14.25" spans="10:11">
      <c r="J37294" s="47"/>
      <c r="K37294" s="47"/>
    </row>
    <row r="37295" ht="14.25" spans="10:11">
      <c r="J37295" s="47"/>
      <c r="K37295" s="47"/>
    </row>
    <row r="37296" ht="14.25" spans="10:11">
      <c r="J37296" s="47"/>
      <c r="K37296" s="47"/>
    </row>
    <row r="37297" ht="14.25" spans="10:11">
      <c r="J37297" s="47"/>
      <c r="K37297" s="47"/>
    </row>
    <row r="37298" ht="14.25" spans="10:11">
      <c r="J37298" s="47"/>
      <c r="K37298" s="47"/>
    </row>
    <row r="37299" ht="14.25" spans="10:11">
      <c r="J37299" s="47"/>
      <c r="K37299" s="47"/>
    </row>
    <row r="37300" ht="14.25" spans="10:11">
      <c r="J37300" s="47"/>
      <c r="K37300" s="47"/>
    </row>
    <row r="37301" ht="14.25" spans="10:11">
      <c r="J37301" s="47"/>
      <c r="K37301" s="47"/>
    </row>
    <row r="37302" ht="14.25" spans="10:11">
      <c r="J37302" s="47"/>
      <c r="K37302" s="47"/>
    </row>
    <row r="37303" ht="14.25" spans="10:11">
      <c r="J37303" s="47"/>
      <c r="K37303" s="47"/>
    </row>
    <row r="37304" ht="14.25" spans="10:11">
      <c r="J37304" s="47"/>
      <c r="K37304" s="47"/>
    </row>
    <row r="37305" ht="14.25" spans="10:11">
      <c r="J37305" s="47"/>
      <c r="K37305" s="47"/>
    </row>
    <row r="37306" ht="14.25" spans="10:11">
      <c r="J37306" s="47"/>
      <c r="K37306" s="47"/>
    </row>
    <row r="37307" ht="14.25" spans="10:11">
      <c r="J37307" s="47"/>
      <c r="K37307" s="47"/>
    </row>
    <row r="37308" ht="14.25" spans="10:11">
      <c r="J37308" s="47"/>
      <c r="K37308" s="47"/>
    </row>
    <row r="37309" ht="14.25" spans="10:11">
      <c r="J37309" s="47"/>
      <c r="K37309" s="47"/>
    </row>
    <row r="37310" ht="14.25" spans="10:11">
      <c r="J37310" s="47"/>
      <c r="K37310" s="47"/>
    </row>
    <row r="37311" ht="14.25" spans="10:11">
      <c r="J37311" s="47"/>
      <c r="K37311" s="47"/>
    </row>
    <row r="37312" ht="14.25" spans="10:11">
      <c r="J37312" s="47"/>
      <c r="K37312" s="47"/>
    </row>
    <row r="37313" ht="14.25" spans="10:11">
      <c r="J37313" s="47"/>
      <c r="K37313" s="47"/>
    </row>
    <row r="37314" ht="14.25" spans="10:11">
      <c r="J37314" s="47"/>
      <c r="K37314" s="47"/>
    </row>
    <row r="37315" ht="14.25" spans="10:11">
      <c r="J37315" s="47"/>
      <c r="K37315" s="47"/>
    </row>
    <row r="37316" ht="14.25" spans="10:11">
      <c r="J37316" s="47"/>
      <c r="K37316" s="47"/>
    </row>
    <row r="37317" ht="14.25" spans="10:11">
      <c r="J37317" s="47"/>
      <c r="K37317" s="47"/>
    </row>
    <row r="37318" ht="14.25" spans="10:11">
      <c r="J37318" s="47"/>
      <c r="K37318" s="47"/>
    </row>
    <row r="37319" ht="14.25" spans="10:11">
      <c r="J37319" s="47"/>
      <c r="K37319" s="47"/>
    </row>
    <row r="37320" ht="14.25" spans="10:11">
      <c r="J37320" s="47"/>
      <c r="K37320" s="47"/>
    </row>
    <row r="37321" ht="14.25" spans="10:11">
      <c r="J37321" s="47"/>
      <c r="K37321" s="47"/>
    </row>
    <row r="37322" ht="14.25" spans="10:11">
      <c r="J37322" s="47"/>
      <c r="K37322" s="47"/>
    </row>
    <row r="37323" ht="14.25" spans="10:11">
      <c r="J37323" s="47"/>
      <c r="K37323" s="47"/>
    </row>
    <row r="37324" ht="14.25" spans="10:11">
      <c r="J37324" s="47"/>
      <c r="K37324" s="47"/>
    </row>
    <row r="37325" ht="14.25" spans="10:11">
      <c r="J37325" s="47"/>
      <c r="K37325" s="47"/>
    </row>
    <row r="37326" ht="14.25" spans="10:11">
      <c r="J37326" s="47"/>
      <c r="K37326" s="47"/>
    </row>
    <row r="37327" ht="14.25" spans="10:11">
      <c r="J37327" s="47"/>
      <c r="K37327" s="47"/>
    </row>
    <row r="37328" ht="14.25" spans="10:11">
      <c r="J37328" s="47"/>
      <c r="K37328" s="47"/>
    </row>
    <row r="37329" ht="14.25" spans="10:11">
      <c r="J37329" s="47"/>
      <c r="K37329" s="47"/>
    </row>
    <row r="37330" ht="14.25" spans="10:11">
      <c r="J37330" s="47"/>
      <c r="K37330" s="47"/>
    </row>
    <row r="37331" ht="14.25" spans="10:11">
      <c r="J37331" s="47"/>
      <c r="K37331" s="47"/>
    </row>
    <row r="37332" ht="14.25" spans="10:11">
      <c r="J37332" s="47"/>
      <c r="K37332" s="47"/>
    </row>
    <row r="37333" ht="14.25" spans="10:11">
      <c r="J37333" s="47"/>
      <c r="K37333" s="47"/>
    </row>
    <row r="37334" ht="14.25" spans="10:11">
      <c r="J37334" s="47"/>
      <c r="K37334" s="47"/>
    </row>
    <row r="37335" ht="14.25" spans="10:11">
      <c r="J37335" s="47"/>
      <c r="K37335" s="47"/>
    </row>
    <row r="37336" ht="14.25" spans="10:11">
      <c r="J37336" s="47"/>
      <c r="K37336" s="47"/>
    </row>
    <row r="37337" ht="14.25" spans="10:11">
      <c r="J37337" s="47"/>
      <c r="K37337" s="47"/>
    </row>
    <row r="37338" ht="14.25" spans="10:11">
      <c r="J37338" s="47"/>
      <c r="K37338" s="47"/>
    </row>
    <row r="37339" ht="14.25" spans="10:11">
      <c r="J37339" s="47"/>
      <c r="K37339" s="47"/>
    </row>
    <row r="37340" ht="14.25" spans="10:11">
      <c r="J37340" s="47"/>
      <c r="K37340" s="47"/>
    </row>
    <row r="37341" ht="14.25" spans="10:11">
      <c r="J37341" s="47"/>
      <c r="K37341" s="47"/>
    </row>
    <row r="37342" ht="14.25" spans="10:11">
      <c r="J37342" s="47"/>
      <c r="K37342" s="47"/>
    </row>
    <row r="37343" ht="14.25" spans="10:11">
      <c r="J37343" s="47"/>
      <c r="K37343" s="47"/>
    </row>
    <row r="37344" ht="14.25" spans="10:11">
      <c r="J37344" s="47"/>
      <c r="K37344" s="47"/>
    </row>
    <row r="37345" ht="14.25" spans="10:11">
      <c r="J37345" s="47"/>
      <c r="K37345" s="47"/>
    </row>
    <row r="37346" ht="14.25" spans="10:11">
      <c r="J37346" s="47"/>
      <c r="K37346" s="47"/>
    </row>
    <row r="37347" ht="14.25" spans="10:11">
      <c r="J37347" s="47"/>
      <c r="K37347" s="47"/>
    </row>
    <row r="37348" ht="14.25" spans="10:11">
      <c r="J37348" s="47"/>
      <c r="K37348" s="47"/>
    </row>
    <row r="37349" ht="14.25" spans="10:11">
      <c r="J37349" s="47"/>
      <c r="K37349" s="47"/>
    </row>
    <row r="37350" ht="14.25" spans="10:11">
      <c r="J37350" s="47"/>
      <c r="K37350" s="47"/>
    </row>
    <row r="37351" ht="14.25" spans="10:11">
      <c r="J37351" s="47"/>
      <c r="K37351" s="47"/>
    </row>
    <row r="37352" ht="14.25" spans="10:11">
      <c r="J37352" s="47"/>
      <c r="K37352" s="47"/>
    </row>
    <row r="37353" ht="14.25" spans="10:11">
      <c r="J37353" s="47"/>
      <c r="K37353" s="47"/>
    </row>
    <row r="37354" ht="14.25" spans="10:11">
      <c r="J37354" s="47"/>
      <c r="K37354" s="47"/>
    </row>
    <row r="37355" ht="14.25" spans="10:11">
      <c r="J37355" s="47"/>
      <c r="K37355" s="47"/>
    </row>
    <row r="37356" ht="14.25" spans="10:11">
      <c r="J37356" s="47"/>
      <c r="K37356" s="47"/>
    </row>
    <row r="37357" ht="14.25" spans="10:11">
      <c r="J37357" s="47"/>
      <c r="K37357" s="47"/>
    </row>
    <row r="37358" ht="14.25" spans="10:11">
      <c r="J37358" s="47"/>
      <c r="K37358" s="47"/>
    </row>
    <row r="37359" ht="14.25" spans="10:11">
      <c r="J37359" s="47"/>
      <c r="K37359" s="47"/>
    </row>
    <row r="37360" ht="14.25" spans="10:11">
      <c r="J37360" s="47"/>
      <c r="K37360" s="47"/>
    </row>
    <row r="37361" ht="14.25" spans="10:11">
      <c r="J37361" s="47"/>
      <c r="K37361" s="47"/>
    </row>
    <row r="37362" ht="14.25" spans="10:11">
      <c r="J37362" s="47"/>
      <c r="K37362" s="47"/>
    </row>
    <row r="37363" ht="14.25" spans="10:11">
      <c r="J37363" s="47"/>
      <c r="K37363" s="47"/>
    </row>
    <row r="37364" ht="14.25" spans="10:11">
      <c r="J37364" s="47"/>
      <c r="K37364" s="47"/>
    </row>
    <row r="37365" ht="14.25" spans="10:11">
      <c r="J37365" s="47"/>
      <c r="K37365" s="47"/>
    </row>
    <row r="37366" ht="14.25" spans="10:11">
      <c r="J37366" s="47"/>
      <c r="K37366" s="47"/>
    </row>
    <row r="37367" ht="14.25" spans="10:11">
      <c r="J37367" s="47"/>
      <c r="K37367" s="47"/>
    </row>
    <row r="37368" ht="14.25" spans="10:11">
      <c r="J37368" s="47"/>
      <c r="K37368" s="47"/>
    </row>
    <row r="37369" ht="14.25" spans="10:11">
      <c r="J37369" s="47"/>
      <c r="K37369" s="47"/>
    </row>
    <row r="37370" ht="14.25" spans="10:11">
      <c r="J37370" s="47"/>
      <c r="K37370" s="47"/>
    </row>
    <row r="37371" ht="14.25" spans="10:11">
      <c r="J37371" s="47"/>
      <c r="K37371" s="47"/>
    </row>
    <row r="37372" ht="14.25" spans="10:11">
      <c r="J37372" s="47"/>
      <c r="K37372" s="47"/>
    </row>
    <row r="37373" ht="14.25" spans="10:11">
      <c r="J37373" s="47"/>
      <c r="K37373" s="47"/>
    </row>
    <row r="37374" ht="14.25" spans="10:11">
      <c r="J37374" s="47"/>
      <c r="K37374" s="47"/>
    </row>
    <row r="37375" ht="14.25" spans="10:11">
      <c r="J37375" s="47"/>
      <c r="K37375" s="47"/>
    </row>
    <row r="37376" ht="14.25" spans="10:11">
      <c r="J37376" s="47"/>
      <c r="K37376" s="47"/>
    </row>
    <row r="37377" ht="14.25" spans="10:11">
      <c r="J37377" s="47"/>
      <c r="K37377" s="47"/>
    </row>
    <row r="37378" ht="14.25" spans="10:11">
      <c r="J37378" s="47"/>
      <c r="K37378" s="47"/>
    </row>
    <row r="37379" ht="14.25" spans="10:11">
      <c r="J37379" s="47"/>
      <c r="K37379" s="47"/>
    </row>
    <row r="37380" ht="14.25" spans="10:11">
      <c r="J37380" s="47"/>
      <c r="K37380" s="47"/>
    </row>
    <row r="37381" ht="14.25" spans="10:11">
      <c r="J37381" s="47"/>
      <c r="K37381" s="47"/>
    </row>
    <row r="37382" ht="14.25" spans="10:11">
      <c r="J37382" s="47"/>
      <c r="K37382" s="47"/>
    </row>
    <row r="37383" ht="14.25" spans="10:11">
      <c r="J37383" s="47"/>
      <c r="K37383" s="47"/>
    </row>
    <row r="37384" ht="14.25" spans="10:11">
      <c r="J37384" s="47"/>
      <c r="K37384" s="47"/>
    </row>
    <row r="37385" ht="14.25" spans="10:11">
      <c r="J37385" s="47"/>
      <c r="K37385" s="47"/>
    </row>
    <row r="37386" ht="14.25" spans="10:11">
      <c r="J37386" s="47"/>
      <c r="K37386" s="47"/>
    </row>
    <row r="37387" ht="14.25" spans="10:11">
      <c r="J37387" s="47"/>
      <c r="K37387" s="47"/>
    </row>
    <row r="37388" ht="14.25" spans="10:11">
      <c r="J37388" s="47"/>
      <c r="K37388" s="47"/>
    </row>
    <row r="37389" ht="14.25" spans="10:11">
      <c r="J37389" s="47"/>
      <c r="K37389" s="47"/>
    </row>
    <row r="37390" ht="14.25" spans="10:11">
      <c r="J37390" s="47"/>
      <c r="K37390" s="47"/>
    </row>
    <row r="37391" ht="14.25" spans="10:11">
      <c r="J37391" s="47"/>
      <c r="K37391" s="47"/>
    </row>
    <row r="37392" ht="14.25" spans="10:11">
      <c r="J37392" s="47"/>
      <c r="K37392" s="47"/>
    </row>
    <row r="37393" ht="14.25" spans="10:11">
      <c r="J37393" s="47"/>
      <c r="K37393" s="47"/>
    </row>
    <row r="37394" ht="14.25" spans="10:11">
      <c r="J37394" s="47"/>
      <c r="K37394" s="47"/>
    </row>
    <row r="37395" ht="14.25" spans="10:11">
      <c r="J37395" s="47"/>
      <c r="K37395" s="47"/>
    </row>
    <row r="37396" ht="14.25" spans="10:11">
      <c r="J37396" s="47"/>
      <c r="K37396" s="47"/>
    </row>
    <row r="37397" ht="14.25" spans="10:11">
      <c r="J37397" s="47"/>
      <c r="K37397" s="47"/>
    </row>
    <row r="37398" ht="14.25" spans="10:11">
      <c r="J37398" s="47"/>
      <c r="K37398" s="47"/>
    </row>
    <row r="37399" ht="14.25" spans="10:11">
      <c r="J37399" s="47"/>
      <c r="K37399" s="47"/>
    </row>
    <row r="37400" ht="14.25" spans="10:11">
      <c r="J37400" s="47"/>
      <c r="K37400" s="47"/>
    </row>
    <row r="37401" ht="14.25" spans="10:11">
      <c r="J37401" s="47"/>
      <c r="K37401" s="47"/>
    </row>
    <row r="37402" ht="14.25" spans="10:11">
      <c r="J37402" s="47"/>
      <c r="K37402" s="47"/>
    </row>
    <row r="37403" ht="14.25" spans="10:11">
      <c r="J37403" s="47"/>
      <c r="K37403" s="47"/>
    </row>
    <row r="37404" ht="14.25" spans="10:11">
      <c r="J37404" s="47"/>
      <c r="K37404" s="47"/>
    </row>
    <row r="37405" ht="14.25" spans="10:11">
      <c r="J37405" s="47"/>
      <c r="K37405" s="47"/>
    </row>
    <row r="37406" ht="14.25" spans="10:11">
      <c r="J37406" s="47"/>
      <c r="K37406" s="47"/>
    </row>
    <row r="37407" ht="14.25" spans="10:11">
      <c r="J37407" s="47"/>
      <c r="K37407" s="47"/>
    </row>
    <row r="37408" ht="14.25" spans="10:11">
      <c r="J37408" s="47"/>
      <c r="K37408" s="47"/>
    </row>
    <row r="37409" ht="14.25" spans="10:11">
      <c r="J37409" s="47"/>
      <c r="K37409" s="47"/>
    </row>
    <row r="37410" ht="14.25" spans="10:11">
      <c r="J37410" s="47"/>
      <c r="K37410" s="47"/>
    </row>
    <row r="37411" ht="14.25" spans="10:11">
      <c r="J37411" s="47"/>
      <c r="K37411" s="47"/>
    </row>
    <row r="37412" ht="14.25" spans="10:11">
      <c r="J37412" s="47"/>
      <c r="K37412" s="47"/>
    </row>
    <row r="37413" ht="14.25" spans="10:11">
      <c r="J37413" s="47"/>
      <c r="K37413" s="47"/>
    </row>
    <row r="37414" ht="14.25" spans="10:11">
      <c r="J37414" s="47"/>
      <c r="K37414" s="47"/>
    </row>
    <row r="37415" ht="14.25" spans="10:11">
      <c r="J37415" s="47"/>
      <c r="K37415" s="47"/>
    </row>
    <row r="37416" ht="14.25" spans="10:11">
      <c r="J37416" s="47"/>
      <c r="K37416" s="47"/>
    </row>
    <row r="37417" ht="14.25" spans="10:11">
      <c r="J37417" s="47"/>
      <c r="K37417" s="47"/>
    </row>
    <row r="37418" ht="14.25" spans="10:11">
      <c r="J37418" s="47"/>
      <c r="K37418" s="47"/>
    </row>
    <row r="37419" ht="14.25" spans="10:11">
      <c r="J37419" s="47"/>
      <c r="K37419" s="47"/>
    </row>
    <row r="37420" ht="14.25" spans="10:11">
      <c r="J37420" s="47"/>
      <c r="K37420" s="47"/>
    </row>
    <row r="37421" ht="14.25" spans="10:11">
      <c r="J37421" s="47"/>
      <c r="K37421" s="47"/>
    </row>
    <row r="37422" ht="14.25" spans="10:11">
      <c r="J37422" s="47"/>
      <c r="K37422" s="47"/>
    </row>
    <row r="37423" ht="14.25" spans="10:11">
      <c r="J37423" s="47"/>
      <c r="K37423" s="47"/>
    </row>
    <row r="37424" ht="14.25" spans="10:11">
      <c r="J37424" s="47"/>
      <c r="K37424" s="47"/>
    </row>
    <row r="37425" ht="14.25" spans="10:11">
      <c r="J37425" s="47"/>
      <c r="K37425" s="47"/>
    </row>
    <row r="37426" ht="14.25" spans="10:11">
      <c r="J37426" s="47"/>
      <c r="K37426" s="47"/>
    </row>
    <row r="37427" ht="14.25" spans="10:11">
      <c r="J37427" s="47"/>
      <c r="K37427" s="47"/>
    </row>
    <row r="37428" ht="14.25" spans="10:11">
      <c r="J37428" s="47"/>
      <c r="K37428" s="47"/>
    </row>
    <row r="37429" ht="14.25" spans="10:11">
      <c r="J37429" s="47"/>
      <c r="K37429" s="47"/>
    </row>
    <row r="37430" ht="14.25" spans="10:11">
      <c r="J37430" s="47"/>
      <c r="K37430" s="47"/>
    </row>
    <row r="37431" ht="14.25" spans="10:11">
      <c r="J37431" s="47"/>
      <c r="K37431" s="47"/>
    </row>
    <row r="37432" ht="14.25" spans="10:11">
      <c r="J37432" s="47"/>
      <c r="K37432" s="47"/>
    </row>
    <row r="37433" ht="14.25" spans="10:11">
      <c r="J37433" s="47"/>
      <c r="K37433" s="47"/>
    </row>
    <row r="37434" ht="14.25" spans="10:11">
      <c r="J37434" s="47"/>
      <c r="K37434" s="47"/>
    </row>
    <row r="37435" ht="14.25" spans="10:11">
      <c r="J37435" s="47"/>
      <c r="K37435" s="47"/>
    </row>
    <row r="37436" ht="14.25" spans="10:11">
      <c r="J37436" s="47"/>
      <c r="K37436" s="47"/>
    </row>
    <row r="37437" ht="14.25" spans="10:11">
      <c r="J37437" s="47"/>
      <c r="K37437" s="47"/>
    </row>
    <row r="37438" ht="14.25" spans="10:11">
      <c r="J37438" s="47"/>
      <c r="K37438" s="47"/>
    </row>
    <row r="37439" ht="14.25" spans="10:11">
      <c r="J37439" s="47"/>
      <c r="K37439" s="47"/>
    </row>
    <row r="37440" ht="14.25" spans="10:11">
      <c r="J37440" s="47"/>
      <c r="K37440" s="47"/>
    </row>
    <row r="37441" ht="14.25" spans="10:11">
      <c r="J37441" s="47"/>
      <c r="K37441" s="47"/>
    </row>
    <row r="37442" ht="14.25" spans="10:11">
      <c r="J37442" s="47"/>
      <c r="K37442" s="47"/>
    </row>
    <row r="37443" ht="14.25" spans="10:11">
      <c r="J37443" s="47"/>
      <c r="K37443" s="47"/>
    </row>
    <row r="37444" ht="14.25" spans="10:11">
      <c r="J37444" s="47"/>
      <c r="K37444" s="47"/>
    </row>
    <row r="37445" ht="14.25" spans="10:11">
      <c r="J37445" s="47"/>
      <c r="K37445" s="47"/>
    </row>
    <row r="37446" ht="14.25" spans="10:11">
      <c r="J37446" s="47"/>
      <c r="K37446" s="47"/>
    </row>
    <row r="37447" ht="14.25" spans="10:11">
      <c r="J37447" s="47"/>
      <c r="K37447" s="47"/>
    </row>
    <row r="37448" ht="14.25" spans="10:11">
      <c r="J37448" s="47"/>
      <c r="K37448" s="47"/>
    </row>
    <row r="37449" ht="14.25" spans="10:11">
      <c r="J37449" s="47"/>
      <c r="K37449" s="47"/>
    </row>
    <row r="37450" ht="14.25" spans="10:11">
      <c r="J37450" s="47"/>
      <c r="K37450" s="47"/>
    </row>
    <row r="37451" ht="14.25" spans="10:11">
      <c r="J37451" s="47"/>
      <c r="K37451" s="47"/>
    </row>
    <row r="37452" ht="14.25" spans="10:11">
      <c r="J37452" s="47"/>
      <c r="K37452" s="47"/>
    </row>
    <row r="37453" ht="14.25" spans="10:11">
      <c r="J37453" s="47"/>
      <c r="K37453" s="47"/>
    </row>
    <row r="37454" ht="14.25" spans="10:11">
      <c r="J37454" s="47"/>
      <c r="K37454" s="47"/>
    </row>
    <row r="37455" ht="14.25" spans="10:11">
      <c r="J37455" s="47"/>
      <c r="K37455" s="47"/>
    </row>
    <row r="37456" ht="14.25" spans="10:11">
      <c r="J37456" s="47"/>
      <c r="K37456" s="47"/>
    </row>
    <row r="37457" ht="14.25" spans="10:11">
      <c r="J37457" s="47"/>
      <c r="K37457" s="47"/>
    </row>
    <row r="37458" ht="14.25" spans="10:11">
      <c r="J37458" s="47"/>
      <c r="K37458" s="47"/>
    </row>
    <row r="37459" ht="14.25" spans="10:11">
      <c r="J37459" s="47"/>
      <c r="K37459" s="47"/>
    </row>
    <row r="37460" ht="14.25" spans="10:11">
      <c r="J37460" s="47"/>
      <c r="K37460" s="47"/>
    </row>
    <row r="37461" ht="14.25" spans="10:11">
      <c r="J37461" s="47"/>
      <c r="K37461" s="47"/>
    </row>
    <row r="37462" ht="14.25" spans="10:11">
      <c r="J37462" s="47"/>
      <c r="K37462" s="47"/>
    </row>
    <row r="37463" ht="14.25" spans="10:11">
      <c r="J37463" s="47"/>
      <c r="K37463" s="47"/>
    </row>
    <row r="37464" ht="14.25" spans="10:11">
      <c r="J37464" s="47"/>
      <c r="K37464" s="47"/>
    </row>
    <row r="37465" ht="14.25" spans="10:11">
      <c r="J37465" s="47"/>
      <c r="K37465" s="47"/>
    </row>
    <row r="37466" ht="14.25" spans="10:11">
      <c r="J37466" s="47"/>
      <c r="K37466" s="47"/>
    </row>
    <row r="37467" ht="14.25" spans="10:11">
      <c r="J37467" s="47"/>
      <c r="K37467" s="47"/>
    </row>
    <row r="37468" ht="14.25" spans="10:11">
      <c r="J37468" s="47"/>
      <c r="K37468" s="47"/>
    </row>
    <row r="37469" ht="14.25" spans="10:11">
      <c r="J37469" s="47"/>
      <c r="K37469" s="47"/>
    </row>
    <row r="37470" ht="14.25" spans="10:11">
      <c r="J37470" s="47"/>
      <c r="K37470" s="47"/>
    </row>
    <row r="37471" ht="14.25" spans="10:11">
      <c r="J37471" s="47"/>
      <c r="K37471" s="47"/>
    </row>
    <row r="37472" ht="14.25" spans="10:11">
      <c r="J37472" s="47"/>
      <c r="K37472" s="47"/>
    </row>
    <row r="37473" ht="14.25" spans="10:11">
      <c r="J37473" s="47"/>
      <c r="K37473" s="47"/>
    </row>
    <row r="37474" ht="14.25" spans="10:11">
      <c r="J37474" s="47"/>
      <c r="K37474" s="47"/>
    </row>
    <row r="37475" ht="14.25" spans="10:11">
      <c r="J37475" s="47"/>
      <c r="K37475" s="47"/>
    </row>
    <row r="37476" ht="14.25" spans="10:11">
      <c r="J37476" s="47"/>
      <c r="K37476" s="47"/>
    </row>
    <row r="37477" ht="14.25" spans="10:11">
      <c r="J37477" s="47"/>
      <c r="K37477" s="47"/>
    </row>
    <row r="37478" ht="14.25" spans="10:11">
      <c r="J37478" s="47"/>
      <c r="K37478" s="47"/>
    </row>
    <row r="37479" ht="14.25" spans="10:11">
      <c r="J37479" s="47"/>
      <c r="K37479" s="47"/>
    </row>
    <row r="37480" ht="14.25" spans="10:11">
      <c r="J37480" s="47"/>
      <c r="K37480" s="47"/>
    </row>
    <row r="37481" ht="14.25" spans="10:11">
      <c r="J37481" s="47"/>
      <c r="K37481" s="47"/>
    </row>
    <row r="37482" ht="14.25" spans="10:11">
      <c r="J37482" s="47"/>
      <c r="K37482" s="47"/>
    </row>
    <row r="37483" ht="14.25" spans="10:11">
      <c r="J37483" s="47"/>
      <c r="K37483" s="47"/>
    </row>
    <row r="37484" ht="14.25" spans="10:11">
      <c r="J37484" s="47"/>
      <c r="K37484" s="47"/>
    </row>
    <row r="37485" ht="14.25" spans="10:11">
      <c r="J37485" s="47"/>
      <c r="K37485" s="47"/>
    </row>
    <row r="37486" ht="14.25" spans="10:11">
      <c r="J37486" s="47"/>
      <c r="K37486" s="47"/>
    </row>
    <row r="37487" ht="14.25" spans="10:11">
      <c r="J37487" s="47"/>
      <c r="K37487" s="47"/>
    </row>
    <row r="37488" ht="14.25" spans="10:11">
      <c r="J37488" s="47"/>
      <c r="K37488" s="47"/>
    </row>
    <row r="37489" ht="14.25" spans="10:11">
      <c r="J37489" s="47"/>
      <c r="K37489" s="47"/>
    </row>
    <row r="37490" ht="14.25" spans="10:11">
      <c r="J37490" s="47"/>
      <c r="K37490" s="47"/>
    </row>
    <row r="37491" ht="14.25" spans="10:11">
      <c r="J37491" s="47"/>
      <c r="K37491" s="47"/>
    </row>
    <row r="37492" ht="14.25" spans="10:11">
      <c r="J37492" s="47"/>
      <c r="K37492" s="47"/>
    </row>
    <row r="37493" ht="14.25" spans="10:11">
      <c r="J37493" s="47"/>
      <c r="K37493" s="47"/>
    </row>
    <row r="37494" ht="14.25" spans="10:11">
      <c r="J37494" s="47"/>
      <c r="K37494" s="47"/>
    </row>
    <row r="37495" ht="14.25" spans="10:11">
      <c r="J37495" s="47"/>
      <c r="K37495" s="47"/>
    </row>
    <row r="37496" ht="14.25" spans="10:11">
      <c r="J37496" s="47"/>
      <c r="K37496" s="47"/>
    </row>
    <row r="37497" ht="14.25" spans="10:11">
      <c r="J37497" s="47"/>
      <c r="K37497" s="47"/>
    </row>
    <row r="37498" ht="14.25" spans="10:11">
      <c r="J37498" s="47"/>
      <c r="K37498" s="47"/>
    </row>
    <row r="37499" ht="14.25" spans="10:11">
      <c r="J37499" s="47"/>
      <c r="K37499" s="47"/>
    </row>
    <row r="37500" ht="14.25" spans="10:11">
      <c r="J37500" s="47"/>
      <c r="K37500" s="47"/>
    </row>
    <row r="37501" ht="14.25" spans="10:11">
      <c r="J37501" s="47"/>
      <c r="K37501" s="47"/>
    </row>
    <row r="37502" ht="14.25" spans="10:11">
      <c r="J37502" s="47"/>
      <c r="K37502" s="47"/>
    </row>
    <row r="37503" ht="14.25" spans="10:11">
      <c r="J37503" s="47"/>
      <c r="K37503" s="47"/>
    </row>
    <row r="37504" ht="14.25" spans="10:11">
      <c r="J37504" s="47"/>
      <c r="K37504" s="47"/>
    </row>
    <row r="37505" ht="14.25" spans="10:11">
      <c r="J37505" s="47"/>
      <c r="K37505" s="47"/>
    </row>
    <row r="37506" ht="14.25" spans="10:11">
      <c r="J37506" s="47"/>
      <c r="K37506" s="47"/>
    </row>
    <row r="37507" ht="14.25" spans="10:11">
      <c r="J37507" s="47"/>
      <c r="K37507" s="47"/>
    </row>
    <row r="37508" ht="14.25" spans="10:11">
      <c r="J37508" s="47"/>
      <c r="K37508" s="47"/>
    </row>
    <row r="37509" ht="14.25" spans="10:11">
      <c r="J37509" s="47"/>
      <c r="K37509" s="47"/>
    </row>
    <row r="37510" ht="14.25" spans="10:11">
      <c r="J37510" s="47"/>
      <c r="K37510" s="47"/>
    </row>
    <row r="37511" ht="14.25" spans="10:11">
      <c r="J37511" s="47"/>
      <c r="K37511" s="47"/>
    </row>
    <row r="37512" ht="14.25" spans="10:11">
      <c r="J37512" s="47"/>
      <c r="K37512" s="47"/>
    </row>
    <row r="37513" ht="14.25" spans="10:11">
      <c r="J37513" s="47"/>
      <c r="K37513" s="47"/>
    </row>
    <row r="37514" ht="14.25" spans="10:11">
      <c r="J37514" s="47"/>
      <c r="K37514" s="47"/>
    </row>
    <row r="37515" ht="14.25" spans="10:11">
      <c r="J37515" s="47"/>
      <c r="K37515" s="47"/>
    </row>
    <row r="37516" ht="14.25" spans="10:11">
      <c r="J37516" s="47"/>
      <c r="K37516" s="47"/>
    </row>
    <row r="37517" ht="14.25" spans="10:11">
      <c r="J37517" s="47"/>
      <c r="K37517" s="47"/>
    </row>
    <row r="37518" ht="14.25" spans="10:11">
      <c r="J37518" s="47"/>
      <c r="K37518" s="47"/>
    </row>
    <row r="37519" ht="14.25" spans="10:11">
      <c r="J37519" s="47"/>
      <c r="K37519" s="47"/>
    </row>
    <row r="37520" ht="14.25" spans="10:11">
      <c r="J37520" s="47"/>
      <c r="K37520" s="47"/>
    </row>
    <row r="37521" ht="14.25" spans="10:11">
      <c r="J37521" s="47"/>
      <c r="K37521" s="47"/>
    </row>
    <row r="37522" ht="14.25" spans="10:11">
      <c r="J37522" s="47"/>
      <c r="K37522" s="47"/>
    </row>
    <row r="37523" ht="14.25" spans="10:11">
      <c r="J37523" s="47"/>
      <c r="K37523" s="47"/>
    </row>
    <row r="37524" ht="14.25" spans="10:11">
      <c r="J37524" s="47"/>
      <c r="K37524" s="47"/>
    </row>
    <row r="37525" ht="14.25" spans="10:11">
      <c r="J37525" s="47"/>
      <c r="K37525" s="47"/>
    </row>
    <row r="37526" ht="14.25" spans="10:11">
      <c r="J37526" s="47"/>
      <c r="K37526" s="47"/>
    </row>
    <row r="37527" ht="14.25" spans="10:11">
      <c r="J37527" s="47"/>
      <c r="K37527" s="47"/>
    </row>
    <row r="37528" ht="14.25" spans="10:11">
      <c r="J37528" s="47"/>
      <c r="K37528" s="47"/>
    </row>
    <row r="37529" ht="14.25" spans="10:11">
      <c r="J37529" s="47"/>
      <c r="K37529" s="47"/>
    </row>
    <row r="37530" ht="14.25" spans="10:11">
      <c r="J37530" s="47"/>
      <c r="K37530" s="47"/>
    </row>
    <row r="37531" ht="14.25" spans="10:11">
      <c r="J37531" s="47"/>
      <c r="K37531" s="47"/>
    </row>
    <row r="37532" ht="14.25" spans="10:11">
      <c r="J37532" s="47"/>
      <c r="K37532" s="47"/>
    </row>
    <row r="37533" ht="14.25" spans="10:11">
      <c r="J37533" s="47"/>
      <c r="K37533" s="47"/>
    </row>
    <row r="37534" ht="14.25" spans="10:11">
      <c r="J37534" s="47"/>
      <c r="K37534" s="47"/>
    </row>
    <row r="37535" ht="14.25" spans="10:11">
      <c r="J37535" s="47"/>
      <c r="K37535" s="47"/>
    </row>
    <row r="37536" ht="14.25" spans="10:11">
      <c r="J37536" s="47"/>
      <c r="K37536" s="47"/>
    </row>
    <row r="37537" ht="14.25" spans="10:11">
      <c r="J37537" s="47"/>
      <c r="K37537" s="47"/>
    </row>
    <row r="37538" ht="14.25" spans="10:11">
      <c r="J37538" s="47"/>
      <c r="K37538" s="47"/>
    </row>
    <row r="37539" ht="14.25" spans="10:11">
      <c r="J37539" s="47"/>
      <c r="K37539" s="47"/>
    </row>
    <row r="37540" ht="14.25" spans="10:11">
      <c r="J37540" s="47"/>
      <c r="K37540" s="47"/>
    </row>
    <row r="37541" ht="14.25" spans="10:11">
      <c r="J37541" s="47"/>
      <c r="K37541" s="47"/>
    </row>
    <row r="37542" ht="14.25" spans="10:11">
      <c r="J37542" s="47"/>
      <c r="K37542" s="47"/>
    </row>
    <row r="37543" ht="14.25" spans="10:11">
      <c r="J37543" s="47"/>
      <c r="K37543" s="47"/>
    </row>
    <row r="37544" ht="14.25" spans="10:11">
      <c r="J37544" s="47"/>
      <c r="K37544" s="47"/>
    </row>
    <row r="37545" ht="14.25" spans="10:11">
      <c r="J37545" s="47"/>
      <c r="K37545" s="47"/>
    </row>
    <row r="37546" ht="14.25" spans="10:11">
      <c r="J37546" s="47"/>
      <c r="K37546" s="47"/>
    </row>
    <row r="37547" ht="14.25" spans="10:11">
      <c r="J37547" s="47"/>
      <c r="K37547" s="47"/>
    </row>
    <row r="37548" ht="14.25" spans="10:11">
      <c r="J37548" s="47"/>
      <c r="K37548" s="47"/>
    </row>
    <row r="37549" ht="14.25" spans="10:11">
      <c r="J37549" s="47"/>
      <c r="K37549" s="47"/>
    </row>
    <row r="37550" ht="14.25" spans="10:11">
      <c r="J37550" s="47"/>
      <c r="K37550" s="47"/>
    </row>
    <row r="37551" ht="14.25" spans="10:11">
      <c r="J37551" s="47"/>
      <c r="K37551" s="47"/>
    </row>
    <row r="37552" ht="14.25" spans="10:11">
      <c r="J37552" s="47"/>
      <c r="K37552" s="47"/>
    </row>
    <row r="37553" ht="14.25" spans="10:11">
      <c r="J37553" s="47"/>
      <c r="K37553" s="47"/>
    </row>
    <row r="37554" ht="14.25" spans="10:11">
      <c r="J37554" s="47"/>
      <c r="K37554" s="47"/>
    </row>
    <row r="37555" ht="14.25" spans="10:11">
      <c r="J37555" s="47"/>
      <c r="K37555" s="47"/>
    </row>
    <row r="37556" ht="14.25" spans="10:11">
      <c r="J37556" s="47"/>
      <c r="K37556" s="47"/>
    </row>
    <row r="37557" ht="14.25" spans="10:11">
      <c r="J37557" s="47"/>
      <c r="K37557" s="47"/>
    </row>
    <row r="37558" ht="14.25" spans="10:11">
      <c r="J37558" s="47"/>
      <c r="K37558" s="47"/>
    </row>
    <row r="37559" ht="14.25" spans="10:11">
      <c r="J37559" s="47"/>
      <c r="K37559" s="47"/>
    </row>
    <row r="37560" ht="14.25" spans="10:11">
      <c r="J37560" s="47"/>
      <c r="K37560" s="47"/>
    </row>
    <row r="37561" ht="14.25" spans="10:11">
      <c r="J37561" s="47"/>
      <c r="K37561" s="47"/>
    </row>
    <row r="37562" ht="14.25" spans="10:11">
      <c r="J37562" s="47"/>
      <c r="K37562" s="47"/>
    </row>
    <row r="37563" ht="14.25" spans="10:11">
      <c r="J37563" s="47"/>
      <c r="K37563" s="47"/>
    </row>
    <row r="37564" ht="14.25" spans="10:11">
      <c r="J37564" s="47"/>
      <c r="K37564" s="47"/>
    </row>
    <row r="37565" ht="14.25" spans="10:11">
      <c r="J37565" s="47"/>
      <c r="K37565" s="47"/>
    </row>
    <row r="37566" ht="14.25" spans="10:11">
      <c r="J37566" s="47"/>
      <c r="K37566" s="47"/>
    </row>
    <row r="37567" ht="14.25" spans="10:11">
      <c r="J37567" s="47"/>
      <c r="K37567" s="47"/>
    </row>
    <row r="37568" ht="14.25" spans="10:11">
      <c r="J37568" s="47"/>
      <c r="K37568" s="47"/>
    </row>
    <row r="37569" ht="14.25" spans="10:11">
      <c r="J37569" s="47"/>
      <c r="K37569" s="47"/>
    </row>
    <row r="37570" ht="14.25" spans="10:11">
      <c r="J37570" s="47"/>
      <c r="K37570" s="47"/>
    </row>
    <row r="37571" ht="14.25" spans="10:11">
      <c r="J37571" s="47"/>
      <c r="K37571" s="47"/>
    </row>
    <row r="37572" ht="14.25" spans="10:11">
      <c r="J37572" s="47"/>
      <c r="K37572" s="47"/>
    </row>
    <row r="37573" ht="14.25" spans="10:11">
      <c r="J37573" s="47"/>
      <c r="K37573" s="47"/>
    </row>
    <row r="37574" ht="14.25" spans="10:11">
      <c r="J37574" s="47"/>
      <c r="K37574" s="47"/>
    </row>
    <row r="37575" ht="14.25" spans="10:11">
      <c r="J37575" s="47"/>
      <c r="K37575" s="47"/>
    </row>
    <row r="37576" ht="14.25" spans="10:11">
      <c r="J37576" s="47"/>
      <c r="K37576" s="47"/>
    </row>
    <row r="37577" ht="14.25" spans="10:11">
      <c r="J37577" s="47"/>
      <c r="K37577" s="47"/>
    </row>
    <row r="37578" ht="14.25" spans="10:11">
      <c r="J37578" s="47"/>
      <c r="K37578" s="47"/>
    </row>
    <row r="37579" ht="14.25" spans="10:11">
      <c r="J37579" s="47"/>
      <c r="K37579" s="47"/>
    </row>
    <row r="37580" ht="14.25" spans="10:11">
      <c r="J37580" s="47"/>
      <c r="K37580" s="47"/>
    </row>
    <row r="37581" ht="14.25" spans="10:11">
      <c r="J37581" s="47"/>
      <c r="K37581" s="47"/>
    </row>
    <row r="37582" ht="14.25" spans="10:11">
      <c r="J37582" s="47"/>
      <c r="K37582" s="47"/>
    </row>
    <row r="37583" ht="14.25" spans="10:11">
      <c r="J37583" s="47"/>
      <c r="K37583" s="47"/>
    </row>
    <row r="37584" ht="14.25" spans="10:11">
      <c r="J37584" s="47"/>
      <c r="K37584" s="47"/>
    </row>
    <row r="37585" ht="14.25" spans="10:11">
      <c r="J37585" s="47"/>
      <c r="K37585" s="47"/>
    </row>
    <row r="37586" ht="14.25" spans="10:11">
      <c r="J37586" s="47"/>
      <c r="K37586" s="47"/>
    </row>
    <row r="37587" ht="14.25" spans="10:11">
      <c r="J37587" s="47"/>
      <c r="K37587" s="47"/>
    </row>
    <row r="37588" ht="14.25" spans="10:11">
      <c r="J37588" s="47"/>
      <c r="K37588" s="47"/>
    </row>
    <row r="37589" ht="14.25" spans="10:11">
      <c r="J37589" s="47"/>
      <c r="K37589" s="47"/>
    </row>
    <row r="37590" ht="14.25" spans="10:11">
      <c r="J37590" s="47"/>
      <c r="K37590" s="47"/>
    </row>
    <row r="37591" ht="14.25" spans="10:11">
      <c r="J37591" s="47"/>
      <c r="K37591" s="47"/>
    </row>
    <row r="37592" ht="14.25" spans="10:11">
      <c r="J37592" s="47"/>
      <c r="K37592" s="47"/>
    </row>
    <row r="37593" ht="14.25" spans="10:11">
      <c r="J37593" s="47"/>
      <c r="K37593" s="47"/>
    </row>
    <row r="37594" ht="14.25" spans="10:11">
      <c r="J37594" s="47"/>
      <c r="K37594" s="47"/>
    </row>
    <row r="37595" ht="14.25" spans="10:11">
      <c r="J37595" s="47"/>
      <c r="K37595" s="47"/>
    </row>
    <row r="37596" ht="14.25" spans="10:11">
      <c r="J37596" s="47"/>
      <c r="K37596" s="47"/>
    </row>
    <row r="37597" ht="14.25" spans="10:11">
      <c r="J37597" s="47"/>
      <c r="K37597" s="47"/>
    </row>
    <row r="37598" ht="14.25" spans="10:11">
      <c r="J37598" s="47"/>
      <c r="K37598" s="47"/>
    </row>
    <row r="37599" ht="14.25" spans="10:11">
      <c r="J37599" s="47"/>
      <c r="K37599" s="47"/>
    </row>
    <row r="37600" ht="14.25" spans="10:11">
      <c r="J37600" s="47"/>
      <c r="K37600" s="47"/>
    </row>
    <row r="37601" ht="14.25" spans="10:11">
      <c r="J37601" s="47"/>
      <c r="K37601" s="47"/>
    </row>
    <row r="37602" ht="14.25" spans="10:11">
      <c r="J37602" s="47"/>
      <c r="K37602" s="47"/>
    </row>
    <row r="37603" ht="14.25" spans="10:11">
      <c r="J37603" s="47"/>
      <c r="K37603" s="47"/>
    </row>
    <row r="37604" ht="14.25" spans="10:11">
      <c r="J37604" s="47"/>
      <c r="K37604" s="47"/>
    </row>
    <row r="37605" ht="14.25" spans="10:11">
      <c r="J37605" s="47"/>
      <c r="K37605" s="47"/>
    </row>
    <row r="37606" ht="14.25" spans="10:11">
      <c r="J37606" s="47"/>
      <c r="K37606" s="47"/>
    </row>
    <row r="37607" ht="14.25" spans="10:11">
      <c r="J37607" s="47"/>
      <c r="K37607" s="47"/>
    </row>
    <row r="37608" ht="14.25" spans="10:11">
      <c r="J37608" s="47"/>
      <c r="K37608" s="47"/>
    </row>
    <row r="37609" ht="14.25" spans="10:11">
      <c r="J37609" s="47"/>
      <c r="K37609" s="47"/>
    </row>
    <row r="37610" ht="14.25" spans="10:11">
      <c r="J37610" s="47"/>
      <c r="K37610" s="47"/>
    </row>
    <row r="37611" ht="14.25" spans="10:11">
      <c r="J37611" s="47"/>
      <c r="K37611" s="47"/>
    </row>
    <row r="37612" ht="14.25" spans="10:11">
      <c r="J37612" s="47"/>
      <c r="K37612" s="47"/>
    </row>
    <row r="37613" ht="14.25" spans="10:11">
      <c r="J37613" s="47"/>
      <c r="K37613" s="47"/>
    </row>
    <row r="37614" ht="14.25" spans="10:11">
      <c r="J37614" s="47"/>
      <c r="K37614" s="47"/>
    </row>
    <row r="37615" ht="14.25" spans="10:11">
      <c r="J37615" s="47"/>
      <c r="K37615" s="47"/>
    </row>
    <row r="37616" ht="14.25" spans="10:11">
      <c r="J37616" s="47"/>
      <c r="K37616" s="47"/>
    </row>
    <row r="37617" ht="14.25" spans="10:11">
      <c r="J37617" s="47"/>
      <c r="K37617" s="47"/>
    </row>
    <row r="37618" ht="14.25" spans="10:11">
      <c r="J37618" s="47"/>
      <c r="K37618" s="47"/>
    </row>
    <row r="37619" ht="14.25" spans="10:11">
      <c r="J37619" s="47"/>
      <c r="K37619" s="47"/>
    </row>
    <row r="37620" ht="14.25" spans="10:11">
      <c r="J37620" s="47"/>
      <c r="K37620" s="47"/>
    </row>
    <row r="37621" ht="14.25" spans="10:11">
      <c r="J37621" s="47"/>
      <c r="K37621" s="47"/>
    </row>
    <row r="37622" ht="14.25" spans="10:11">
      <c r="J37622" s="47"/>
      <c r="K37622" s="47"/>
    </row>
    <row r="37623" ht="14.25" spans="10:11">
      <c r="J37623" s="47"/>
      <c r="K37623" s="47"/>
    </row>
    <row r="37624" ht="14.25" spans="10:11">
      <c r="J37624" s="47"/>
      <c r="K37624" s="47"/>
    </row>
    <row r="37625" ht="14.25" spans="10:11">
      <c r="J37625" s="47"/>
      <c r="K37625" s="47"/>
    </row>
    <row r="37626" ht="14.25" spans="10:11">
      <c r="J37626" s="47"/>
      <c r="K37626" s="47"/>
    </row>
    <row r="37627" ht="14.25" spans="10:11">
      <c r="J37627" s="47"/>
      <c r="K37627" s="47"/>
    </row>
    <row r="37628" ht="14.25" spans="10:11">
      <c r="J37628" s="47"/>
      <c r="K37628" s="47"/>
    </row>
    <row r="37629" ht="14.25" spans="10:11">
      <c r="J37629" s="47"/>
      <c r="K37629" s="47"/>
    </row>
    <row r="37630" ht="14.25" spans="10:11">
      <c r="J37630" s="47"/>
      <c r="K37630" s="47"/>
    </row>
    <row r="37631" ht="14.25" spans="10:11">
      <c r="J37631" s="47"/>
      <c r="K37631" s="47"/>
    </row>
    <row r="37632" ht="14.25" spans="10:11">
      <c r="J37632" s="47"/>
      <c r="K37632" s="47"/>
    </row>
    <row r="37633" ht="14.25" spans="10:11">
      <c r="J37633" s="47"/>
      <c r="K37633" s="47"/>
    </row>
    <row r="37634" ht="14.25" spans="10:11">
      <c r="J37634" s="47"/>
      <c r="K37634" s="47"/>
    </row>
    <row r="37635" ht="14.25" spans="10:11">
      <c r="J37635" s="47"/>
      <c r="K37635" s="47"/>
    </row>
    <row r="37636" ht="14.25" spans="10:11">
      <c r="J37636" s="47"/>
      <c r="K37636" s="47"/>
    </row>
    <row r="37637" ht="14.25" spans="10:11">
      <c r="J37637" s="47"/>
      <c r="K37637" s="47"/>
    </row>
    <row r="37638" ht="14.25" spans="10:11">
      <c r="J37638" s="47"/>
      <c r="K37638" s="47"/>
    </row>
    <row r="37639" ht="14.25" spans="10:11">
      <c r="J37639" s="47"/>
      <c r="K37639" s="47"/>
    </row>
    <row r="37640" ht="14.25" spans="10:11">
      <c r="J37640" s="47"/>
      <c r="K37640" s="47"/>
    </row>
    <row r="37641" ht="14.25" spans="10:11">
      <c r="J37641" s="47"/>
      <c r="K37641" s="47"/>
    </row>
    <row r="37642" ht="14.25" spans="10:11">
      <c r="J37642" s="47"/>
      <c r="K37642" s="47"/>
    </row>
    <row r="37643" ht="14.25" spans="10:11">
      <c r="J37643" s="47"/>
      <c r="K37643" s="47"/>
    </row>
    <row r="37644" ht="14.25" spans="10:11">
      <c r="J37644" s="47"/>
      <c r="K37644" s="47"/>
    </row>
    <row r="37645" ht="14.25" spans="10:11">
      <c r="J37645" s="47"/>
      <c r="K37645" s="47"/>
    </row>
    <row r="37646" ht="14.25" spans="10:11">
      <c r="J37646" s="47"/>
      <c r="K37646" s="47"/>
    </row>
    <row r="37647" ht="14.25" spans="10:11">
      <c r="J37647" s="47"/>
      <c r="K37647" s="47"/>
    </row>
    <row r="37648" ht="14.25" spans="10:11">
      <c r="J37648" s="47"/>
      <c r="K37648" s="47"/>
    </row>
    <row r="37649" ht="14.25" spans="10:11">
      <c r="J37649" s="47"/>
      <c r="K37649" s="47"/>
    </row>
    <row r="37650" ht="14.25" spans="10:11">
      <c r="J37650" s="47"/>
      <c r="K37650" s="47"/>
    </row>
    <row r="37651" ht="14.25" spans="10:11">
      <c r="J37651" s="47"/>
      <c r="K37651" s="47"/>
    </row>
    <row r="37652" ht="14.25" spans="10:11">
      <c r="J37652" s="47"/>
      <c r="K37652" s="47"/>
    </row>
    <row r="37653" ht="14.25" spans="10:11">
      <c r="J37653" s="47"/>
      <c r="K37653" s="47"/>
    </row>
    <row r="37654" ht="14.25" spans="10:11">
      <c r="J37654" s="47"/>
      <c r="K37654" s="47"/>
    </row>
    <row r="37655" ht="14.25" spans="10:11">
      <c r="J37655" s="47"/>
      <c r="K37655" s="47"/>
    </row>
    <row r="37656" ht="14.25" spans="10:11">
      <c r="J37656" s="47"/>
      <c r="K37656" s="47"/>
    </row>
    <row r="37657" ht="14.25" spans="10:11">
      <c r="J37657" s="47"/>
      <c r="K37657" s="47"/>
    </row>
    <row r="37658" ht="14.25" spans="10:11">
      <c r="J37658" s="47"/>
      <c r="K37658" s="47"/>
    </row>
    <row r="37659" ht="14.25" spans="10:11">
      <c r="J37659" s="47"/>
      <c r="K37659" s="47"/>
    </row>
    <row r="37660" ht="14.25" spans="10:11">
      <c r="J37660" s="47"/>
      <c r="K37660" s="47"/>
    </row>
    <row r="37661" ht="14.25" spans="10:11">
      <c r="J37661" s="47"/>
      <c r="K37661" s="47"/>
    </row>
    <row r="37662" ht="14.25" spans="10:11">
      <c r="J37662" s="47"/>
      <c r="K37662" s="47"/>
    </row>
    <row r="37663" ht="14.25" spans="10:11">
      <c r="J37663" s="47"/>
      <c r="K37663" s="47"/>
    </row>
    <row r="37664" ht="14.25" spans="10:11">
      <c r="J37664" s="47"/>
      <c r="K37664" s="47"/>
    </row>
    <row r="37665" ht="14.25" spans="10:11">
      <c r="J37665" s="47"/>
      <c r="K37665" s="47"/>
    </row>
    <row r="37666" ht="14.25" spans="10:11">
      <c r="J37666" s="47"/>
      <c r="K37666" s="47"/>
    </row>
    <row r="37667" ht="14.25" spans="10:11">
      <c r="J37667" s="47"/>
      <c r="K37667" s="47"/>
    </row>
    <row r="37668" ht="14.25" spans="10:11">
      <c r="J37668" s="47"/>
      <c r="K37668" s="47"/>
    </row>
    <row r="37669" ht="14.25" spans="10:11">
      <c r="J37669" s="47"/>
      <c r="K37669" s="47"/>
    </row>
    <row r="37670" ht="14.25" spans="10:11">
      <c r="J37670" s="47"/>
      <c r="K37670" s="47"/>
    </row>
    <row r="37671" ht="14.25" spans="10:11">
      <c r="J37671" s="47"/>
      <c r="K37671" s="47"/>
    </row>
    <row r="37672" ht="14.25" spans="10:11">
      <c r="J37672" s="47"/>
      <c r="K37672" s="47"/>
    </row>
    <row r="37673" ht="14.25" spans="10:11">
      <c r="J37673" s="47"/>
      <c r="K37673" s="47"/>
    </row>
    <row r="37674" ht="14.25" spans="10:11">
      <c r="J37674" s="47"/>
      <c r="K37674" s="47"/>
    </row>
    <row r="37675" ht="14.25" spans="10:11">
      <c r="J37675" s="47"/>
      <c r="K37675" s="47"/>
    </row>
    <row r="37676" ht="14.25" spans="10:11">
      <c r="J37676" s="47"/>
      <c r="K37676" s="47"/>
    </row>
    <row r="37677" ht="14.25" spans="10:11">
      <c r="J37677" s="47"/>
      <c r="K37677" s="47"/>
    </row>
    <row r="37678" ht="14.25" spans="10:11">
      <c r="J37678" s="47"/>
      <c r="K37678" s="47"/>
    </row>
    <row r="37679" ht="14.25" spans="10:11">
      <c r="J37679" s="47"/>
      <c r="K37679" s="47"/>
    </row>
    <row r="37680" ht="14.25" spans="10:11">
      <c r="J37680" s="47"/>
      <c r="K37680" s="47"/>
    </row>
    <row r="37681" ht="14.25" spans="10:11">
      <c r="J37681" s="47"/>
      <c r="K37681" s="47"/>
    </row>
    <row r="37682" ht="14.25" spans="10:11">
      <c r="J37682" s="47"/>
      <c r="K37682" s="47"/>
    </row>
    <row r="37683" ht="14.25" spans="10:11">
      <c r="J37683" s="47"/>
      <c r="K37683" s="47"/>
    </row>
    <row r="37684" ht="14.25" spans="10:11">
      <c r="J37684" s="47"/>
      <c r="K37684" s="47"/>
    </row>
    <row r="37685" ht="14.25" spans="10:11">
      <c r="J37685" s="47"/>
      <c r="K37685" s="47"/>
    </row>
    <row r="37686" ht="14.25" spans="10:11">
      <c r="J37686" s="47"/>
      <c r="K37686" s="47"/>
    </row>
    <row r="37687" ht="14.25" spans="10:11">
      <c r="J37687" s="47"/>
      <c r="K37687" s="47"/>
    </row>
    <row r="37688" ht="14.25" spans="10:11">
      <c r="J37688" s="47"/>
      <c r="K37688" s="47"/>
    </row>
    <row r="37689" ht="14.25" spans="10:11">
      <c r="J37689" s="47"/>
      <c r="K37689" s="47"/>
    </row>
    <row r="37690" ht="14.25" spans="10:11">
      <c r="J37690" s="47"/>
      <c r="K37690" s="47"/>
    </row>
    <row r="37691" ht="14.25" spans="10:11">
      <c r="J37691" s="47"/>
      <c r="K37691" s="47"/>
    </row>
    <row r="37692" ht="14.25" spans="10:11">
      <c r="J37692" s="47"/>
      <c r="K37692" s="47"/>
    </row>
    <row r="37693" ht="14.25" spans="10:11">
      <c r="J37693" s="47"/>
      <c r="K37693" s="47"/>
    </row>
    <row r="37694" ht="14.25" spans="10:11">
      <c r="J37694" s="47"/>
      <c r="K37694" s="47"/>
    </row>
    <row r="37695" ht="14.25" spans="10:11">
      <c r="J37695" s="47"/>
      <c r="K37695" s="47"/>
    </row>
    <row r="37696" ht="14.25" spans="10:11">
      <c r="J37696" s="47"/>
      <c r="K37696" s="47"/>
    </row>
    <row r="37697" ht="14.25" spans="10:11">
      <c r="J37697" s="47"/>
      <c r="K37697" s="47"/>
    </row>
    <row r="37698" ht="14.25" spans="10:11">
      <c r="J37698" s="47"/>
      <c r="K37698" s="47"/>
    </row>
    <row r="37699" ht="14.25" spans="10:11">
      <c r="J37699" s="47"/>
      <c r="K37699" s="47"/>
    </row>
    <row r="37700" ht="14.25" spans="10:11">
      <c r="J37700" s="47"/>
      <c r="K37700" s="47"/>
    </row>
    <row r="37701" ht="14.25" spans="10:11">
      <c r="J37701" s="47"/>
      <c r="K37701" s="47"/>
    </row>
    <row r="37702" ht="14.25" spans="10:11">
      <c r="J37702" s="47"/>
      <c r="K37702" s="47"/>
    </row>
    <row r="37703" ht="14.25" spans="10:11">
      <c r="J37703" s="47"/>
      <c r="K37703" s="47"/>
    </row>
    <row r="37704" ht="14.25" spans="10:11">
      <c r="J37704" s="47"/>
      <c r="K37704" s="47"/>
    </row>
    <row r="37705" ht="14.25" spans="10:11">
      <c r="J37705" s="47"/>
      <c r="K37705" s="47"/>
    </row>
    <row r="37706" ht="14.25" spans="10:11">
      <c r="J37706" s="47"/>
      <c r="K37706" s="47"/>
    </row>
    <row r="37707" ht="14.25" spans="10:11">
      <c r="J37707" s="47"/>
      <c r="K37707" s="47"/>
    </row>
    <row r="37708" ht="14.25" spans="10:11">
      <c r="J37708" s="47"/>
      <c r="K37708" s="47"/>
    </row>
    <row r="37709" ht="14.25" spans="10:11">
      <c r="J37709" s="47"/>
      <c r="K37709" s="47"/>
    </row>
    <row r="37710" ht="14.25" spans="10:11">
      <c r="J37710" s="47"/>
      <c r="K37710" s="47"/>
    </row>
    <row r="37711" ht="14.25" spans="10:11">
      <c r="J37711" s="47"/>
      <c r="K37711" s="47"/>
    </row>
    <row r="37712" ht="14.25" spans="10:11">
      <c r="J37712" s="47"/>
      <c r="K37712" s="47"/>
    </row>
    <row r="37713" ht="14.25" spans="10:11">
      <c r="J37713" s="47"/>
      <c r="K37713" s="47"/>
    </row>
    <row r="37714" ht="14.25" spans="10:11">
      <c r="J37714" s="47"/>
      <c r="K37714" s="47"/>
    </row>
    <row r="37715" ht="14.25" spans="10:11">
      <c r="J37715" s="47"/>
      <c r="K37715" s="47"/>
    </row>
    <row r="37716" ht="14.25" spans="10:11">
      <c r="J37716" s="47"/>
      <c r="K37716" s="47"/>
    </row>
    <row r="37717" ht="14.25" spans="10:11">
      <c r="J37717" s="47"/>
      <c r="K37717" s="47"/>
    </row>
    <row r="37718" ht="14.25" spans="10:11">
      <c r="J37718" s="47"/>
      <c r="K37718" s="47"/>
    </row>
    <row r="37719" ht="14.25" spans="10:11">
      <c r="J37719" s="47"/>
      <c r="K37719" s="47"/>
    </row>
    <row r="37720" ht="14.25" spans="10:11">
      <c r="J37720" s="47"/>
      <c r="K37720" s="47"/>
    </row>
    <row r="37721" ht="14.25" spans="10:11">
      <c r="J37721" s="47"/>
      <c r="K37721" s="47"/>
    </row>
    <row r="37722" ht="14.25" spans="10:11">
      <c r="J37722" s="47"/>
      <c r="K37722" s="47"/>
    </row>
    <row r="37723" ht="14.25" spans="10:11">
      <c r="J37723" s="47"/>
      <c r="K37723" s="47"/>
    </row>
    <row r="37724" ht="14.25" spans="10:11">
      <c r="J37724" s="47"/>
      <c r="K37724" s="47"/>
    </row>
    <row r="37725" ht="14.25" spans="10:11">
      <c r="J37725" s="47"/>
      <c r="K37725" s="47"/>
    </row>
    <row r="37726" ht="14.25" spans="10:11">
      <c r="J37726" s="47"/>
      <c r="K37726" s="47"/>
    </row>
    <row r="37727" ht="14.25" spans="10:11">
      <c r="J37727" s="47"/>
      <c r="K37727" s="47"/>
    </row>
    <row r="37728" ht="14.25" spans="10:11">
      <c r="J37728" s="47"/>
      <c r="K37728" s="47"/>
    </row>
    <row r="37729" ht="14.25" spans="10:11">
      <c r="J37729" s="47"/>
      <c r="K37729" s="47"/>
    </row>
    <row r="37730" ht="14.25" spans="10:11">
      <c r="J37730" s="47"/>
      <c r="K37730" s="47"/>
    </row>
    <row r="37731" ht="14.25" spans="10:11">
      <c r="J37731" s="47"/>
      <c r="K37731" s="47"/>
    </row>
    <row r="37732" ht="14.25" spans="10:11">
      <c r="J37732" s="47"/>
      <c r="K37732" s="47"/>
    </row>
    <row r="37733" ht="14.25" spans="10:11">
      <c r="J37733" s="47"/>
      <c r="K37733" s="47"/>
    </row>
    <row r="37734" ht="14.25" spans="10:11">
      <c r="J37734" s="47"/>
      <c r="K37734" s="47"/>
    </row>
    <row r="37735" ht="14.25" spans="10:11">
      <c r="J37735" s="47"/>
      <c r="K37735" s="47"/>
    </row>
    <row r="37736" ht="14.25" spans="10:11">
      <c r="J37736" s="47"/>
      <c r="K37736" s="47"/>
    </row>
    <row r="37737" ht="14.25" spans="10:11">
      <c r="J37737" s="47"/>
      <c r="K37737" s="47"/>
    </row>
    <row r="37738" ht="14.25" spans="10:11">
      <c r="J37738" s="47"/>
      <c r="K37738" s="47"/>
    </row>
    <row r="37739" ht="14.25" spans="10:11">
      <c r="J37739" s="47"/>
      <c r="K37739" s="47"/>
    </row>
    <row r="37740" ht="14.25" spans="10:11">
      <c r="J37740" s="47"/>
      <c r="K37740" s="47"/>
    </row>
    <row r="37741" ht="14.25" spans="10:11">
      <c r="J37741" s="47"/>
      <c r="K37741" s="47"/>
    </row>
    <row r="37742" ht="14.25" spans="10:11">
      <c r="J37742" s="47"/>
      <c r="K37742" s="47"/>
    </row>
    <row r="37743" ht="14.25" spans="10:11">
      <c r="J37743" s="47"/>
      <c r="K37743" s="47"/>
    </row>
    <row r="37744" ht="14.25" spans="10:11">
      <c r="J37744" s="47"/>
      <c r="K37744" s="47"/>
    </row>
    <row r="37745" ht="14.25" spans="10:11">
      <c r="J37745" s="47"/>
      <c r="K37745" s="47"/>
    </row>
    <row r="37746" ht="14.25" spans="10:11">
      <c r="J37746" s="47"/>
      <c r="K37746" s="47"/>
    </row>
    <row r="37747" ht="14.25" spans="10:11">
      <c r="J37747" s="47"/>
      <c r="K37747" s="47"/>
    </row>
    <row r="37748" ht="14.25" spans="10:11">
      <c r="J37748" s="47"/>
      <c r="K37748" s="47"/>
    </row>
    <row r="37749" ht="14.25" spans="10:11">
      <c r="J37749" s="47"/>
      <c r="K37749" s="47"/>
    </row>
    <row r="37750" ht="14.25" spans="10:11">
      <c r="J37750" s="47"/>
      <c r="K37750" s="47"/>
    </row>
    <row r="37751" ht="14.25" spans="10:11">
      <c r="J37751" s="47"/>
      <c r="K37751" s="47"/>
    </row>
    <row r="37752" ht="14.25" spans="10:11">
      <c r="J37752" s="47"/>
      <c r="K37752" s="47"/>
    </row>
    <row r="37753" ht="14.25" spans="10:11">
      <c r="J37753" s="47"/>
      <c r="K37753" s="47"/>
    </row>
    <row r="37754" ht="14.25" spans="10:11">
      <c r="J37754" s="47"/>
      <c r="K37754" s="47"/>
    </row>
    <row r="37755" ht="14.25" spans="10:11">
      <c r="J37755" s="47"/>
      <c r="K37755" s="47"/>
    </row>
    <row r="37756" ht="14.25" spans="10:11">
      <c r="J37756" s="47"/>
      <c r="K37756" s="47"/>
    </row>
    <row r="37757" ht="14.25" spans="10:11">
      <c r="J37757" s="47"/>
      <c r="K37757" s="47"/>
    </row>
    <row r="37758" ht="14.25" spans="10:11">
      <c r="J37758" s="47"/>
      <c r="K37758" s="47"/>
    </row>
    <row r="37759" ht="14.25" spans="10:11">
      <c r="J37759" s="47"/>
      <c r="K37759" s="47"/>
    </row>
    <row r="37760" ht="14.25" spans="10:11">
      <c r="J37760" s="47"/>
      <c r="K37760" s="47"/>
    </row>
    <row r="37761" ht="14.25" spans="10:11">
      <c r="J37761" s="47"/>
      <c r="K37761" s="47"/>
    </row>
    <row r="37762" ht="14.25" spans="10:11">
      <c r="J37762" s="47"/>
      <c r="K37762" s="47"/>
    </row>
    <row r="37763" ht="14.25" spans="10:11">
      <c r="J37763" s="47"/>
      <c r="K37763" s="47"/>
    </row>
    <row r="37764" ht="14.25" spans="10:11">
      <c r="J37764" s="47"/>
      <c r="K37764" s="47"/>
    </row>
    <row r="37765" ht="14.25" spans="10:11">
      <c r="J37765" s="47"/>
      <c r="K37765" s="47"/>
    </row>
    <row r="37766" ht="14.25" spans="10:11">
      <c r="J37766" s="47"/>
      <c r="K37766" s="47"/>
    </row>
    <row r="37767" ht="14.25" spans="10:11">
      <c r="J37767" s="47"/>
      <c r="K37767" s="47"/>
    </row>
    <row r="37768" ht="14.25" spans="10:11">
      <c r="J37768" s="47"/>
      <c r="K37768" s="47"/>
    </row>
    <row r="37769" ht="14.25" spans="10:11">
      <c r="J37769" s="47"/>
      <c r="K37769" s="47"/>
    </row>
    <row r="37770" ht="14.25" spans="10:11">
      <c r="J37770" s="47"/>
      <c r="K37770" s="47"/>
    </row>
    <row r="37771" ht="14.25" spans="10:11">
      <c r="J37771" s="47"/>
      <c r="K37771" s="47"/>
    </row>
    <row r="37772" ht="14.25" spans="10:11">
      <c r="J37772" s="47"/>
      <c r="K37772" s="47"/>
    </row>
    <row r="37773" ht="14.25" spans="10:11">
      <c r="J37773" s="47"/>
      <c r="K37773" s="47"/>
    </row>
    <row r="37774" ht="14.25" spans="10:11">
      <c r="J37774" s="47"/>
      <c r="K37774" s="47"/>
    </row>
    <row r="37775" ht="14.25" spans="10:11">
      <c r="J37775" s="47"/>
      <c r="K37775" s="47"/>
    </row>
    <row r="37776" ht="14.25" spans="10:11">
      <c r="J37776" s="47"/>
      <c r="K37776" s="47"/>
    </row>
    <row r="37777" ht="14.25" spans="10:11">
      <c r="J37777" s="47"/>
      <c r="K37777" s="47"/>
    </row>
    <row r="37778" ht="14.25" spans="10:11">
      <c r="J37778" s="47"/>
      <c r="K37778" s="47"/>
    </row>
    <row r="37779" ht="14.25" spans="10:11">
      <c r="J37779" s="47"/>
      <c r="K37779" s="47"/>
    </row>
    <row r="37780" ht="14.25" spans="10:11">
      <c r="J37780" s="47"/>
      <c r="K37780" s="47"/>
    </row>
    <row r="37781" ht="14.25" spans="10:11">
      <c r="J37781" s="47"/>
      <c r="K37781" s="47"/>
    </row>
    <row r="37782" ht="14.25" spans="10:11">
      <c r="J37782" s="47"/>
      <c r="K37782" s="47"/>
    </row>
    <row r="37783" ht="14.25" spans="10:11">
      <c r="J37783" s="47"/>
      <c r="K37783" s="47"/>
    </row>
    <row r="37784" ht="14.25" spans="10:11">
      <c r="J37784" s="47"/>
      <c r="K37784" s="47"/>
    </row>
    <row r="37785" ht="14.25" spans="10:11">
      <c r="J37785" s="47"/>
      <c r="K37785" s="47"/>
    </row>
    <row r="37786" ht="14.25" spans="10:11">
      <c r="J37786" s="47"/>
      <c r="K37786" s="47"/>
    </row>
    <row r="37787" ht="14.25" spans="10:11">
      <c r="J37787" s="47"/>
      <c r="K37787" s="47"/>
    </row>
    <row r="37788" ht="14.25" spans="10:11">
      <c r="J37788" s="47"/>
      <c r="K37788" s="47"/>
    </row>
    <row r="37789" ht="14.25" spans="10:11">
      <c r="J37789" s="47"/>
      <c r="K37789" s="47"/>
    </row>
    <row r="37790" ht="14.25" spans="10:11">
      <c r="J37790" s="47"/>
      <c r="K37790" s="47"/>
    </row>
    <row r="37791" ht="14.25" spans="10:11">
      <c r="J37791" s="47"/>
      <c r="K37791" s="47"/>
    </row>
    <row r="37792" ht="14.25" spans="10:11">
      <c r="J37792" s="47"/>
      <c r="K37792" s="47"/>
    </row>
    <row r="37793" ht="14.25" spans="10:11">
      <c r="J37793" s="47"/>
      <c r="K37793" s="47"/>
    </row>
    <row r="37794" ht="14.25" spans="10:11">
      <c r="J37794" s="47"/>
      <c r="K37794" s="47"/>
    </row>
    <row r="37795" ht="14.25" spans="10:11">
      <c r="J37795" s="47"/>
      <c r="K37795" s="47"/>
    </row>
    <row r="37796" ht="14.25" spans="10:11">
      <c r="J37796" s="47"/>
      <c r="K37796" s="47"/>
    </row>
    <row r="37797" ht="14.25" spans="10:11">
      <c r="J37797" s="47"/>
      <c r="K37797" s="47"/>
    </row>
    <row r="37798" ht="14.25" spans="10:11">
      <c r="J37798" s="47"/>
      <c r="K37798" s="47"/>
    </row>
    <row r="37799" ht="14.25" spans="10:11">
      <c r="J37799" s="47"/>
      <c r="K37799" s="47"/>
    </row>
    <row r="37800" ht="14.25" spans="10:11">
      <c r="J37800" s="47"/>
      <c r="K37800" s="47"/>
    </row>
    <row r="37801" ht="14.25" spans="10:11">
      <c r="J37801" s="47"/>
      <c r="K37801" s="47"/>
    </row>
    <row r="37802" ht="14.25" spans="10:11">
      <c r="J37802" s="47"/>
      <c r="K37802" s="47"/>
    </row>
    <row r="37803" ht="14.25" spans="10:11">
      <c r="J37803" s="47"/>
      <c r="K37803" s="47"/>
    </row>
    <row r="37804" ht="14.25" spans="10:11">
      <c r="J37804" s="47"/>
      <c r="K37804" s="47"/>
    </row>
    <row r="37805" ht="14.25" spans="10:11">
      <c r="J37805" s="47"/>
      <c r="K37805" s="47"/>
    </row>
    <row r="37806" ht="14.25" spans="10:11">
      <c r="J37806" s="47"/>
      <c r="K37806" s="47"/>
    </row>
    <row r="37807" ht="14.25" spans="10:11">
      <c r="J37807" s="47"/>
      <c r="K37807" s="47"/>
    </row>
    <row r="37808" ht="14.25" spans="10:11">
      <c r="J37808" s="47"/>
      <c r="K37808" s="47"/>
    </row>
    <row r="37809" ht="14.25" spans="10:11">
      <c r="J37809" s="47"/>
      <c r="K37809" s="47"/>
    </row>
    <row r="37810" ht="14.25" spans="10:11">
      <c r="J37810" s="47"/>
      <c r="K37810" s="47"/>
    </row>
    <row r="37811" ht="14.25" spans="10:11">
      <c r="J37811" s="47"/>
      <c r="K37811" s="47"/>
    </row>
    <row r="37812" ht="14.25" spans="10:11">
      <c r="J37812" s="47"/>
      <c r="K37812" s="47"/>
    </row>
    <row r="37813" ht="14.25" spans="10:11">
      <c r="J37813" s="47"/>
      <c r="K37813" s="47"/>
    </row>
    <row r="37814" ht="14.25" spans="10:11">
      <c r="J37814" s="47"/>
      <c r="K37814" s="47"/>
    </row>
    <row r="37815" ht="14.25" spans="10:11">
      <c r="J37815" s="47"/>
      <c r="K37815" s="47"/>
    </row>
    <row r="37816" ht="14.25" spans="10:11">
      <c r="J37816" s="47"/>
      <c r="K37816" s="47"/>
    </row>
    <row r="37817" ht="14.25" spans="10:11">
      <c r="J37817" s="47"/>
      <c r="K37817" s="47"/>
    </row>
    <row r="37818" ht="14.25" spans="10:11">
      <c r="J37818" s="47"/>
      <c r="K37818" s="47"/>
    </row>
    <row r="37819" ht="14.25" spans="10:11">
      <c r="J37819" s="47"/>
      <c r="K37819" s="47"/>
    </row>
    <row r="37820" ht="14.25" spans="10:11">
      <c r="J37820" s="47"/>
      <c r="K37820" s="47"/>
    </row>
    <row r="37821" ht="14.25" spans="10:11">
      <c r="J37821" s="47"/>
      <c r="K37821" s="47"/>
    </row>
    <row r="37822" ht="14.25" spans="10:11">
      <c r="J37822" s="47"/>
      <c r="K37822" s="47"/>
    </row>
    <row r="37823" ht="14.25" spans="10:11">
      <c r="J37823" s="47"/>
      <c r="K37823" s="47"/>
    </row>
    <row r="37824" ht="14.25" spans="10:11">
      <c r="J37824" s="47"/>
      <c r="K37824" s="47"/>
    </row>
    <row r="37825" ht="14.25" spans="10:11">
      <c r="J37825" s="47"/>
      <c r="K37825" s="47"/>
    </row>
    <row r="37826" ht="14.25" spans="10:11">
      <c r="J37826" s="47"/>
      <c r="K37826" s="47"/>
    </row>
    <row r="37827" ht="14.25" spans="10:11">
      <c r="J37827" s="47"/>
      <c r="K37827" s="47"/>
    </row>
    <row r="37828" ht="14.25" spans="10:11">
      <c r="J37828" s="47"/>
      <c r="K37828" s="47"/>
    </row>
    <row r="37829" ht="14.25" spans="10:11">
      <c r="J37829" s="47"/>
      <c r="K37829" s="47"/>
    </row>
    <row r="37830" ht="14.25" spans="10:11">
      <c r="J37830" s="47"/>
      <c r="K37830" s="47"/>
    </row>
    <row r="37831" ht="14.25" spans="10:11">
      <c r="J37831" s="47"/>
      <c r="K37831" s="47"/>
    </row>
    <row r="37832" ht="14.25" spans="10:11">
      <c r="J37832" s="47"/>
      <c r="K37832" s="47"/>
    </row>
    <row r="37833" ht="14.25" spans="10:11">
      <c r="J37833" s="47"/>
      <c r="K37833" s="47"/>
    </row>
    <row r="37834" ht="14.25" spans="10:11">
      <c r="J37834" s="47"/>
      <c r="K37834" s="47"/>
    </row>
    <row r="37835" ht="14.25" spans="10:11">
      <c r="J37835" s="47"/>
      <c r="K37835" s="47"/>
    </row>
    <row r="37836" ht="14.25" spans="10:11">
      <c r="J37836" s="47"/>
      <c r="K37836" s="47"/>
    </row>
    <row r="37837" ht="14.25" spans="10:11">
      <c r="J37837" s="47"/>
      <c r="K37837" s="47"/>
    </row>
    <row r="37838" ht="14.25" spans="10:11">
      <c r="J37838" s="47"/>
      <c r="K37838" s="47"/>
    </row>
    <row r="37839" ht="14.25" spans="10:11">
      <c r="J37839" s="47"/>
      <c r="K37839" s="47"/>
    </row>
    <row r="37840" ht="14.25" spans="10:11">
      <c r="J37840" s="47"/>
      <c r="K37840" s="47"/>
    </row>
    <row r="37841" ht="14.25" spans="10:11">
      <c r="J37841" s="47"/>
      <c r="K37841" s="47"/>
    </row>
    <row r="37842" ht="14.25" spans="10:11">
      <c r="J37842" s="47"/>
      <c r="K37842" s="47"/>
    </row>
    <row r="37843" ht="14.25" spans="10:11">
      <c r="J37843" s="47"/>
      <c r="K37843" s="47"/>
    </row>
    <row r="37844" ht="14.25" spans="10:11">
      <c r="J37844" s="47"/>
      <c r="K37844" s="47"/>
    </row>
    <row r="37845" ht="14.25" spans="10:11">
      <c r="J37845" s="47"/>
      <c r="K37845" s="47"/>
    </row>
    <row r="37846" ht="14.25" spans="10:11">
      <c r="J37846" s="47"/>
      <c r="K37846" s="47"/>
    </row>
    <row r="37847" ht="14.25" spans="10:11">
      <c r="J37847" s="47"/>
      <c r="K37847" s="47"/>
    </row>
    <row r="37848" ht="14.25" spans="10:11">
      <c r="J37848" s="47"/>
      <c r="K37848" s="47"/>
    </row>
    <row r="37849" ht="14.25" spans="10:11">
      <c r="J37849" s="47"/>
      <c r="K37849" s="47"/>
    </row>
    <row r="37850" ht="14.25" spans="10:11">
      <c r="J37850" s="47"/>
      <c r="K37850" s="47"/>
    </row>
    <row r="37851" ht="14.25" spans="10:11">
      <c r="J37851" s="47"/>
      <c r="K37851" s="47"/>
    </row>
    <row r="37852" ht="14.25" spans="10:11">
      <c r="J37852" s="47"/>
      <c r="K37852" s="47"/>
    </row>
    <row r="37853" ht="14.25" spans="10:11">
      <c r="J37853" s="47"/>
      <c r="K37853" s="47"/>
    </row>
    <row r="37854" ht="14.25" spans="10:11">
      <c r="J37854" s="47"/>
      <c r="K37854" s="47"/>
    </row>
    <row r="37855" ht="14.25" spans="10:11">
      <c r="J37855" s="47"/>
      <c r="K37855" s="47"/>
    </row>
    <row r="37856" ht="14.25" spans="10:11">
      <c r="J37856" s="47"/>
      <c r="K37856" s="47"/>
    </row>
    <row r="37857" ht="14.25" spans="10:11">
      <c r="J37857" s="47"/>
      <c r="K37857" s="47"/>
    </row>
    <row r="37858" ht="14.25" spans="10:11">
      <c r="J37858" s="47"/>
      <c r="K37858" s="47"/>
    </row>
    <row r="37859" ht="14.25" spans="10:11">
      <c r="J37859" s="47"/>
      <c r="K37859" s="47"/>
    </row>
    <row r="37860" ht="14.25" spans="10:11">
      <c r="J37860" s="47"/>
      <c r="K37860" s="47"/>
    </row>
    <row r="37861" ht="14.25" spans="10:11">
      <c r="J37861" s="47"/>
      <c r="K37861" s="47"/>
    </row>
    <row r="37862" ht="14.25" spans="10:11">
      <c r="J37862" s="47"/>
      <c r="K37862" s="47"/>
    </row>
    <row r="37863" ht="14.25" spans="10:11">
      <c r="J37863" s="47"/>
      <c r="K37863" s="47"/>
    </row>
    <row r="37864" ht="14.25" spans="10:11">
      <c r="J37864" s="47"/>
      <c r="K37864" s="47"/>
    </row>
    <row r="37865" ht="14.25" spans="10:11">
      <c r="J37865" s="47"/>
      <c r="K37865" s="47"/>
    </row>
    <row r="37866" ht="14.25" spans="10:11">
      <c r="J37866" s="47"/>
      <c r="K37866" s="47"/>
    </row>
    <row r="37867" ht="14.25" spans="10:11">
      <c r="J37867" s="47"/>
      <c r="K37867" s="47"/>
    </row>
    <row r="37868" ht="14.25" spans="10:11">
      <c r="J37868" s="47"/>
      <c r="K37868" s="47"/>
    </row>
    <row r="37869" ht="14.25" spans="10:11">
      <c r="J37869" s="47"/>
      <c r="K37869" s="47"/>
    </row>
    <row r="37870" ht="14.25" spans="10:11">
      <c r="J37870" s="47"/>
      <c r="K37870" s="47"/>
    </row>
    <row r="37871" ht="14.25" spans="10:11">
      <c r="J37871" s="47"/>
      <c r="K37871" s="47"/>
    </row>
    <row r="37872" ht="14.25" spans="10:11">
      <c r="J37872" s="47"/>
      <c r="K37872" s="47"/>
    </row>
    <row r="37873" ht="14.25" spans="10:11">
      <c r="J37873" s="47"/>
      <c r="K37873" s="47"/>
    </row>
    <row r="37874" ht="14.25" spans="10:11">
      <c r="J37874" s="47"/>
      <c r="K37874" s="47"/>
    </row>
    <row r="37875" ht="14.25" spans="10:11">
      <c r="J37875" s="47"/>
      <c r="K37875" s="47"/>
    </row>
    <row r="37876" ht="14.25" spans="10:11">
      <c r="J37876" s="47"/>
      <c r="K37876" s="47"/>
    </row>
    <row r="37877" ht="14.25" spans="10:11">
      <c r="J37877" s="47"/>
      <c r="K37877" s="47"/>
    </row>
    <row r="37878" ht="14.25" spans="10:11">
      <c r="J37878" s="47"/>
      <c r="K37878" s="47"/>
    </row>
    <row r="37879" ht="14.25" spans="10:11">
      <c r="J37879" s="47"/>
      <c r="K37879" s="47"/>
    </row>
    <row r="37880" ht="14.25" spans="10:11">
      <c r="J37880" s="47"/>
      <c r="K37880" s="47"/>
    </row>
    <row r="37881" ht="14.25" spans="10:11">
      <c r="J37881" s="47"/>
      <c r="K37881" s="47"/>
    </row>
    <row r="37882" ht="14.25" spans="10:11">
      <c r="J37882" s="47"/>
      <c r="K37882" s="47"/>
    </row>
    <row r="37883" ht="14.25" spans="10:11">
      <c r="J37883" s="47"/>
      <c r="K37883" s="47"/>
    </row>
    <row r="37884" ht="14.25" spans="10:11">
      <c r="J37884" s="47"/>
      <c r="K37884" s="47"/>
    </row>
    <row r="37885" ht="14.25" spans="10:11">
      <c r="J37885" s="47"/>
      <c r="K37885" s="47"/>
    </row>
    <row r="37886" ht="14.25" spans="10:11">
      <c r="J37886" s="47"/>
      <c r="K37886" s="47"/>
    </row>
    <row r="37887" ht="14.25" spans="10:11">
      <c r="J37887" s="47"/>
      <c r="K37887" s="47"/>
    </row>
    <row r="37888" ht="14.25" spans="10:11">
      <c r="J37888" s="47"/>
      <c r="K37888" s="47"/>
    </row>
    <row r="37889" ht="14.25" spans="10:11">
      <c r="J37889" s="47"/>
      <c r="K37889" s="47"/>
    </row>
    <row r="37890" ht="14.25" spans="10:11">
      <c r="J37890" s="47"/>
      <c r="K37890" s="47"/>
    </row>
    <row r="37891" ht="14.25" spans="10:11">
      <c r="J37891" s="47"/>
      <c r="K37891" s="47"/>
    </row>
    <row r="37892" ht="14.25" spans="10:11">
      <c r="J37892" s="47"/>
      <c r="K37892" s="47"/>
    </row>
    <row r="37893" ht="14.25" spans="10:11">
      <c r="J37893" s="47"/>
      <c r="K37893" s="47"/>
    </row>
    <row r="37894" ht="14.25" spans="10:11">
      <c r="J37894" s="47"/>
      <c r="K37894" s="47"/>
    </row>
    <row r="37895" ht="14.25" spans="10:11">
      <c r="J37895" s="47"/>
      <c r="K37895" s="47"/>
    </row>
    <row r="37896" ht="14.25" spans="10:11">
      <c r="J37896" s="47"/>
      <c r="K37896" s="47"/>
    </row>
    <row r="37897" ht="14.25" spans="10:11">
      <c r="J37897" s="47"/>
      <c r="K37897" s="47"/>
    </row>
    <row r="37898" ht="14.25" spans="10:11">
      <c r="J37898" s="47"/>
      <c r="K37898" s="47"/>
    </row>
    <row r="37899" ht="14.25" spans="10:11">
      <c r="J37899" s="47"/>
      <c r="K37899" s="47"/>
    </row>
    <row r="37900" ht="14.25" spans="10:11">
      <c r="J37900" s="47"/>
      <c r="K37900" s="47"/>
    </row>
    <row r="37901" ht="14.25" spans="10:11">
      <c r="J37901" s="47"/>
      <c r="K37901" s="47"/>
    </row>
    <row r="37902" ht="14.25" spans="10:11">
      <c r="J37902" s="47"/>
      <c r="K37902" s="47"/>
    </row>
    <row r="37903" ht="14.25" spans="10:11">
      <c r="J37903" s="47"/>
      <c r="K37903" s="47"/>
    </row>
    <row r="37904" ht="14.25" spans="10:11">
      <c r="J37904" s="47"/>
      <c r="K37904" s="47"/>
    </row>
    <row r="37905" ht="14.25" spans="10:11">
      <c r="J37905" s="47"/>
      <c r="K37905" s="47"/>
    </row>
    <row r="37906" ht="14.25" spans="10:11">
      <c r="J37906" s="47"/>
      <c r="K37906" s="47"/>
    </row>
    <row r="37907" ht="14.25" spans="10:11">
      <c r="J37907" s="47"/>
      <c r="K37907" s="47"/>
    </row>
    <row r="37908" ht="14.25" spans="10:11">
      <c r="J37908" s="47"/>
      <c r="K37908" s="47"/>
    </row>
    <row r="37909" ht="14.25" spans="10:11">
      <c r="J37909" s="47"/>
      <c r="K37909" s="47"/>
    </row>
    <row r="37910" ht="14.25" spans="10:11">
      <c r="J37910" s="47"/>
      <c r="K37910" s="47"/>
    </row>
    <row r="37911" ht="14.25" spans="10:11">
      <c r="J37911" s="47"/>
      <c r="K37911" s="47"/>
    </row>
    <row r="37912" ht="14.25" spans="10:11">
      <c r="J37912" s="47"/>
      <c r="K37912" s="47"/>
    </row>
    <row r="37913" ht="14.25" spans="10:11">
      <c r="J37913" s="47"/>
      <c r="K37913" s="47"/>
    </row>
    <row r="37914" ht="14.25" spans="10:11">
      <c r="J37914" s="47"/>
      <c r="K37914" s="47"/>
    </row>
    <row r="37915" ht="14.25" spans="10:11">
      <c r="J37915" s="47"/>
      <c r="K37915" s="47"/>
    </row>
    <row r="37916" ht="14.25" spans="10:11">
      <c r="J37916" s="47"/>
      <c r="K37916" s="47"/>
    </row>
    <row r="37917" ht="14.25" spans="10:11">
      <c r="J37917" s="47"/>
      <c r="K37917" s="47"/>
    </row>
    <row r="37918" ht="14.25" spans="10:11">
      <c r="J37918" s="47"/>
      <c r="K37918" s="47"/>
    </row>
    <row r="37919" ht="14.25" spans="10:11">
      <c r="J37919" s="47"/>
      <c r="K37919" s="47"/>
    </row>
    <row r="37920" ht="14.25" spans="10:11">
      <c r="J37920" s="47"/>
      <c r="K37920" s="47"/>
    </row>
    <row r="37921" ht="14.25" spans="10:11">
      <c r="J37921" s="47"/>
      <c r="K37921" s="47"/>
    </row>
    <row r="37922" ht="14.25" spans="10:11">
      <c r="J37922" s="47"/>
      <c r="K37922" s="47"/>
    </row>
    <row r="37923" ht="14.25" spans="10:11">
      <c r="J37923" s="47"/>
      <c r="K37923" s="47"/>
    </row>
    <row r="37924" ht="14.25" spans="10:11">
      <c r="J37924" s="47"/>
      <c r="K37924" s="47"/>
    </row>
    <row r="37925" ht="14.25" spans="10:11">
      <c r="J37925" s="47"/>
      <c r="K37925" s="47"/>
    </row>
    <row r="37926" ht="14.25" spans="10:11">
      <c r="J37926" s="47"/>
      <c r="K37926" s="47"/>
    </row>
    <row r="37927" ht="14.25" spans="10:11">
      <c r="J37927" s="47"/>
      <c r="K37927" s="47"/>
    </row>
    <row r="37928" ht="14.25" spans="10:11">
      <c r="J37928" s="47"/>
      <c r="K37928" s="47"/>
    </row>
    <row r="37929" ht="14.25" spans="10:11">
      <c r="J37929" s="47"/>
      <c r="K37929" s="47"/>
    </row>
    <row r="37930" ht="14.25" spans="10:11">
      <c r="J37930" s="47"/>
      <c r="K37930" s="47"/>
    </row>
    <row r="37931" ht="14.25" spans="10:11">
      <c r="J37931" s="47"/>
      <c r="K37931" s="47"/>
    </row>
    <row r="37932" ht="14.25" spans="10:11">
      <c r="J37932" s="47"/>
      <c r="K37932" s="47"/>
    </row>
    <row r="37933" ht="14.25" spans="10:11">
      <c r="J37933" s="47"/>
      <c r="K37933" s="47"/>
    </row>
    <row r="37934" ht="14.25" spans="10:11">
      <c r="J37934" s="47"/>
      <c r="K37934" s="47"/>
    </row>
    <row r="37935" ht="14.25" spans="10:11">
      <c r="J37935" s="47"/>
      <c r="K37935" s="47"/>
    </row>
    <row r="37936" ht="14.25" spans="10:11">
      <c r="J37936" s="47"/>
      <c r="K37936" s="47"/>
    </row>
    <row r="37937" ht="14.25" spans="10:11">
      <c r="J37937" s="47"/>
      <c r="K37937" s="47"/>
    </row>
    <row r="37938" ht="14.25" spans="10:11">
      <c r="J37938" s="47"/>
      <c r="K37938" s="47"/>
    </row>
    <row r="37939" ht="14.25" spans="10:11">
      <c r="J37939" s="47"/>
      <c r="K37939" s="47"/>
    </row>
    <row r="37940" ht="14.25" spans="10:11">
      <c r="J37940" s="47"/>
      <c r="K37940" s="47"/>
    </row>
    <row r="37941" ht="14.25" spans="10:11">
      <c r="J37941" s="47"/>
      <c r="K37941" s="47"/>
    </row>
    <row r="37942" ht="14.25" spans="10:11">
      <c r="J37942" s="47"/>
      <c r="K37942" s="47"/>
    </row>
    <row r="37943" ht="14.25" spans="10:11">
      <c r="J37943" s="47"/>
      <c r="K37943" s="47"/>
    </row>
    <row r="37944" ht="14.25" spans="10:11">
      <c r="J37944" s="47"/>
      <c r="K37944" s="47"/>
    </row>
    <row r="37945" ht="14.25" spans="10:11">
      <c r="J37945" s="47"/>
      <c r="K37945" s="47"/>
    </row>
    <row r="37946" ht="14.25" spans="10:11">
      <c r="J37946" s="47"/>
      <c r="K37946" s="47"/>
    </row>
    <row r="37947" ht="14.25" spans="10:11">
      <c r="J37947" s="47"/>
      <c r="K37947" s="47"/>
    </row>
    <row r="37948" ht="14.25" spans="10:11">
      <c r="J37948" s="47"/>
      <c r="K37948" s="47"/>
    </row>
    <row r="37949" ht="14.25" spans="10:11">
      <c r="J37949" s="47"/>
      <c r="K37949" s="47"/>
    </row>
    <row r="37950" ht="14.25" spans="10:11">
      <c r="J37950" s="47"/>
      <c r="K37950" s="47"/>
    </row>
    <row r="37951" ht="14.25" spans="10:11">
      <c r="J37951" s="47"/>
      <c r="K37951" s="47"/>
    </row>
    <row r="37952" ht="14.25" spans="10:11">
      <c r="J37952" s="47"/>
      <c r="K37952" s="47"/>
    </row>
    <row r="37953" ht="14.25" spans="10:11">
      <c r="J37953" s="47"/>
      <c r="K37953" s="47"/>
    </row>
    <row r="37954" ht="14.25" spans="10:11">
      <c r="J37954" s="47"/>
      <c r="K37954" s="47"/>
    </row>
    <row r="37955" ht="14.25" spans="10:11">
      <c r="J37955" s="47"/>
      <c r="K37955" s="47"/>
    </row>
    <row r="37956" ht="14.25" spans="10:11">
      <c r="J37956" s="47"/>
      <c r="K37956" s="47"/>
    </row>
    <row r="37957" ht="14.25" spans="10:11">
      <c r="J37957" s="47"/>
      <c r="K37957" s="47"/>
    </row>
    <row r="37958" ht="14.25" spans="10:11">
      <c r="J37958" s="47"/>
      <c r="K37958" s="47"/>
    </row>
    <row r="37959" ht="14.25" spans="10:11">
      <c r="J37959" s="47"/>
      <c r="K37959" s="47"/>
    </row>
    <row r="37960" ht="14.25" spans="10:11">
      <c r="J37960" s="47"/>
      <c r="K37960" s="47"/>
    </row>
    <row r="37961" ht="14.25" spans="10:11">
      <c r="J37961" s="47"/>
      <c r="K37961" s="47"/>
    </row>
    <row r="37962" ht="14.25" spans="10:11">
      <c r="J37962" s="47"/>
      <c r="K37962" s="47"/>
    </row>
    <row r="37963" ht="14.25" spans="10:11">
      <c r="J37963" s="47"/>
      <c r="K37963" s="47"/>
    </row>
    <row r="37964" ht="14.25" spans="10:11">
      <c r="J37964" s="47"/>
      <c r="K37964" s="47"/>
    </row>
    <row r="37965" ht="14.25" spans="10:11">
      <c r="J37965" s="47"/>
      <c r="K37965" s="47"/>
    </row>
    <row r="37966" ht="14.25" spans="10:11">
      <c r="J37966" s="47"/>
      <c r="K37966" s="47"/>
    </row>
    <row r="37967" ht="14.25" spans="10:11">
      <c r="J37967" s="47"/>
      <c r="K37967" s="47"/>
    </row>
    <row r="37968" ht="14.25" spans="10:11">
      <c r="J37968" s="47"/>
      <c r="K37968" s="47"/>
    </row>
    <row r="37969" ht="14.25" spans="10:11">
      <c r="J37969" s="47"/>
      <c r="K37969" s="47"/>
    </row>
    <row r="37970" ht="14.25" spans="10:11">
      <c r="J37970" s="47"/>
      <c r="K37970" s="47"/>
    </row>
    <row r="37971" ht="14.25" spans="10:11">
      <c r="J37971" s="47"/>
      <c r="K37971" s="47"/>
    </row>
    <row r="37972" ht="14.25" spans="10:11">
      <c r="J37972" s="47"/>
      <c r="K37972" s="47"/>
    </row>
    <row r="37973" ht="14.25" spans="10:11">
      <c r="J37973" s="47"/>
      <c r="K37973" s="47"/>
    </row>
    <row r="37974" ht="14.25" spans="10:11">
      <c r="J37974" s="47"/>
      <c r="K37974" s="47"/>
    </row>
    <row r="37975" ht="14.25" spans="10:11">
      <c r="J37975" s="47"/>
      <c r="K37975" s="47"/>
    </row>
    <row r="37976" ht="14.25" spans="10:11">
      <c r="J37976" s="47"/>
      <c r="K37976" s="47"/>
    </row>
    <row r="37977" ht="14.25" spans="10:11">
      <c r="J37977" s="47"/>
      <c r="K37977" s="47"/>
    </row>
    <row r="37978" ht="14.25" spans="10:11">
      <c r="J37978" s="47"/>
      <c r="K37978" s="47"/>
    </row>
    <row r="37979" ht="14.25" spans="10:11">
      <c r="J37979" s="47"/>
      <c r="K37979" s="47"/>
    </row>
    <row r="37980" ht="14.25" spans="10:11">
      <c r="J37980" s="47"/>
      <c r="K37980" s="47"/>
    </row>
    <row r="37981" ht="14.25" spans="10:11">
      <c r="J37981" s="47"/>
      <c r="K37981" s="47"/>
    </row>
    <row r="37982" ht="14.25" spans="10:11">
      <c r="J37982" s="47"/>
      <c r="K37982" s="47"/>
    </row>
    <row r="37983" ht="14.25" spans="10:11">
      <c r="J37983" s="47"/>
      <c r="K37983" s="47"/>
    </row>
    <row r="37984" ht="14.25" spans="10:11">
      <c r="J37984" s="47"/>
      <c r="K37984" s="47"/>
    </row>
    <row r="37985" ht="14.25" spans="10:11">
      <c r="J37985" s="47"/>
      <c r="K37985" s="47"/>
    </row>
    <row r="37986" ht="14.25" spans="10:11">
      <c r="J37986" s="47"/>
      <c r="K37986" s="47"/>
    </row>
    <row r="37987" ht="14.25" spans="10:11">
      <c r="J37987" s="47"/>
      <c r="K37987" s="47"/>
    </row>
    <row r="37988" ht="14.25" spans="10:11">
      <c r="J37988" s="47"/>
      <c r="K37988" s="47"/>
    </row>
    <row r="37989" ht="14.25" spans="10:11">
      <c r="J37989" s="47"/>
      <c r="K37989" s="47"/>
    </row>
    <row r="37990" ht="14.25" spans="10:11">
      <c r="J37990" s="47"/>
      <c r="K37990" s="47"/>
    </row>
    <row r="37991" ht="14.25" spans="10:11">
      <c r="J37991" s="47"/>
      <c r="K37991" s="47"/>
    </row>
    <row r="37992" ht="14.25" spans="10:11">
      <c r="J37992" s="47"/>
      <c r="K37992" s="47"/>
    </row>
    <row r="37993" ht="14.25" spans="10:11">
      <c r="J37993" s="47"/>
      <c r="K37993" s="47"/>
    </row>
    <row r="37994" ht="14.25" spans="10:11">
      <c r="J37994" s="47"/>
      <c r="K37994" s="47"/>
    </row>
    <row r="37995" ht="14.25" spans="10:11">
      <c r="J37995" s="47"/>
      <c r="K37995" s="47"/>
    </row>
    <row r="37996" ht="14.25" spans="10:11">
      <c r="J37996" s="47"/>
      <c r="K37996" s="47"/>
    </row>
    <row r="37997" ht="14.25" spans="10:11">
      <c r="J37997" s="47"/>
      <c r="K37997" s="47"/>
    </row>
    <row r="37998" ht="14.25" spans="10:11">
      <c r="J37998" s="47"/>
      <c r="K37998" s="47"/>
    </row>
    <row r="37999" ht="14.25" spans="10:11">
      <c r="J37999" s="47"/>
      <c r="K37999" s="47"/>
    </row>
    <row r="38000" ht="14.25" spans="10:11">
      <c r="J38000" s="47"/>
      <c r="K38000" s="47"/>
    </row>
    <row r="38001" ht="14.25" spans="10:11">
      <c r="J38001" s="47"/>
      <c r="K38001" s="47"/>
    </row>
    <row r="38002" ht="14.25" spans="10:11">
      <c r="J38002" s="47"/>
      <c r="K38002" s="47"/>
    </row>
    <row r="38003" ht="14.25" spans="10:11">
      <c r="J38003" s="47"/>
      <c r="K38003" s="47"/>
    </row>
    <row r="38004" ht="14.25" spans="10:11">
      <c r="J38004" s="47"/>
      <c r="K38004" s="47"/>
    </row>
    <row r="38005" ht="14.25" spans="10:11">
      <c r="J38005" s="47"/>
      <c r="K38005" s="47"/>
    </row>
    <row r="38006" ht="14.25" spans="10:11">
      <c r="J38006" s="47"/>
      <c r="K38006" s="47"/>
    </row>
    <row r="38007" ht="14.25" spans="10:11">
      <c r="J38007" s="47"/>
      <c r="K38007" s="47"/>
    </row>
    <row r="38008" ht="14.25" spans="10:11">
      <c r="J38008" s="47"/>
      <c r="K38008" s="47"/>
    </row>
    <row r="38009" ht="14.25" spans="10:11">
      <c r="J38009" s="47"/>
      <c r="K38009" s="47"/>
    </row>
    <row r="38010" ht="14.25" spans="10:11">
      <c r="J38010" s="47"/>
      <c r="K38010" s="47"/>
    </row>
    <row r="38011" ht="14.25" spans="10:11">
      <c r="J38011" s="47"/>
      <c r="K38011" s="47"/>
    </row>
    <row r="38012" ht="14.25" spans="10:11">
      <c r="J38012" s="47"/>
      <c r="K38012" s="47"/>
    </row>
    <row r="38013" ht="14.25" spans="10:11">
      <c r="J38013" s="47"/>
      <c r="K38013" s="47"/>
    </row>
    <row r="38014" ht="14.25" spans="10:11">
      <c r="J38014" s="47"/>
      <c r="K38014" s="47"/>
    </row>
    <row r="38015" ht="14.25" spans="10:11">
      <c r="J38015" s="47"/>
      <c r="K38015" s="47"/>
    </row>
    <row r="38016" ht="14.25" spans="10:11">
      <c r="J38016" s="47"/>
      <c r="K38016" s="47"/>
    </row>
    <row r="38017" ht="14.25" spans="10:11">
      <c r="J38017" s="47"/>
      <c r="K38017" s="47"/>
    </row>
    <row r="38018" ht="14.25" spans="10:11">
      <c r="J38018" s="47"/>
      <c r="K38018" s="47"/>
    </row>
    <row r="38019" ht="14.25" spans="10:11">
      <c r="J38019" s="47"/>
      <c r="K38019" s="47"/>
    </row>
    <row r="38020" ht="14.25" spans="10:11">
      <c r="J38020" s="47"/>
      <c r="K38020" s="47"/>
    </row>
    <row r="38021" ht="14.25" spans="10:11">
      <c r="J38021" s="47"/>
      <c r="K38021" s="47"/>
    </row>
    <row r="38022" ht="14.25" spans="10:11">
      <c r="J38022" s="47"/>
      <c r="K38022" s="47"/>
    </row>
    <row r="38023" ht="14.25" spans="10:11">
      <c r="J38023" s="47"/>
      <c r="K38023" s="47"/>
    </row>
    <row r="38024" ht="14.25" spans="10:11">
      <c r="J38024" s="47"/>
      <c r="K38024" s="47"/>
    </row>
    <row r="38025" ht="14.25" spans="10:11">
      <c r="J38025" s="47"/>
      <c r="K38025" s="47"/>
    </row>
    <row r="38026" ht="14.25" spans="10:11">
      <c r="J38026" s="47"/>
      <c r="K38026" s="47"/>
    </row>
    <row r="38027" ht="14.25" spans="10:11">
      <c r="J38027" s="47"/>
      <c r="K38027" s="47"/>
    </row>
    <row r="38028" ht="14.25" spans="10:11">
      <c r="J38028" s="47"/>
      <c r="K38028" s="47"/>
    </row>
    <row r="38029" ht="14.25" spans="10:11">
      <c r="J38029" s="47"/>
      <c r="K38029" s="47"/>
    </row>
    <row r="38030" ht="14.25" spans="10:11">
      <c r="J38030" s="47"/>
      <c r="K38030" s="47"/>
    </row>
    <row r="38031" ht="14.25" spans="10:11">
      <c r="J38031" s="47"/>
      <c r="K38031" s="47"/>
    </row>
    <row r="38032" ht="14.25" spans="10:11">
      <c r="J38032" s="47"/>
      <c r="K38032" s="47"/>
    </row>
    <row r="38033" ht="14.25" spans="10:11">
      <c r="J38033" s="47"/>
      <c r="K38033" s="47"/>
    </row>
    <row r="38034" ht="14.25" spans="10:11">
      <c r="J38034" s="47"/>
      <c r="K38034" s="47"/>
    </row>
    <row r="38035" ht="14.25" spans="10:11">
      <c r="J38035" s="47"/>
      <c r="K38035" s="47"/>
    </row>
    <row r="38036" ht="14.25" spans="10:11">
      <c r="J38036" s="47"/>
      <c r="K38036" s="47"/>
    </row>
    <row r="38037" ht="14.25" spans="10:11">
      <c r="J38037" s="47"/>
      <c r="K38037" s="47"/>
    </row>
    <row r="38038" ht="14.25" spans="10:11">
      <c r="J38038" s="47"/>
      <c r="K38038" s="47"/>
    </row>
    <row r="38039" ht="14.25" spans="10:11">
      <c r="J38039" s="47"/>
      <c r="K38039" s="47"/>
    </row>
    <row r="38040" ht="14.25" spans="10:11">
      <c r="J38040" s="47"/>
      <c r="K38040" s="47"/>
    </row>
    <row r="38041" ht="14.25" spans="10:11">
      <c r="J38041" s="47"/>
      <c r="K38041" s="47"/>
    </row>
    <row r="38042" ht="14.25" spans="10:11">
      <c r="J38042" s="47"/>
      <c r="K38042" s="47"/>
    </row>
    <row r="38043" ht="14.25" spans="10:11">
      <c r="J38043" s="47"/>
      <c r="K38043" s="47"/>
    </row>
    <row r="38044" ht="14.25" spans="10:11">
      <c r="J38044" s="47"/>
      <c r="K38044" s="47"/>
    </row>
    <row r="38045" ht="14.25" spans="10:11">
      <c r="J38045" s="47"/>
      <c r="K38045" s="47"/>
    </row>
    <row r="38046" ht="14.25" spans="10:11">
      <c r="J38046" s="47"/>
      <c r="K38046" s="47"/>
    </row>
    <row r="38047" ht="14.25" spans="10:11">
      <c r="J38047" s="47"/>
      <c r="K38047" s="47"/>
    </row>
    <row r="38048" ht="14.25" spans="10:11">
      <c r="J38048" s="47"/>
      <c r="K38048" s="47"/>
    </row>
    <row r="38049" ht="14.25" spans="10:11">
      <c r="J38049" s="47"/>
      <c r="K38049" s="47"/>
    </row>
    <row r="38050" ht="14.25" spans="10:11">
      <c r="J38050" s="47"/>
      <c r="K38050" s="47"/>
    </row>
    <row r="38051" ht="14.25" spans="10:11">
      <c r="J38051" s="47"/>
      <c r="K38051" s="47"/>
    </row>
    <row r="38052" ht="14.25" spans="10:11">
      <c r="J38052" s="47"/>
      <c r="K38052" s="47"/>
    </row>
    <row r="38053" ht="14.25" spans="10:11">
      <c r="J38053" s="47"/>
      <c r="K38053" s="47"/>
    </row>
    <row r="38054" ht="14.25" spans="10:11">
      <c r="J38054" s="47"/>
      <c r="K38054" s="47"/>
    </row>
    <row r="38055" ht="14.25" spans="10:11">
      <c r="J38055" s="47"/>
      <c r="K38055" s="47"/>
    </row>
    <row r="38056" ht="14.25" spans="10:11">
      <c r="J38056" s="47"/>
      <c r="K38056" s="47"/>
    </row>
    <row r="38057" ht="14.25" spans="10:11">
      <c r="J38057" s="47"/>
      <c r="K38057" s="47"/>
    </row>
    <row r="38058" ht="14.25" spans="10:11">
      <c r="J38058" s="47"/>
      <c r="K38058" s="47"/>
    </row>
    <row r="38059" ht="14.25" spans="10:11">
      <c r="J38059" s="47"/>
      <c r="K38059" s="47"/>
    </row>
    <row r="38060" ht="14.25" spans="10:11">
      <c r="J38060" s="47"/>
      <c r="K38060" s="47"/>
    </row>
    <row r="38061" ht="14.25" spans="10:11">
      <c r="J38061" s="47"/>
      <c r="K38061" s="47"/>
    </row>
    <row r="38062" ht="14.25" spans="10:11">
      <c r="J38062" s="47"/>
      <c r="K38062" s="47"/>
    </row>
    <row r="38063" ht="14.25" spans="10:11">
      <c r="J38063" s="47"/>
      <c r="K38063" s="47"/>
    </row>
    <row r="38064" ht="14.25" spans="10:11">
      <c r="J38064" s="47"/>
      <c r="K38064" s="47"/>
    </row>
    <row r="38065" ht="14.25" spans="10:11">
      <c r="J38065" s="47"/>
      <c r="K38065" s="47"/>
    </row>
    <row r="38066" ht="14.25" spans="10:11">
      <c r="J38066" s="47"/>
      <c r="K38066" s="47"/>
    </row>
    <row r="38067" ht="14.25" spans="10:11">
      <c r="J38067" s="47"/>
      <c r="K38067" s="47"/>
    </row>
    <row r="38068" ht="14.25" spans="10:11">
      <c r="J38068" s="47"/>
      <c r="K38068" s="47"/>
    </row>
    <row r="38069" ht="14.25" spans="10:11">
      <c r="J38069" s="47"/>
      <c r="K38069" s="47"/>
    </row>
    <row r="38070" ht="14.25" spans="10:11">
      <c r="J38070" s="47"/>
      <c r="K38070" s="47"/>
    </row>
    <row r="38071" ht="14.25" spans="10:11">
      <c r="J38071" s="47"/>
      <c r="K38071" s="47"/>
    </row>
    <row r="38072" ht="14.25" spans="10:11">
      <c r="J38072" s="47"/>
      <c r="K38072" s="47"/>
    </row>
    <row r="38073" ht="14.25" spans="10:11">
      <c r="J38073" s="47"/>
      <c r="K38073" s="47"/>
    </row>
    <row r="38074" ht="14.25" spans="10:11">
      <c r="J38074" s="47"/>
      <c r="K38074" s="47"/>
    </row>
    <row r="38075" ht="14.25" spans="10:11">
      <c r="J38075" s="47"/>
      <c r="K38075" s="47"/>
    </row>
    <row r="38076" ht="14.25" spans="10:11">
      <c r="J38076" s="47"/>
      <c r="K38076" s="47"/>
    </row>
    <row r="38077" ht="14.25" spans="10:11">
      <c r="J38077" s="47"/>
      <c r="K38077" s="47"/>
    </row>
    <row r="38078" ht="14.25" spans="10:11">
      <c r="J38078" s="47"/>
      <c r="K38078" s="47"/>
    </row>
    <row r="38079" ht="14.25" spans="10:11">
      <c r="J38079" s="47"/>
      <c r="K38079" s="47"/>
    </row>
    <row r="38080" ht="14.25" spans="10:11">
      <c r="J38080" s="47"/>
      <c r="K38080" s="47"/>
    </row>
    <row r="38081" ht="14.25" spans="10:11">
      <c r="J38081" s="47"/>
      <c r="K38081" s="47"/>
    </row>
    <row r="38082" ht="14.25" spans="10:11">
      <c r="J38082" s="47"/>
      <c r="K38082" s="47"/>
    </row>
    <row r="38083" ht="14.25" spans="10:11">
      <c r="J38083" s="47"/>
      <c r="K38083" s="47"/>
    </row>
    <row r="38084" ht="14.25" spans="10:11">
      <c r="J38084" s="47"/>
      <c r="K38084" s="47"/>
    </row>
    <row r="38085" ht="14.25" spans="10:11">
      <c r="J38085" s="47"/>
      <c r="K38085" s="47"/>
    </row>
    <row r="38086" ht="14.25" spans="10:11">
      <c r="J38086" s="47"/>
      <c r="K38086" s="47"/>
    </row>
    <row r="38087" ht="14.25" spans="10:11">
      <c r="J38087" s="47"/>
      <c r="K38087" s="47"/>
    </row>
    <row r="38088" ht="14.25" spans="10:11">
      <c r="J38088" s="47"/>
      <c r="K38088" s="47"/>
    </row>
    <row r="38089" ht="14.25" spans="10:11">
      <c r="J38089" s="47"/>
      <c r="K38089" s="47"/>
    </row>
    <row r="38090" ht="14.25" spans="10:11">
      <c r="J38090" s="47"/>
      <c r="K38090" s="47"/>
    </row>
    <row r="38091" ht="14.25" spans="10:11">
      <c r="J38091" s="47"/>
      <c r="K38091" s="47"/>
    </row>
    <row r="38092" ht="14.25" spans="10:11">
      <c r="J38092" s="47"/>
      <c r="K38092" s="47"/>
    </row>
    <row r="38093" ht="14.25" spans="10:11">
      <c r="J38093" s="47"/>
      <c r="K38093" s="47"/>
    </row>
    <row r="38094" ht="14.25" spans="10:11">
      <c r="J38094" s="47"/>
      <c r="K38094" s="47"/>
    </row>
    <row r="38095" ht="14.25" spans="10:11">
      <c r="J38095" s="47"/>
      <c r="K38095" s="47"/>
    </row>
    <row r="38096" ht="14.25" spans="10:11">
      <c r="J38096" s="47"/>
      <c r="K38096" s="47"/>
    </row>
    <row r="38097" ht="14.25" spans="10:11">
      <c r="J38097" s="47"/>
      <c r="K38097" s="47"/>
    </row>
    <row r="38098" ht="14.25" spans="10:11">
      <c r="J38098" s="47"/>
      <c r="K38098" s="47"/>
    </row>
    <row r="38099" ht="14.25" spans="10:11">
      <c r="J38099" s="47"/>
      <c r="K38099" s="47"/>
    </row>
    <row r="38100" ht="14.25" spans="10:11">
      <c r="J38100" s="47"/>
      <c r="K38100" s="47"/>
    </row>
    <row r="38101" ht="14.25" spans="10:11">
      <c r="J38101" s="47"/>
      <c r="K38101" s="47"/>
    </row>
    <row r="38102" ht="14.25" spans="10:11">
      <c r="J38102" s="47"/>
      <c r="K38102" s="47"/>
    </row>
    <row r="38103" ht="14.25" spans="10:11">
      <c r="J38103" s="47"/>
      <c r="K38103" s="47"/>
    </row>
    <row r="38104" ht="14.25" spans="10:11">
      <c r="J38104" s="47"/>
      <c r="K38104" s="47"/>
    </row>
    <row r="38105" ht="14.25" spans="10:11">
      <c r="J38105" s="47"/>
      <c r="K38105" s="47"/>
    </row>
    <row r="38106" ht="14.25" spans="10:11">
      <c r="J38106" s="47"/>
      <c r="K38106" s="47"/>
    </row>
    <row r="38107" ht="14.25" spans="10:11">
      <c r="J38107" s="47"/>
      <c r="K38107" s="47"/>
    </row>
    <row r="38108" ht="14.25" spans="10:11">
      <c r="J38108" s="47"/>
      <c r="K38108" s="47"/>
    </row>
    <row r="38109" ht="14.25" spans="10:11">
      <c r="J38109" s="47"/>
      <c r="K38109" s="47"/>
    </row>
    <row r="38110" ht="14.25" spans="10:11">
      <c r="J38110" s="47"/>
      <c r="K38110" s="47"/>
    </row>
    <row r="38111" ht="14.25" spans="10:11">
      <c r="J38111" s="47"/>
      <c r="K38111" s="47"/>
    </row>
    <row r="38112" ht="14.25" spans="10:11">
      <c r="J38112" s="47"/>
      <c r="K38112" s="47"/>
    </row>
    <row r="38113" ht="14.25" spans="10:11">
      <c r="J38113" s="47"/>
      <c r="K38113" s="47"/>
    </row>
    <row r="38114" ht="14.25" spans="10:11">
      <c r="J38114" s="47"/>
      <c r="K38114" s="47"/>
    </row>
    <row r="38115" ht="14.25" spans="10:11">
      <c r="J38115" s="47"/>
      <c r="K38115" s="47"/>
    </row>
    <row r="38116" ht="14.25" spans="10:11">
      <c r="J38116" s="47"/>
      <c r="K38116" s="47"/>
    </row>
    <row r="38117" ht="14.25" spans="10:11">
      <c r="J38117" s="47"/>
      <c r="K38117" s="47"/>
    </row>
    <row r="38118" ht="14.25" spans="10:11">
      <c r="J38118" s="47"/>
      <c r="K38118" s="47"/>
    </row>
    <row r="38119" ht="14.25" spans="10:11">
      <c r="J38119" s="47"/>
      <c r="K38119" s="47"/>
    </row>
    <row r="38120" ht="14.25" spans="10:11">
      <c r="J38120" s="47"/>
      <c r="K38120" s="47"/>
    </row>
    <row r="38121" ht="14.25" spans="10:11">
      <c r="J38121" s="47"/>
      <c r="K38121" s="47"/>
    </row>
    <row r="38122" ht="14.25" spans="10:11">
      <c r="J38122" s="47"/>
      <c r="K38122" s="47"/>
    </row>
    <row r="38123" ht="14.25" spans="10:11">
      <c r="J38123" s="47"/>
      <c r="K38123" s="47"/>
    </row>
    <row r="38124" ht="14.25" spans="10:11">
      <c r="J38124" s="47"/>
      <c r="K38124" s="47"/>
    </row>
    <row r="38125" ht="14.25" spans="10:11">
      <c r="J38125" s="47"/>
      <c r="K38125" s="47"/>
    </row>
    <row r="38126" ht="14.25" spans="10:11">
      <c r="J38126" s="47"/>
      <c r="K38126" s="47"/>
    </row>
    <row r="38127" ht="14.25" spans="10:11">
      <c r="J38127" s="47"/>
      <c r="K38127" s="47"/>
    </row>
    <row r="38128" ht="14.25" spans="10:11">
      <c r="J38128" s="47"/>
      <c r="K38128" s="47"/>
    </row>
    <row r="38129" ht="14.25" spans="10:11">
      <c r="J38129" s="47"/>
      <c r="K38129" s="47"/>
    </row>
    <row r="38130" ht="14.25" spans="10:11">
      <c r="J38130" s="47"/>
      <c r="K38130" s="47"/>
    </row>
    <row r="38131" ht="14.25" spans="10:11">
      <c r="J38131" s="47"/>
      <c r="K38131" s="47"/>
    </row>
    <row r="38132" ht="14.25" spans="10:11">
      <c r="J38132" s="47"/>
      <c r="K38132" s="47"/>
    </row>
    <row r="38133" ht="14.25" spans="10:11">
      <c r="J38133" s="47"/>
      <c r="K38133" s="47"/>
    </row>
    <row r="38134" ht="14.25" spans="10:11">
      <c r="J38134" s="47"/>
      <c r="K38134" s="47"/>
    </row>
    <row r="38135" ht="14.25" spans="10:11">
      <c r="J38135" s="47"/>
      <c r="K38135" s="47"/>
    </row>
    <row r="38136" ht="14.25" spans="10:11">
      <c r="J38136" s="47"/>
      <c r="K38136" s="47"/>
    </row>
    <row r="38137" ht="14.25" spans="10:11">
      <c r="J38137" s="47"/>
      <c r="K38137" s="47"/>
    </row>
    <row r="38138" ht="14.25" spans="10:11">
      <c r="J38138" s="47"/>
      <c r="K38138" s="47"/>
    </row>
    <row r="38139" ht="14.25" spans="10:11">
      <c r="J38139" s="47"/>
      <c r="K38139" s="47"/>
    </row>
    <row r="38140" ht="14.25" spans="10:11">
      <c r="J38140" s="47"/>
      <c r="K38140" s="47"/>
    </row>
    <row r="38141" ht="14.25" spans="10:11">
      <c r="J38141" s="47"/>
      <c r="K38141" s="47"/>
    </row>
    <row r="38142" ht="14.25" spans="10:11">
      <c r="J38142" s="47"/>
      <c r="K38142" s="47"/>
    </row>
    <row r="38143" ht="14.25" spans="10:11">
      <c r="J38143" s="47"/>
      <c r="K38143" s="47"/>
    </row>
    <row r="38144" ht="14.25" spans="10:11">
      <c r="J38144" s="47"/>
      <c r="K38144" s="47"/>
    </row>
    <row r="38145" ht="14.25" spans="10:11">
      <c r="J38145" s="47"/>
      <c r="K38145" s="47"/>
    </row>
    <row r="38146" ht="14.25" spans="10:11">
      <c r="J38146" s="47"/>
      <c r="K38146" s="47"/>
    </row>
    <row r="38147" ht="14.25" spans="10:11">
      <c r="J38147" s="47"/>
      <c r="K38147" s="47"/>
    </row>
    <row r="38148" ht="14.25" spans="10:11">
      <c r="J38148" s="47"/>
      <c r="K38148" s="47"/>
    </row>
    <row r="38149" ht="14.25" spans="10:11">
      <c r="J38149" s="47"/>
      <c r="K38149" s="47"/>
    </row>
    <row r="38150" ht="14.25" spans="10:11">
      <c r="J38150" s="47"/>
      <c r="K38150" s="47"/>
    </row>
    <row r="38151" ht="14.25" spans="10:11">
      <c r="J38151" s="47"/>
      <c r="K38151" s="47"/>
    </row>
    <row r="38152" ht="14.25" spans="10:11">
      <c r="J38152" s="47"/>
      <c r="K38152" s="47"/>
    </row>
    <row r="38153" ht="14.25" spans="10:11">
      <c r="J38153" s="47"/>
      <c r="K38153" s="47"/>
    </row>
    <row r="38154" ht="14.25" spans="10:11">
      <c r="J38154" s="47"/>
      <c r="K38154" s="47"/>
    </row>
    <row r="38155" ht="14.25" spans="10:11">
      <c r="J38155" s="47"/>
      <c r="K38155" s="47"/>
    </row>
    <row r="38156" ht="14.25" spans="10:11">
      <c r="J38156" s="47"/>
      <c r="K38156" s="47"/>
    </row>
    <row r="38157" ht="14.25" spans="10:11">
      <c r="J38157" s="47"/>
      <c r="K38157" s="47"/>
    </row>
    <row r="38158" ht="14.25" spans="10:11">
      <c r="J38158" s="47"/>
      <c r="K38158" s="47"/>
    </row>
    <row r="38159" ht="14.25" spans="10:11">
      <c r="J38159" s="47"/>
      <c r="K38159" s="47"/>
    </row>
    <row r="38160" ht="14.25" spans="10:11">
      <c r="J38160" s="47"/>
      <c r="K38160" s="47"/>
    </row>
    <row r="38161" ht="14.25" spans="10:11">
      <c r="J38161" s="47"/>
      <c r="K38161" s="47"/>
    </row>
    <row r="38162" ht="14.25" spans="10:11">
      <c r="J38162" s="47"/>
      <c r="K38162" s="47"/>
    </row>
    <row r="38163" ht="14.25" spans="10:11">
      <c r="J38163" s="47"/>
      <c r="K38163" s="47"/>
    </row>
    <row r="38164" ht="14.25" spans="10:11">
      <c r="J38164" s="47"/>
      <c r="K38164" s="47"/>
    </row>
    <row r="38165" ht="14.25" spans="10:11">
      <c r="J38165" s="47"/>
      <c r="K38165" s="47"/>
    </row>
    <row r="38166" ht="14.25" spans="10:11">
      <c r="J38166" s="47"/>
      <c r="K38166" s="47"/>
    </row>
    <row r="38167" ht="14.25" spans="10:11">
      <c r="J38167" s="47"/>
      <c r="K38167" s="47"/>
    </row>
    <row r="38168" ht="14.25" spans="10:11">
      <c r="J38168" s="47"/>
      <c r="K38168" s="47"/>
    </row>
    <row r="38169" ht="14.25" spans="10:11">
      <c r="J38169" s="47"/>
      <c r="K38169" s="47"/>
    </row>
    <row r="38170" ht="14.25" spans="10:11">
      <c r="J38170" s="47"/>
      <c r="K38170" s="47"/>
    </row>
    <row r="38171" ht="14.25" spans="10:11">
      <c r="J38171" s="47"/>
      <c r="K38171" s="47"/>
    </row>
    <row r="38172" ht="14.25" spans="10:11">
      <c r="J38172" s="47"/>
      <c r="K38172" s="47"/>
    </row>
    <row r="38173" ht="14.25" spans="10:11">
      <c r="J38173" s="47"/>
      <c r="K38173" s="47"/>
    </row>
    <row r="38174" ht="14.25" spans="10:11">
      <c r="J38174" s="47"/>
      <c r="K38174" s="47"/>
    </row>
    <row r="38175" ht="14.25" spans="10:11">
      <c r="J38175" s="47"/>
      <c r="K38175" s="47"/>
    </row>
    <row r="38176" ht="14.25" spans="10:11">
      <c r="J38176" s="47"/>
      <c r="K38176" s="47"/>
    </row>
    <row r="38177" ht="14.25" spans="10:11">
      <c r="J38177" s="47"/>
      <c r="K38177" s="47"/>
    </row>
    <row r="38178" ht="14.25" spans="10:11">
      <c r="J38178" s="47"/>
      <c r="K38178" s="47"/>
    </row>
    <row r="38179" ht="14.25" spans="10:11">
      <c r="J38179" s="47"/>
      <c r="K38179" s="47"/>
    </row>
    <row r="38180" ht="14.25" spans="10:11">
      <c r="J38180" s="47"/>
      <c r="K38180" s="47"/>
    </row>
    <row r="38181" ht="14.25" spans="10:11">
      <c r="J38181" s="47"/>
      <c r="K38181" s="47"/>
    </row>
    <row r="38182" ht="14.25" spans="10:11">
      <c r="J38182" s="47"/>
      <c r="K38182" s="47"/>
    </row>
    <row r="38183" ht="14.25" spans="10:11">
      <c r="J38183" s="47"/>
      <c r="K38183" s="47"/>
    </row>
    <row r="38184" ht="14.25" spans="10:11">
      <c r="J38184" s="47"/>
      <c r="K38184" s="47"/>
    </row>
    <row r="38185" ht="14.25" spans="10:11">
      <c r="J38185" s="47"/>
      <c r="K38185" s="47"/>
    </row>
    <row r="38186" ht="14.25" spans="10:11">
      <c r="J38186" s="47"/>
      <c r="K38186" s="47"/>
    </row>
    <row r="38187" ht="14.25" spans="10:11">
      <c r="J38187" s="47"/>
      <c r="K38187" s="47"/>
    </row>
    <row r="38188" ht="14.25" spans="10:11">
      <c r="J38188" s="47"/>
      <c r="K38188" s="47"/>
    </row>
    <row r="38189" ht="14.25" spans="10:11">
      <c r="J38189" s="47"/>
      <c r="K38189" s="47"/>
    </row>
    <row r="38190" ht="14.25" spans="10:11">
      <c r="J38190" s="47"/>
      <c r="K38190" s="47"/>
    </row>
    <row r="38191" ht="14.25" spans="10:11">
      <c r="J38191" s="47"/>
      <c r="K38191" s="47"/>
    </row>
    <row r="38192" ht="14.25" spans="10:11">
      <c r="J38192" s="47"/>
      <c r="K38192" s="47"/>
    </row>
    <row r="38193" ht="14.25" spans="10:11">
      <c r="J38193" s="47"/>
      <c r="K38193" s="47"/>
    </row>
    <row r="38194" ht="14.25" spans="10:11">
      <c r="J38194" s="47"/>
      <c r="K38194" s="47"/>
    </row>
    <row r="38195" ht="14.25" spans="10:11">
      <c r="J38195" s="47"/>
      <c r="K38195" s="47"/>
    </row>
    <row r="38196" ht="14.25" spans="10:11">
      <c r="J38196" s="47"/>
      <c r="K38196" s="47"/>
    </row>
    <row r="38197" ht="14.25" spans="10:11">
      <c r="J38197" s="47"/>
      <c r="K38197" s="47"/>
    </row>
    <row r="38198" ht="14.25" spans="10:11">
      <c r="J38198" s="47"/>
      <c r="K38198" s="47"/>
    </row>
    <row r="38199" ht="14.25" spans="10:11">
      <c r="J38199" s="47"/>
      <c r="K38199" s="47"/>
    </row>
    <row r="38200" ht="14.25" spans="10:11">
      <c r="J38200" s="47"/>
      <c r="K38200" s="47"/>
    </row>
    <row r="38201" ht="14.25" spans="10:11">
      <c r="J38201" s="47"/>
      <c r="K38201" s="47"/>
    </row>
    <row r="38202" ht="14.25" spans="10:11">
      <c r="J38202" s="47"/>
      <c r="K38202" s="47"/>
    </row>
    <row r="38203" ht="14.25" spans="10:11">
      <c r="J38203" s="47"/>
      <c r="K38203" s="47"/>
    </row>
    <row r="38204" ht="14.25" spans="10:11">
      <c r="J38204" s="47"/>
      <c r="K38204" s="47"/>
    </row>
    <row r="38205" ht="14.25" spans="10:11">
      <c r="J38205" s="47"/>
      <c r="K38205" s="47"/>
    </row>
    <row r="38206" ht="14.25" spans="10:11">
      <c r="J38206" s="47"/>
      <c r="K38206" s="47"/>
    </row>
    <row r="38207" ht="14.25" spans="10:11">
      <c r="J38207" s="47"/>
      <c r="K38207" s="47"/>
    </row>
    <row r="38208" ht="14.25" spans="10:11">
      <c r="J38208" s="47"/>
      <c r="K38208" s="47"/>
    </row>
    <row r="38209" ht="14.25" spans="10:11">
      <c r="J38209" s="47"/>
      <c r="K38209" s="47"/>
    </row>
    <row r="38210" ht="14.25" spans="10:11">
      <c r="J38210" s="47"/>
      <c r="K38210" s="47"/>
    </row>
    <row r="38211" ht="14.25" spans="10:11">
      <c r="J38211" s="47"/>
      <c r="K38211" s="47"/>
    </row>
    <row r="38212" ht="14.25" spans="10:11">
      <c r="J38212" s="47"/>
      <c r="K38212" s="47"/>
    </row>
    <row r="38213" ht="14.25" spans="10:11">
      <c r="J38213" s="47"/>
      <c r="K38213" s="47"/>
    </row>
    <row r="38214" ht="14.25" spans="10:11">
      <c r="J38214" s="47"/>
      <c r="K38214" s="47"/>
    </row>
    <row r="38215" ht="14.25" spans="10:11">
      <c r="J38215" s="47"/>
      <c r="K38215" s="47"/>
    </row>
    <row r="38216" ht="14.25" spans="10:11">
      <c r="J38216" s="47"/>
      <c r="K38216" s="47"/>
    </row>
    <row r="38217" ht="14.25" spans="10:11">
      <c r="J38217" s="47"/>
      <c r="K38217" s="47"/>
    </row>
    <row r="38218" ht="14.25" spans="10:11">
      <c r="J38218" s="47"/>
      <c r="K38218" s="47"/>
    </row>
    <row r="38219" ht="14.25" spans="10:11">
      <c r="J38219" s="47"/>
      <c r="K38219" s="47"/>
    </row>
    <row r="38220" ht="14.25" spans="10:11">
      <c r="J38220" s="47"/>
      <c r="K38220" s="47"/>
    </row>
    <row r="38221" ht="14.25" spans="10:11">
      <c r="J38221" s="47"/>
      <c r="K38221" s="47"/>
    </row>
    <row r="38222" ht="14.25" spans="10:11">
      <c r="J38222" s="47"/>
      <c r="K38222" s="47"/>
    </row>
    <row r="38223" ht="14.25" spans="10:11">
      <c r="J38223" s="47"/>
      <c r="K38223" s="47"/>
    </row>
    <row r="38224" ht="14.25" spans="10:11">
      <c r="J38224" s="47"/>
      <c r="K38224" s="47"/>
    </row>
    <row r="38225" ht="14.25" spans="10:11">
      <c r="J38225" s="47"/>
      <c r="K38225" s="47"/>
    </row>
    <row r="38226" ht="14.25" spans="10:11">
      <c r="J38226" s="47"/>
      <c r="K38226" s="47"/>
    </row>
    <row r="38227" ht="14.25" spans="10:11">
      <c r="J38227" s="47"/>
      <c r="K38227" s="47"/>
    </row>
    <row r="38228" ht="14.25" spans="10:11">
      <c r="J38228" s="47"/>
      <c r="K38228" s="47"/>
    </row>
    <row r="38229" ht="14.25" spans="10:11">
      <c r="J38229" s="47"/>
      <c r="K38229" s="47"/>
    </row>
    <row r="38230" ht="14.25" spans="10:11">
      <c r="J38230" s="47"/>
      <c r="K38230" s="47"/>
    </row>
    <row r="38231" ht="14.25" spans="10:11">
      <c r="J38231" s="47"/>
      <c r="K38231" s="47"/>
    </row>
    <row r="38232" ht="14.25" spans="10:11">
      <c r="J38232" s="47"/>
      <c r="K38232" s="47"/>
    </row>
    <row r="38233" ht="14.25" spans="10:11">
      <c r="J38233" s="47"/>
      <c r="K38233" s="47"/>
    </row>
    <row r="38234" ht="14.25" spans="10:11">
      <c r="J38234" s="47"/>
      <c r="K38234" s="47"/>
    </row>
    <row r="38235" ht="14.25" spans="10:11">
      <c r="J38235" s="47"/>
      <c r="K38235" s="47"/>
    </row>
    <row r="38236" ht="14.25" spans="10:11">
      <c r="J38236" s="47"/>
      <c r="K38236" s="47"/>
    </row>
    <row r="38237" ht="14.25" spans="10:11">
      <c r="J38237" s="47"/>
      <c r="K38237" s="47"/>
    </row>
    <row r="38238" ht="14.25" spans="10:11">
      <c r="J38238" s="47"/>
      <c r="K38238" s="47"/>
    </row>
    <row r="38239" ht="14.25" spans="10:11">
      <c r="J38239" s="47"/>
      <c r="K38239" s="47"/>
    </row>
    <row r="38240" ht="14.25" spans="10:11">
      <c r="J38240" s="47"/>
      <c r="K38240" s="47"/>
    </row>
    <row r="38241" ht="14.25" spans="10:11">
      <c r="J38241" s="47"/>
      <c r="K38241" s="47"/>
    </row>
    <row r="38242" ht="14.25" spans="10:11">
      <c r="J38242" s="47"/>
      <c r="K38242" s="47"/>
    </row>
    <row r="38243" ht="14.25" spans="10:11">
      <c r="J38243" s="47"/>
      <c r="K38243" s="47"/>
    </row>
    <row r="38244" ht="14.25" spans="10:11">
      <c r="J38244" s="47"/>
      <c r="K38244" s="47"/>
    </row>
    <row r="38245" ht="14.25" spans="10:11">
      <c r="J38245" s="47"/>
      <c r="K38245" s="47"/>
    </row>
    <row r="38246" ht="14.25" spans="10:11">
      <c r="J38246" s="47"/>
      <c r="K38246" s="47"/>
    </row>
    <row r="38247" ht="14.25" spans="10:11">
      <c r="J38247" s="47"/>
      <c r="K38247" s="47"/>
    </row>
    <row r="38248" ht="14.25" spans="10:11">
      <c r="J38248" s="47"/>
      <c r="K38248" s="47"/>
    </row>
    <row r="38249" ht="14.25" spans="10:11">
      <c r="J38249" s="47"/>
      <c r="K38249" s="47"/>
    </row>
    <row r="38250" ht="14.25" spans="10:11">
      <c r="J38250" s="47"/>
      <c r="K38250" s="47"/>
    </row>
    <row r="38251" ht="14.25" spans="10:11">
      <c r="J38251" s="47"/>
      <c r="K38251" s="47"/>
    </row>
    <row r="38252" ht="14.25" spans="10:11">
      <c r="J38252" s="47"/>
      <c r="K38252" s="47"/>
    </row>
    <row r="38253" ht="14.25" spans="10:11">
      <c r="J38253" s="47"/>
      <c r="K38253" s="47"/>
    </row>
    <row r="38254" ht="14.25" spans="10:11">
      <c r="J38254" s="47"/>
      <c r="K38254" s="47"/>
    </row>
    <row r="38255" ht="14.25" spans="10:11">
      <c r="J38255" s="47"/>
      <c r="K38255" s="47"/>
    </row>
    <row r="38256" ht="14.25" spans="10:11">
      <c r="J38256" s="47"/>
      <c r="K38256" s="47"/>
    </row>
    <row r="38257" ht="14.25" spans="10:11">
      <c r="J38257" s="47"/>
      <c r="K38257" s="47"/>
    </row>
    <row r="38258" ht="14.25" spans="10:11">
      <c r="J38258" s="47"/>
      <c r="K38258" s="47"/>
    </row>
    <row r="38259" ht="14.25" spans="10:11">
      <c r="J38259" s="47"/>
      <c r="K38259" s="47"/>
    </row>
    <row r="38260" ht="14.25" spans="10:11">
      <c r="J38260" s="47"/>
      <c r="K38260" s="47"/>
    </row>
    <row r="38261" ht="14.25" spans="10:11">
      <c r="J38261" s="47"/>
      <c r="K38261" s="47"/>
    </row>
    <row r="38262" ht="14.25" spans="10:11">
      <c r="J38262" s="47"/>
      <c r="K38262" s="47"/>
    </row>
    <row r="38263" ht="14.25" spans="10:11">
      <c r="J38263" s="47"/>
      <c r="K38263" s="47"/>
    </row>
    <row r="38264" ht="14.25" spans="10:11">
      <c r="J38264" s="47"/>
      <c r="K38264" s="47"/>
    </row>
    <row r="38265" ht="14.25" spans="10:11">
      <c r="J38265" s="47"/>
      <c r="K38265" s="47"/>
    </row>
    <row r="38266" ht="14.25" spans="10:11">
      <c r="J38266" s="47"/>
      <c r="K38266" s="47"/>
    </row>
    <row r="38267" ht="14.25" spans="10:11">
      <c r="J38267" s="47"/>
      <c r="K38267" s="47"/>
    </row>
    <row r="38268" ht="14.25" spans="10:11">
      <c r="J38268" s="47"/>
      <c r="K38268" s="47"/>
    </row>
    <row r="38269" ht="14.25" spans="10:11">
      <c r="J38269" s="47"/>
      <c r="K38269" s="47"/>
    </row>
    <row r="38270" ht="14.25" spans="10:11">
      <c r="J38270" s="47"/>
      <c r="K38270" s="47"/>
    </row>
    <row r="38271" ht="14.25" spans="10:11">
      <c r="J38271" s="47"/>
      <c r="K38271" s="47"/>
    </row>
    <row r="38272" ht="14.25" spans="10:11">
      <c r="J38272" s="47"/>
      <c r="K38272" s="47"/>
    </row>
    <row r="38273" ht="14.25" spans="10:11">
      <c r="J38273" s="47"/>
      <c r="K38273" s="47"/>
    </row>
    <row r="38274" ht="14.25" spans="10:11">
      <c r="J38274" s="47"/>
      <c r="K38274" s="47"/>
    </row>
    <row r="38275" ht="14.25" spans="10:11">
      <c r="J38275" s="47"/>
      <c r="K38275" s="47"/>
    </row>
    <row r="38276" ht="14.25" spans="10:11">
      <c r="J38276" s="47"/>
      <c r="K38276" s="47"/>
    </row>
    <row r="38277" ht="14.25" spans="10:11">
      <c r="J38277" s="47"/>
      <c r="K38277" s="47"/>
    </row>
    <row r="38278" ht="14.25" spans="10:11">
      <c r="J38278" s="47"/>
      <c r="K38278" s="47"/>
    </row>
    <row r="38279" ht="14.25" spans="10:11">
      <c r="J38279" s="47"/>
      <c r="K38279" s="47"/>
    </row>
    <row r="38280" ht="14.25" spans="10:11">
      <c r="J38280" s="47"/>
      <c r="K38280" s="47"/>
    </row>
    <row r="38281" ht="14.25" spans="10:11">
      <c r="J38281" s="47"/>
      <c r="K38281" s="47"/>
    </row>
    <row r="38282" ht="14.25" spans="10:11">
      <c r="J38282" s="47"/>
      <c r="K38282" s="47"/>
    </row>
    <row r="38283" ht="14.25" spans="10:11">
      <c r="J38283" s="47"/>
      <c r="K38283" s="47"/>
    </row>
    <row r="38284" ht="14.25" spans="10:11">
      <c r="J38284" s="47"/>
      <c r="K38284" s="47"/>
    </row>
    <row r="38285" ht="14.25" spans="10:11">
      <c r="J38285" s="47"/>
      <c r="K38285" s="47"/>
    </row>
    <row r="38286" ht="14.25" spans="10:11">
      <c r="J38286" s="47"/>
      <c r="K38286" s="47"/>
    </row>
    <row r="38287" ht="14.25" spans="10:11">
      <c r="J38287" s="47"/>
      <c r="K38287" s="47"/>
    </row>
    <row r="38288" ht="14.25" spans="10:11">
      <c r="J38288" s="47"/>
      <c r="K38288" s="47"/>
    </row>
    <row r="38289" ht="14.25" spans="10:11">
      <c r="J38289" s="47"/>
      <c r="K38289" s="47"/>
    </row>
    <row r="38290" ht="14.25" spans="10:11">
      <c r="J38290" s="47"/>
      <c r="K38290" s="47"/>
    </row>
    <row r="38291" ht="14.25" spans="10:11">
      <c r="J38291" s="47"/>
      <c r="K38291" s="47"/>
    </row>
    <row r="38292" ht="14.25" spans="10:11">
      <c r="J38292" s="47"/>
      <c r="K38292" s="47"/>
    </row>
    <row r="38293" ht="14.25" spans="10:11">
      <c r="J38293" s="47"/>
      <c r="K38293" s="47"/>
    </row>
    <row r="38294" ht="14.25" spans="10:11">
      <c r="J38294" s="47"/>
      <c r="K38294" s="47"/>
    </row>
    <row r="38295" ht="14.25" spans="10:11">
      <c r="J38295" s="47"/>
      <c r="K38295" s="47"/>
    </row>
    <row r="38296" ht="14.25" spans="10:11">
      <c r="J38296" s="47"/>
      <c r="K38296" s="47"/>
    </row>
    <row r="38297" ht="14.25" spans="10:11">
      <c r="J38297" s="47"/>
      <c r="K38297" s="47"/>
    </row>
    <row r="38298" ht="14.25" spans="10:11">
      <c r="J38298" s="47"/>
      <c r="K38298" s="47"/>
    </row>
    <row r="38299" ht="14.25" spans="10:11">
      <c r="J38299" s="47"/>
      <c r="K38299" s="47"/>
    </row>
    <row r="38300" ht="14.25" spans="10:11">
      <c r="J38300" s="47"/>
      <c r="K38300" s="47"/>
    </row>
    <row r="38301" ht="14.25" spans="10:11">
      <c r="J38301" s="47"/>
      <c r="K38301" s="47"/>
    </row>
    <row r="38302" ht="14.25" spans="10:11">
      <c r="J38302" s="47"/>
      <c r="K38302" s="47"/>
    </row>
    <row r="38303" ht="14.25" spans="10:11">
      <c r="J38303" s="47"/>
      <c r="K38303" s="47"/>
    </row>
    <row r="38304" ht="14.25" spans="10:11">
      <c r="J38304" s="47"/>
      <c r="K38304" s="47"/>
    </row>
    <row r="38305" ht="14.25" spans="10:11">
      <c r="J38305" s="47"/>
      <c r="K38305" s="47"/>
    </row>
    <row r="38306" ht="14.25" spans="10:11">
      <c r="J38306" s="47"/>
      <c r="K38306" s="47"/>
    </row>
    <row r="38307" ht="14.25" spans="10:11">
      <c r="J38307" s="47"/>
      <c r="K38307" s="47"/>
    </row>
    <row r="38308" ht="14.25" spans="10:11">
      <c r="J38308" s="47"/>
      <c r="K38308" s="47"/>
    </row>
    <row r="38309" ht="14.25" spans="10:11">
      <c r="J38309" s="47"/>
      <c r="K38309" s="47"/>
    </row>
    <row r="38310" ht="14.25" spans="10:11">
      <c r="J38310" s="47"/>
      <c r="K38310" s="47"/>
    </row>
    <row r="38311" ht="14.25" spans="10:11">
      <c r="J38311" s="47"/>
      <c r="K38311" s="47"/>
    </row>
    <row r="38312" ht="14.25" spans="10:11">
      <c r="J38312" s="47"/>
      <c r="K38312" s="47"/>
    </row>
    <row r="38313" ht="14.25" spans="10:11">
      <c r="J38313" s="47"/>
      <c r="K38313" s="47"/>
    </row>
    <row r="38314" ht="14.25" spans="10:11">
      <c r="J38314" s="47"/>
      <c r="K38314" s="47"/>
    </row>
    <row r="38315" ht="14.25" spans="10:11">
      <c r="J38315" s="47"/>
      <c r="K38315" s="47"/>
    </row>
    <row r="38316" ht="14.25" spans="10:11">
      <c r="J38316" s="47"/>
      <c r="K38316" s="47"/>
    </row>
    <row r="38317" ht="14.25" spans="10:11">
      <c r="J38317" s="47"/>
      <c r="K38317" s="47"/>
    </row>
    <row r="38318" ht="14.25" spans="10:11">
      <c r="J38318" s="47"/>
      <c r="K38318" s="47"/>
    </row>
    <row r="38319" ht="14.25" spans="10:11">
      <c r="J38319" s="47"/>
      <c r="K38319" s="47"/>
    </row>
    <row r="38320" ht="14.25" spans="10:11">
      <c r="J38320" s="47"/>
      <c r="K38320" s="47"/>
    </row>
    <row r="38321" ht="14.25" spans="10:11">
      <c r="J38321" s="47"/>
      <c r="K38321" s="47"/>
    </row>
    <row r="38322" ht="14.25" spans="10:11">
      <c r="J38322" s="47"/>
      <c r="K38322" s="47"/>
    </row>
    <row r="38323" ht="14.25" spans="10:11">
      <c r="J38323" s="47"/>
      <c r="K38323" s="47"/>
    </row>
    <row r="38324" ht="14.25" spans="10:11">
      <c r="J38324" s="47"/>
      <c r="K38324" s="47"/>
    </row>
    <row r="38325" ht="14.25" spans="10:11">
      <c r="J38325" s="47"/>
      <c r="K38325" s="47"/>
    </row>
    <row r="38326" ht="14.25" spans="10:11">
      <c r="J38326" s="47"/>
      <c r="K38326" s="47"/>
    </row>
    <row r="38327" ht="14.25" spans="10:11">
      <c r="J38327" s="47"/>
      <c r="K38327" s="47"/>
    </row>
    <row r="38328" ht="14.25" spans="10:11">
      <c r="J38328" s="47"/>
      <c r="K38328" s="47"/>
    </row>
    <row r="38329" ht="14.25" spans="10:11">
      <c r="J38329" s="47"/>
      <c r="K38329" s="47"/>
    </row>
    <row r="38330" ht="14.25" spans="10:11">
      <c r="J38330" s="47"/>
      <c r="K38330" s="47"/>
    </row>
    <row r="38331" ht="14.25" spans="10:11">
      <c r="J38331" s="47"/>
      <c r="K38331" s="47"/>
    </row>
    <row r="38332" ht="14.25" spans="10:11">
      <c r="J38332" s="47"/>
      <c r="K38332" s="47"/>
    </row>
    <row r="38333" ht="14.25" spans="10:11">
      <c r="J38333" s="47"/>
      <c r="K38333" s="47"/>
    </row>
    <row r="38334" ht="14.25" spans="10:11">
      <c r="J38334" s="47"/>
      <c r="K38334" s="47"/>
    </row>
    <row r="38335" ht="14.25" spans="10:11">
      <c r="J38335" s="47"/>
      <c r="K38335" s="47"/>
    </row>
    <row r="38336" ht="14.25" spans="10:11">
      <c r="J38336" s="47"/>
      <c r="K38336" s="47"/>
    </row>
    <row r="38337" ht="14.25" spans="10:11">
      <c r="J38337" s="47"/>
      <c r="K38337" s="47"/>
    </row>
    <row r="38338" ht="14.25" spans="10:11">
      <c r="J38338" s="47"/>
      <c r="K38338" s="47"/>
    </row>
    <row r="38339" ht="14.25" spans="10:11">
      <c r="J38339" s="47"/>
      <c r="K38339" s="47"/>
    </row>
    <row r="38340" ht="14.25" spans="10:11">
      <c r="J38340" s="47"/>
      <c r="K38340" s="47"/>
    </row>
    <row r="38341" ht="14.25" spans="10:11">
      <c r="J38341" s="47"/>
      <c r="K38341" s="47"/>
    </row>
    <row r="38342" ht="14.25" spans="10:11">
      <c r="J38342" s="47"/>
      <c r="K38342" s="47"/>
    </row>
    <row r="38343" ht="14.25" spans="10:11">
      <c r="J38343" s="47"/>
      <c r="K38343" s="47"/>
    </row>
    <row r="38344" ht="14.25" spans="10:11">
      <c r="J38344" s="47"/>
      <c r="K38344" s="47"/>
    </row>
    <row r="38345" ht="14.25" spans="10:11">
      <c r="J38345" s="47"/>
      <c r="K38345" s="47"/>
    </row>
    <row r="38346" ht="14.25" spans="10:11">
      <c r="J38346" s="47"/>
      <c r="K38346" s="47"/>
    </row>
    <row r="38347" ht="14.25" spans="10:11">
      <c r="J38347" s="47"/>
      <c r="K38347" s="47"/>
    </row>
    <row r="38348" ht="14.25" spans="10:11">
      <c r="J38348" s="47"/>
      <c r="K38348" s="47"/>
    </row>
    <row r="38349" ht="14.25" spans="10:11">
      <c r="J38349" s="47"/>
      <c r="K38349" s="47"/>
    </row>
    <row r="38350" ht="14.25" spans="10:11">
      <c r="J38350" s="47"/>
      <c r="K38350" s="47"/>
    </row>
    <row r="38351" ht="14.25" spans="10:11">
      <c r="J38351" s="47"/>
      <c r="K38351" s="47"/>
    </row>
    <row r="38352" ht="14.25" spans="10:11">
      <c r="J38352" s="47"/>
      <c r="K38352" s="47"/>
    </row>
    <row r="38353" ht="14.25" spans="10:11">
      <c r="J38353" s="47"/>
      <c r="K38353" s="47"/>
    </row>
    <row r="38354" ht="14.25" spans="10:11">
      <c r="J38354" s="47"/>
      <c r="K38354" s="47"/>
    </row>
    <row r="38355" ht="14.25" spans="10:11">
      <c r="J38355" s="47"/>
      <c r="K38355" s="47"/>
    </row>
    <row r="38356" ht="14.25" spans="10:11">
      <c r="J38356" s="47"/>
      <c r="K38356" s="47"/>
    </row>
    <row r="38357" ht="14.25" spans="10:11">
      <c r="J38357" s="47"/>
      <c r="K38357" s="47"/>
    </row>
    <row r="38358" ht="14.25" spans="10:11">
      <c r="J38358" s="47"/>
      <c r="K38358" s="47"/>
    </row>
    <row r="38359" ht="14.25" spans="10:11">
      <c r="J38359" s="47"/>
      <c r="K38359" s="47"/>
    </row>
    <row r="38360" ht="14.25" spans="10:11">
      <c r="J38360" s="47"/>
      <c r="K38360" s="47"/>
    </row>
    <row r="38361" ht="14.25" spans="10:11">
      <c r="J38361" s="47"/>
      <c r="K38361" s="47"/>
    </row>
    <row r="38362" ht="14.25" spans="10:11">
      <c r="J38362" s="47"/>
      <c r="K38362" s="47"/>
    </row>
    <row r="38363" ht="14.25" spans="10:11">
      <c r="J38363" s="47"/>
      <c r="K38363" s="47"/>
    </row>
    <row r="38364" ht="14.25" spans="10:11">
      <c r="J38364" s="47"/>
      <c r="K38364" s="47"/>
    </row>
    <row r="38365" ht="14.25" spans="10:11">
      <c r="J38365" s="47"/>
      <c r="K38365" s="47"/>
    </row>
    <row r="38366" ht="14.25" spans="10:11">
      <c r="J38366" s="47"/>
      <c r="K38366" s="47"/>
    </row>
    <row r="38367" ht="14.25" spans="10:11">
      <c r="J38367" s="47"/>
      <c r="K38367" s="47"/>
    </row>
    <row r="38368" ht="14.25" spans="10:11">
      <c r="J38368" s="47"/>
      <c r="K38368" s="47"/>
    </row>
    <row r="38369" ht="14.25" spans="10:11">
      <c r="J38369" s="47"/>
      <c r="K38369" s="47"/>
    </row>
    <row r="38370" ht="14.25" spans="10:11">
      <c r="J38370" s="47"/>
      <c r="K38370" s="47"/>
    </row>
    <row r="38371" ht="14.25" spans="10:11">
      <c r="J38371" s="47"/>
      <c r="K38371" s="47"/>
    </row>
    <row r="38372" ht="14.25" spans="10:11">
      <c r="J38372" s="47"/>
      <c r="K38372" s="47"/>
    </row>
    <row r="38373" ht="14.25" spans="10:11">
      <c r="J38373" s="47"/>
      <c r="K38373" s="47"/>
    </row>
    <row r="38374" ht="14.25" spans="10:11">
      <c r="J38374" s="47"/>
      <c r="K38374" s="47"/>
    </row>
    <row r="38375" ht="14.25" spans="10:11">
      <c r="J38375" s="47"/>
      <c r="K38375" s="47"/>
    </row>
    <row r="38376" ht="14.25" spans="10:11">
      <c r="J38376" s="47"/>
      <c r="K38376" s="47"/>
    </row>
    <row r="38377" ht="14.25" spans="10:11">
      <c r="J38377" s="47"/>
      <c r="K38377" s="47"/>
    </row>
    <row r="38378" ht="14.25" spans="10:11">
      <c r="J38378" s="47"/>
      <c r="K38378" s="47"/>
    </row>
    <row r="38379" ht="14.25" spans="10:11">
      <c r="J38379" s="47"/>
      <c r="K38379" s="47"/>
    </row>
    <row r="38380" ht="14.25" spans="10:11">
      <c r="J38380" s="47"/>
      <c r="K38380" s="47"/>
    </row>
    <row r="38381" ht="14.25" spans="10:11">
      <c r="J38381" s="47"/>
      <c r="K38381" s="47"/>
    </row>
    <row r="38382" ht="14.25" spans="10:11">
      <c r="J38382" s="47"/>
      <c r="K38382" s="47"/>
    </row>
    <row r="38383" ht="14.25" spans="10:11">
      <c r="J38383" s="47"/>
      <c r="K38383" s="47"/>
    </row>
    <row r="38384" ht="14.25" spans="10:11">
      <c r="J38384" s="47"/>
      <c r="K38384" s="47"/>
    </row>
    <row r="38385" ht="14.25" spans="10:11">
      <c r="J38385" s="47"/>
      <c r="K38385" s="47"/>
    </row>
    <row r="38386" ht="14.25" spans="10:11">
      <c r="J38386" s="47"/>
      <c r="K38386" s="47"/>
    </row>
    <row r="38387" ht="14.25" spans="10:11">
      <c r="J38387" s="47"/>
      <c r="K38387" s="47"/>
    </row>
    <row r="38388" ht="14.25" spans="10:11">
      <c r="J38388" s="47"/>
      <c r="K38388" s="47"/>
    </row>
    <row r="38389" ht="14.25" spans="10:11">
      <c r="J38389" s="47"/>
      <c r="K38389" s="47"/>
    </row>
    <row r="38390" ht="14.25" spans="10:11">
      <c r="J38390" s="47"/>
      <c r="K38390" s="47"/>
    </row>
    <row r="38391" ht="14.25" spans="10:11">
      <c r="J38391" s="47"/>
      <c r="K38391" s="47"/>
    </row>
    <row r="38392" ht="14.25" spans="10:11">
      <c r="J38392" s="47"/>
      <c r="K38392" s="47"/>
    </row>
    <row r="38393" ht="14.25" spans="10:11">
      <c r="J38393" s="47"/>
      <c r="K38393" s="47"/>
    </row>
    <row r="38394" ht="14.25" spans="10:11">
      <c r="J38394" s="47"/>
      <c r="K38394" s="47"/>
    </row>
    <row r="38395" ht="14.25" spans="10:11">
      <c r="J38395" s="47"/>
      <c r="K38395" s="47"/>
    </row>
    <row r="38396" ht="14.25" spans="10:11">
      <c r="J38396" s="47"/>
      <c r="K38396" s="47"/>
    </row>
    <row r="38397" ht="14.25" spans="10:11">
      <c r="J38397" s="47"/>
      <c r="K38397" s="47"/>
    </row>
    <row r="38398" ht="14.25" spans="10:11">
      <c r="J38398" s="47"/>
      <c r="K38398" s="47"/>
    </row>
    <row r="38399" ht="14.25" spans="10:11">
      <c r="J38399" s="47"/>
      <c r="K38399" s="47"/>
    </row>
    <row r="38400" ht="14.25" spans="10:11">
      <c r="J38400" s="47"/>
      <c r="K38400" s="47"/>
    </row>
    <row r="38401" ht="14.25" spans="10:11">
      <c r="J38401" s="47"/>
      <c r="K38401" s="47"/>
    </row>
    <row r="38402" ht="14.25" spans="10:11">
      <c r="J38402" s="47"/>
      <c r="K38402" s="47"/>
    </row>
    <row r="38403" ht="14.25" spans="10:11">
      <c r="J38403" s="47"/>
      <c r="K38403" s="47"/>
    </row>
    <row r="38404" ht="14.25" spans="10:11">
      <c r="J38404" s="47"/>
      <c r="K38404" s="47"/>
    </row>
    <row r="38405" ht="14.25" spans="10:11">
      <c r="J38405" s="47"/>
      <c r="K38405" s="47"/>
    </row>
    <row r="38406" ht="14.25" spans="10:11">
      <c r="J38406" s="47"/>
      <c r="K38406" s="47"/>
    </row>
    <row r="38407" ht="14.25" spans="10:11">
      <c r="J38407" s="47"/>
      <c r="K38407" s="47"/>
    </row>
    <row r="38408" ht="14.25" spans="10:11">
      <c r="J38408" s="47"/>
      <c r="K38408" s="47"/>
    </row>
    <row r="38409" ht="14.25" spans="10:11">
      <c r="J38409" s="47"/>
      <c r="K38409" s="47"/>
    </row>
    <row r="38410" ht="14.25" spans="10:11">
      <c r="J38410" s="47"/>
      <c r="K38410" s="47"/>
    </row>
    <row r="38411" ht="14.25" spans="10:11">
      <c r="J38411" s="47"/>
      <c r="K38411" s="47"/>
    </row>
    <row r="38412" ht="14.25" spans="10:11">
      <c r="J38412" s="47"/>
      <c r="K38412" s="47"/>
    </row>
    <row r="38413" ht="14.25" spans="10:11">
      <c r="J38413" s="47"/>
      <c r="K38413" s="47"/>
    </row>
    <row r="38414" ht="14.25" spans="10:11">
      <c r="J38414" s="47"/>
      <c r="K38414" s="47"/>
    </row>
    <row r="38415" ht="14.25" spans="10:11">
      <c r="J38415" s="47"/>
      <c r="K38415" s="47"/>
    </row>
    <row r="38416" ht="14.25" spans="10:11">
      <c r="J38416" s="47"/>
      <c r="K38416" s="47"/>
    </row>
    <row r="38417" ht="14.25" spans="10:11">
      <c r="J38417" s="47"/>
      <c r="K38417" s="47"/>
    </row>
    <row r="38418" ht="14.25" spans="10:11">
      <c r="J38418" s="47"/>
      <c r="K38418" s="47"/>
    </row>
    <row r="38419" ht="14.25" spans="10:11">
      <c r="J38419" s="47"/>
      <c r="K38419" s="47"/>
    </row>
    <row r="38420" ht="14.25" spans="10:11">
      <c r="J38420" s="47"/>
      <c r="K38420" s="47"/>
    </row>
    <row r="38421" ht="14.25" spans="10:11">
      <c r="J38421" s="47"/>
      <c r="K38421" s="47"/>
    </row>
    <row r="38422" ht="14.25" spans="10:11">
      <c r="J38422" s="47"/>
      <c r="K38422" s="47"/>
    </row>
    <row r="38423" ht="14.25" spans="10:11">
      <c r="J38423" s="47"/>
      <c r="K38423" s="47"/>
    </row>
    <row r="38424" ht="14.25" spans="10:11">
      <c r="J38424" s="47"/>
      <c r="K38424" s="47"/>
    </row>
    <row r="38425" ht="14.25" spans="10:11">
      <c r="J38425" s="47"/>
      <c r="K38425" s="47"/>
    </row>
    <row r="38426" ht="14.25" spans="10:11">
      <c r="J38426" s="47"/>
      <c r="K38426" s="47"/>
    </row>
    <row r="38427" ht="14.25" spans="10:11">
      <c r="J38427" s="47"/>
      <c r="K38427" s="47"/>
    </row>
    <row r="38428" ht="14.25" spans="10:11">
      <c r="J38428" s="47"/>
      <c r="K38428" s="47"/>
    </row>
    <row r="38429" ht="14.25" spans="10:11">
      <c r="J38429" s="47"/>
      <c r="K38429" s="47"/>
    </row>
    <row r="38430" ht="14.25" spans="10:11">
      <c r="J38430" s="47"/>
      <c r="K38430" s="47"/>
    </row>
    <row r="38431" ht="14.25" spans="10:11">
      <c r="J38431" s="47"/>
      <c r="K38431" s="47"/>
    </row>
    <row r="38432" ht="14.25" spans="10:11">
      <c r="J38432" s="47"/>
      <c r="K38432" s="47"/>
    </row>
    <row r="38433" ht="14.25" spans="10:11">
      <c r="J38433" s="47"/>
      <c r="K38433" s="47"/>
    </row>
    <row r="38434" ht="14.25" spans="10:11">
      <c r="J38434" s="47"/>
      <c r="K38434" s="47"/>
    </row>
    <row r="38435" ht="14.25" spans="10:11">
      <c r="J38435" s="47"/>
      <c r="K38435" s="47"/>
    </row>
    <row r="38436" ht="14.25" spans="10:11">
      <c r="J38436" s="47"/>
      <c r="K38436" s="47"/>
    </row>
    <row r="38437" ht="14.25" spans="10:11">
      <c r="J38437" s="47"/>
      <c r="K38437" s="47"/>
    </row>
    <row r="38438" ht="14.25" spans="10:11">
      <c r="J38438" s="47"/>
      <c r="K38438" s="47"/>
    </row>
    <row r="38439" ht="14.25" spans="10:11">
      <c r="J38439" s="47"/>
      <c r="K38439" s="47"/>
    </row>
    <row r="38440" ht="14.25" spans="10:11">
      <c r="J38440" s="47"/>
      <c r="K38440" s="47"/>
    </row>
    <row r="38441" ht="14.25" spans="10:11">
      <c r="J38441" s="47"/>
      <c r="K38441" s="47"/>
    </row>
    <row r="38442" ht="14.25" spans="10:11">
      <c r="J38442" s="47"/>
      <c r="K38442" s="47"/>
    </row>
    <row r="38443" ht="14.25" spans="10:11">
      <c r="J38443" s="47"/>
      <c r="K38443" s="47"/>
    </row>
    <row r="38444" ht="14.25" spans="10:11">
      <c r="J38444" s="47"/>
      <c r="K38444" s="47"/>
    </row>
    <row r="38445" ht="14.25" spans="10:11">
      <c r="J38445" s="47"/>
      <c r="K38445" s="47"/>
    </row>
    <row r="38446" ht="14.25" spans="10:11">
      <c r="J38446" s="47"/>
      <c r="K38446" s="47"/>
    </row>
    <row r="38447" ht="14.25" spans="10:11">
      <c r="J38447" s="47"/>
      <c r="K38447" s="47"/>
    </row>
    <row r="38448" ht="14.25" spans="10:11">
      <c r="J38448" s="47"/>
      <c r="K38448" s="47"/>
    </row>
    <row r="38449" ht="14.25" spans="10:11">
      <c r="J38449" s="47"/>
      <c r="K38449" s="47"/>
    </row>
    <row r="38450" ht="14.25" spans="10:11">
      <c r="J38450" s="47"/>
      <c r="K38450" s="47"/>
    </row>
    <row r="38451" ht="14.25" spans="10:11">
      <c r="J38451" s="47"/>
      <c r="K38451" s="47"/>
    </row>
    <row r="38452" ht="14.25" spans="10:11">
      <c r="J38452" s="47"/>
      <c r="K38452" s="47"/>
    </row>
    <row r="38453" ht="14.25" spans="10:11">
      <c r="J38453" s="47"/>
      <c r="K38453" s="47"/>
    </row>
    <row r="38454" ht="14.25" spans="10:11">
      <c r="J38454" s="47"/>
      <c r="K38454" s="47"/>
    </row>
    <row r="38455" ht="14.25" spans="10:11">
      <c r="J38455" s="47"/>
      <c r="K38455" s="47"/>
    </row>
    <row r="38456" ht="14.25" spans="10:11">
      <c r="J38456" s="47"/>
      <c r="K38456" s="47"/>
    </row>
    <row r="38457" ht="14.25" spans="10:11">
      <c r="J38457" s="47"/>
      <c r="K38457" s="47"/>
    </row>
    <row r="38458" ht="14.25" spans="10:11">
      <c r="J38458" s="47"/>
      <c r="K38458" s="47"/>
    </row>
    <row r="38459" ht="14.25" spans="10:11">
      <c r="J38459" s="47"/>
      <c r="K38459" s="47"/>
    </row>
    <row r="38460" ht="14.25" spans="10:11">
      <c r="J38460" s="47"/>
      <c r="K38460" s="47"/>
    </row>
    <row r="38461" ht="14.25" spans="10:11">
      <c r="J38461" s="47"/>
      <c r="K38461" s="47"/>
    </row>
    <row r="38462" ht="14.25" spans="10:11">
      <c r="J38462" s="47"/>
      <c r="K38462" s="47"/>
    </row>
    <row r="38463" ht="14.25" spans="10:11">
      <c r="J38463" s="47"/>
      <c r="K38463" s="47"/>
    </row>
    <row r="38464" ht="14.25" spans="10:11">
      <c r="J38464" s="47"/>
      <c r="K38464" s="47"/>
    </row>
    <row r="38465" ht="14.25" spans="10:11">
      <c r="J38465" s="47"/>
      <c r="K38465" s="47"/>
    </row>
    <row r="38466" ht="14.25" spans="10:11">
      <c r="J38466" s="47"/>
      <c r="K38466" s="47"/>
    </row>
    <row r="38467" ht="14.25" spans="10:11">
      <c r="J38467" s="47"/>
      <c r="K38467" s="47"/>
    </row>
    <row r="38468" ht="14.25" spans="10:11">
      <c r="J38468" s="47"/>
      <c r="K38468" s="47"/>
    </row>
    <row r="38469" ht="14.25" spans="10:11">
      <c r="J38469" s="47"/>
      <c r="K38469" s="47"/>
    </row>
    <row r="38470" ht="14.25" spans="10:11">
      <c r="J38470" s="47"/>
      <c r="K38470" s="47"/>
    </row>
    <row r="38471" ht="14.25" spans="10:11">
      <c r="J38471" s="47"/>
      <c r="K38471" s="47"/>
    </row>
    <row r="38472" ht="14.25" spans="10:11">
      <c r="J38472" s="47"/>
      <c r="K38472" s="47"/>
    </row>
    <row r="38473" ht="14.25" spans="10:11">
      <c r="J38473" s="47"/>
      <c r="K38473" s="47"/>
    </row>
    <row r="38474" ht="14.25" spans="10:11">
      <c r="J38474" s="47"/>
      <c r="K38474" s="47"/>
    </row>
    <row r="38475" ht="14.25" spans="10:11">
      <c r="J38475" s="47"/>
      <c r="K38475" s="47"/>
    </row>
    <row r="38476" ht="14.25" spans="10:11">
      <c r="J38476" s="47"/>
      <c r="K38476" s="47"/>
    </row>
    <row r="38477" ht="14.25" spans="10:11">
      <c r="J38477" s="47"/>
      <c r="K38477" s="47"/>
    </row>
    <row r="38478" ht="14.25" spans="10:11">
      <c r="J38478" s="47"/>
      <c r="K38478" s="47"/>
    </row>
    <row r="38479" ht="14.25" spans="10:11">
      <c r="J38479" s="47"/>
      <c r="K38479" s="47"/>
    </row>
    <row r="38480" ht="14.25" spans="10:11">
      <c r="J38480" s="47"/>
      <c r="K38480" s="47"/>
    </row>
    <row r="38481" ht="14.25" spans="10:11">
      <c r="J38481" s="47"/>
      <c r="K38481" s="47"/>
    </row>
    <row r="38482" ht="14.25" spans="10:11">
      <c r="J38482" s="47"/>
      <c r="K38482" s="47"/>
    </row>
    <row r="38483" ht="14.25" spans="10:11">
      <c r="J38483" s="47"/>
      <c r="K38483" s="47"/>
    </row>
    <row r="38484" ht="14.25" spans="10:11">
      <c r="J38484" s="47"/>
      <c r="K38484" s="47"/>
    </row>
    <row r="38485" ht="14.25" spans="10:11">
      <c r="J38485" s="47"/>
      <c r="K38485" s="47"/>
    </row>
    <row r="38486" ht="14.25" spans="10:11">
      <c r="J38486" s="47"/>
      <c r="K38486" s="47"/>
    </row>
    <row r="38487" ht="14.25" spans="10:11">
      <c r="J38487" s="47"/>
      <c r="K38487" s="47"/>
    </row>
    <row r="38488" ht="14.25" spans="10:11">
      <c r="J38488" s="47"/>
      <c r="K38488" s="47"/>
    </row>
    <row r="38489" ht="14.25" spans="10:11">
      <c r="J38489" s="47"/>
      <c r="K38489" s="47"/>
    </row>
    <row r="38490" ht="14.25" spans="10:11">
      <c r="J38490" s="47"/>
      <c r="K38490" s="47"/>
    </row>
    <row r="38491" ht="14.25" spans="10:11">
      <c r="J38491" s="47"/>
      <c r="K38491" s="47"/>
    </row>
    <row r="38492" ht="14.25" spans="10:11">
      <c r="J38492" s="47"/>
      <c r="K38492" s="47"/>
    </row>
    <row r="38493" ht="14.25" spans="10:11">
      <c r="J38493" s="47"/>
      <c r="K38493" s="47"/>
    </row>
    <row r="38494" ht="14.25" spans="10:11">
      <c r="J38494" s="47"/>
      <c r="K38494" s="47"/>
    </row>
    <row r="38495" ht="14.25" spans="10:11">
      <c r="J38495" s="47"/>
      <c r="K38495" s="47"/>
    </row>
    <row r="38496" ht="14.25" spans="10:11">
      <c r="J38496" s="47"/>
      <c r="K38496" s="47"/>
    </row>
    <row r="38497" ht="14.25" spans="10:11">
      <c r="J38497" s="47"/>
      <c r="K38497" s="47"/>
    </row>
    <row r="38498" ht="14.25" spans="10:11">
      <c r="J38498" s="47"/>
      <c r="K38498" s="47"/>
    </row>
    <row r="38499" ht="14.25" spans="10:11">
      <c r="J38499" s="47"/>
      <c r="K38499" s="47"/>
    </row>
    <row r="38500" ht="14.25" spans="10:11">
      <c r="J38500" s="47"/>
      <c r="K38500" s="47"/>
    </row>
    <row r="38501" ht="14.25" spans="10:11">
      <c r="J38501" s="47"/>
      <c r="K38501" s="47"/>
    </row>
    <row r="38502" ht="14.25" spans="10:11">
      <c r="J38502" s="47"/>
      <c r="K38502" s="47"/>
    </row>
    <row r="38503" ht="14.25" spans="10:11">
      <c r="J38503" s="47"/>
      <c r="K38503" s="47"/>
    </row>
    <row r="38504" ht="14.25" spans="10:11">
      <c r="J38504" s="47"/>
      <c r="K38504" s="47"/>
    </row>
    <row r="38505" ht="14.25" spans="10:11">
      <c r="J38505" s="47"/>
      <c r="K38505" s="47"/>
    </row>
    <row r="38506" ht="14.25" spans="10:11">
      <c r="J38506" s="47"/>
      <c r="K38506" s="47"/>
    </row>
    <row r="38507" ht="14.25" spans="10:11">
      <c r="J38507" s="47"/>
      <c r="K38507" s="47"/>
    </row>
    <row r="38508" ht="14.25" spans="10:11">
      <c r="J38508" s="47"/>
      <c r="K38508" s="47"/>
    </row>
    <row r="38509" ht="14.25" spans="10:11">
      <c r="J38509" s="47"/>
      <c r="K38509" s="47"/>
    </row>
    <row r="38510" ht="14.25" spans="10:11">
      <c r="J38510" s="47"/>
      <c r="K38510" s="47"/>
    </row>
    <row r="38511" ht="14.25" spans="10:11">
      <c r="J38511" s="47"/>
      <c r="K38511" s="47"/>
    </row>
    <row r="38512" ht="14.25" spans="10:11">
      <c r="J38512" s="47"/>
      <c r="K38512" s="47"/>
    </row>
    <row r="38513" ht="14.25" spans="10:11">
      <c r="J38513" s="47"/>
      <c r="K38513" s="47"/>
    </row>
    <row r="38514" ht="14.25" spans="10:11">
      <c r="J38514" s="47"/>
      <c r="K38514" s="47"/>
    </row>
    <row r="38515" ht="14.25" spans="10:11">
      <c r="J38515" s="47"/>
      <c r="K38515" s="47"/>
    </row>
    <row r="38516" ht="14.25" spans="10:11">
      <c r="J38516" s="47"/>
      <c r="K38516" s="47"/>
    </row>
    <row r="38517" ht="14.25" spans="10:11">
      <c r="J38517" s="47"/>
      <c r="K38517" s="47"/>
    </row>
    <row r="38518" ht="14.25" spans="10:11">
      <c r="J38518" s="47"/>
      <c r="K38518" s="47"/>
    </row>
    <row r="38519" ht="14.25" spans="10:11">
      <c r="J38519" s="47"/>
      <c r="K38519" s="47"/>
    </row>
    <row r="38520" ht="14.25" spans="10:11">
      <c r="J38520" s="47"/>
      <c r="K38520" s="47"/>
    </row>
    <row r="38521" ht="14.25" spans="10:11">
      <c r="J38521" s="47"/>
      <c r="K38521" s="47"/>
    </row>
    <row r="38522" ht="14.25" spans="10:11">
      <c r="J38522" s="47"/>
      <c r="K38522" s="47"/>
    </row>
    <row r="38523" ht="14.25" spans="10:11">
      <c r="J38523" s="47"/>
      <c r="K38523" s="47"/>
    </row>
    <row r="38524" ht="14.25" spans="10:11">
      <c r="J38524" s="47"/>
      <c r="K38524" s="47"/>
    </row>
    <row r="38525" ht="14.25" spans="10:11">
      <c r="J38525" s="47"/>
      <c r="K38525" s="47"/>
    </row>
    <row r="38526" ht="14.25" spans="10:11">
      <c r="J38526" s="47"/>
      <c r="K38526" s="47"/>
    </row>
    <row r="38527" ht="14.25" spans="10:11">
      <c r="J38527" s="47"/>
      <c r="K38527" s="47"/>
    </row>
    <row r="38528" ht="14.25" spans="10:11">
      <c r="J38528" s="47"/>
      <c r="K38528" s="47"/>
    </row>
    <row r="38529" ht="14.25" spans="10:11">
      <c r="J38529" s="47"/>
      <c r="K38529" s="47"/>
    </row>
    <row r="38530" ht="14.25" spans="10:11">
      <c r="J38530" s="47"/>
      <c r="K38530" s="47"/>
    </row>
    <row r="38531" ht="14.25" spans="10:11">
      <c r="J38531" s="47"/>
      <c r="K38531" s="47"/>
    </row>
    <row r="38532" ht="14.25" spans="10:11">
      <c r="J38532" s="47"/>
      <c r="K38532" s="47"/>
    </row>
    <row r="38533" ht="14.25" spans="10:11">
      <c r="J38533" s="47"/>
      <c r="K38533" s="47"/>
    </row>
    <row r="38534" ht="14.25" spans="10:11">
      <c r="J38534" s="47"/>
      <c r="K38534" s="47"/>
    </row>
    <row r="38535" ht="14.25" spans="10:11">
      <c r="J38535" s="47"/>
      <c r="K38535" s="47"/>
    </row>
    <row r="38536" ht="14.25" spans="10:11">
      <c r="J38536" s="47"/>
      <c r="K38536" s="47"/>
    </row>
    <row r="38537" ht="14.25" spans="10:11">
      <c r="J38537" s="47"/>
      <c r="K38537" s="47"/>
    </row>
    <row r="38538" ht="14.25" spans="10:11">
      <c r="J38538" s="47"/>
      <c r="K38538" s="47"/>
    </row>
    <row r="38539" ht="14.25" spans="10:11">
      <c r="J38539" s="47"/>
      <c r="K38539" s="47"/>
    </row>
    <row r="38540" ht="14.25" spans="10:11">
      <c r="J38540" s="47"/>
      <c r="K38540" s="47"/>
    </row>
    <row r="38541" ht="14.25" spans="10:11">
      <c r="J38541" s="47"/>
      <c r="K38541" s="47"/>
    </row>
    <row r="38542" ht="14.25" spans="10:11">
      <c r="J38542" s="47"/>
      <c r="K38542" s="47"/>
    </row>
    <row r="38543" ht="14.25" spans="10:11">
      <c r="J38543" s="47"/>
      <c r="K38543" s="47"/>
    </row>
    <row r="38544" ht="14.25" spans="10:11">
      <c r="J38544" s="47"/>
      <c r="K38544" s="47"/>
    </row>
    <row r="38545" ht="14.25" spans="10:11">
      <c r="J38545" s="47"/>
      <c r="K38545" s="47"/>
    </row>
    <row r="38546" ht="14.25" spans="10:11">
      <c r="J38546" s="47"/>
      <c r="K38546" s="47"/>
    </row>
    <row r="38547" ht="14.25" spans="10:11">
      <c r="J38547" s="47"/>
      <c r="K38547" s="47"/>
    </row>
    <row r="38548" ht="14.25" spans="10:11">
      <c r="J38548" s="47"/>
      <c r="K38548" s="47"/>
    </row>
    <row r="38549" ht="14.25" spans="10:11">
      <c r="J38549" s="47"/>
      <c r="K38549" s="47"/>
    </row>
    <row r="38550" ht="14.25" spans="10:11">
      <c r="J38550" s="47"/>
      <c r="K38550" s="47"/>
    </row>
    <row r="38551" ht="14.25" spans="10:11">
      <c r="J38551" s="47"/>
      <c r="K38551" s="47"/>
    </row>
    <row r="38552" ht="14.25" spans="10:11">
      <c r="J38552" s="47"/>
      <c r="K38552" s="47"/>
    </row>
    <row r="38553" ht="14.25" spans="10:11">
      <c r="J38553" s="47"/>
      <c r="K38553" s="47"/>
    </row>
    <row r="38554" ht="14.25" spans="10:11">
      <c r="J38554" s="47"/>
      <c r="K38554" s="47"/>
    </row>
    <row r="38555" ht="14.25" spans="10:11">
      <c r="J38555" s="47"/>
      <c r="K38555" s="47"/>
    </row>
    <row r="38556" ht="14.25" spans="10:11">
      <c r="J38556" s="47"/>
      <c r="K38556" s="47"/>
    </row>
    <row r="38557" ht="14.25" spans="10:11">
      <c r="J38557" s="47"/>
      <c r="K38557" s="47"/>
    </row>
    <row r="38558" ht="14.25" spans="10:11">
      <c r="J38558" s="47"/>
      <c r="K38558" s="47"/>
    </row>
    <row r="38559" ht="14.25" spans="10:11">
      <c r="J38559" s="47"/>
      <c r="K38559" s="47"/>
    </row>
    <row r="38560" ht="14.25" spans="10:11">
      <c r="J38560" s="47"/>
      <c r="K38560" s="47"/>
    </row>
    <row r="38561" ht="14.25" spans="10:11">
      <c r="J38561" s="47"/>
      <c r="K38561" s="47"/>
    </row>
    <row r="38562" ht="14.25" spans="10:11">
      <c r="J38562" s="47"/>
      <c r="K38562" s="47"/>
    </row>
    <row r="38563" ht="14.25" spans="10:11">
      <c r="J38563" s="47"/>
      <c r="K38563" s="47"/>
    </row>
    <row r="38564" ht="14.25" spans="10:11">
      <c r="J38564" s="47"/>
      <c r="K38564" s="47"/>
    </row>
    <row r="38565" ht="14.25" spans="10:11">
      <c r="J38565" s="47"/>
      <c r="K38565" s="47"/>
    </row>
    <row r="38566" ht="14.25" spans="10:11">
      <c r="J38566" s="47"/>
      <c r="K38566" s="47"/>
    </row>
    <row r="38567" ht="14.25" spans="10:11">
      <c r="J38567" s="47"/>
      <c r="K38567" s="47"/>
    </row>
    <row r="38568" ht="14.25" spans="10:11">
      <c r="J38568" s="47"/>
      <c r="K38568" s="47"/>
    </row>
    <row r="38569" ht="14.25" spans="10:11">
      <c r="J38569" s="47"/>
      <c r="K38569" s="47"/>
    </row>
    <row r="38570" ht="14.25" spans="10:11">
      <c r="J38570" s="47"/>
      <c r="K38570" s="47"/>
    </row>
    <row r="38571" ht="14.25" spans="10:11">
      <c r="J38571" s="47"/>
      <c r="K38571" s="47"/>
    </row>
    <row r="38572" ht="14.25" spans="10:11">
      <c r="J38572" s="47"/>
      <c r="K38572" s="47"/>
    </row>
    <row r="38573" ht="14.25" spans="10:11">
      <c r="J38573" s="47"/>
      <c r="K38573" s="47"/>
    </row>
    <row r="38574" ht="14.25" spans="10:11">
      <c r="J38574" s="47"/>
      <c r="K38574" s="47"/>
    </row>
    <row r="38575" ht="14.25" spans="10:11">
      <c r="J38575" s="47"/>
      <c r="K38575" s="47"/>
    </row>
    <row r="38576" ht="14.25" spans="10:11">
      <c r="J38576" s="47"/>
      <c r="K38576" s="47"/>
    </row>
    <row r="38577" ht="14.25" spans="10:11">
      <c r="J38577" s="47"/>
      <c r="K38577" s="47"/>
    </row>
    <row r="38578" ht="14.25" spans="10:11">
      <c r="J38578" s="47"/>
      <c r="K38578" s="47"/>
    </row>
    <row r="38579" ht="14.25" spans="10:11">
      <c r="J38579" s="47"/>
      <c r="K38579" s="47"/>
    </row>
    <row r="38580" ht="14.25" spans="10:11">
      <c r="J38580" s="47"/>
      <c r="K38580" s="47"/>
    </row>
    <row r="38581" ht="14.25" spans="10:11">
      <c r="J38581" s="47"/>
      <c r="K38581" s="47"/>
    </row>
    <row r="38582" ht="14.25" spans="10:11">
      <c r="J38582" s="47"/>
      <c r="K38582" s="47"/>
    </row>
    <row r="38583" ht="14.25" spans="10:11">
      <c r="J38583" s="47"/>
      <c r="K38583" s="47"/>
    </row>
    <row r="38584" ht="14.25" spans="10:11">
      <c r="J38584" s="47"/>
      <c r="K38584" s="47"/>
    </row>
    <row r="38585" ht="14.25" spans="10:11">
      <c r="J38585" s="47"/>
      <c r="K38585" s="47"/>
    </row>
    <row r="38586" ht="14.25" spans="10:11">
      <c r="J38586" s="47"/>
      <c r="K38586" s="47"/>
    </row>
    <row r="38587" ht="14.25" spans="10:11">
      <c r="J38587" s="47"/>
      <c r="K38587" s="47"/>
    </row>
    <row r="38588" ht="14.25" spans="10:11">
      <c r="J38588" s="47"/>
      <c r="K38588" s="47"/>
    </row>
    <row r="38589" ht="14.25" spans="10:11">
      <c r="J38589" s="47"/>
      <c r="K38589" s="47"/>
    </row>
    <row r="38590" ht="14.25" spans="10:11">
      <c r="J38590" s="47"/>
      <c r="K38590" s="47"/>
    </row>
    <row r="38591" ht="14.25" spans="10:11">
      <c r="J38591" s="47"/>
      <c r="K38591" s="47"/>
    </row>
    <row r="38592" ht="14.25" spans="10:11">
      <c r="J38592" s="47"/>
      <c r="K38592" s="47"/>
    </row>
    <row r="38593" ht="14.25" spans="10:11">
      <c r="J38593" s="47"/>
      <c r="K38593" s="47"/>
    </row>
    <row r="38594" ht="14.25" spans="10:11">
      <c r="J38594" s="47"/>
      <c r="K38594" s="47"/>
    </row>
    <row r="38595" ht="14.25" spans="10:11">
      <c r="J38595" s="47"/>
      <c r="K38595" s="47"/>
    </row>
    <row r="38596" ht="14.25" spans="10:11">
      <c r="J38596" s="47"/>
      <c r="K38596" s="47"/>
    </row>
    <row r="38597" ht="14.25" spans="10:11">
      <c r="J38597" s="47"/>
      <c r="K38597" s="47"/>
    </row>
    <row r="38598" ht="14.25" spans="10:11">
      <c r="J38598" s="47"/>
      <c r="K38598" s="47"/>
    </row>
    <row r="38599" ht="14.25" spans="10:11">
      <c r="J38599" s="47"/>
      <c r="K38599" s="47"/>
    </row>
    <row r="38600" ht="14.25" spans="10:11">
      <c r="J38600" s="47"/>
      <c r="K38600" s="47"/>
    </row>
    <row r="38601" ht="14.25" spans="10:11">
      <c r="J38601" s="47"/>
      <c r="K38601" s="47"/>
    </row>
    <row r="38602" ht="14.25" spans="10:11">
      <c r="J38602" s="47"/>
      <c r="K38602" s="47"/>
    </row>
    <row r="38603" ht="14.25" spans="10:11">
      <c r="J38603" s="47"/>
      <c r="K38603" s="47"/>
    </row>
    <row r="38604" ht="14.25" spans="10:11">
      <c r="J38604" s="47"/>
      <c r="K38604" s="47"/>
    </row>
    <row r="38605" ht="14.25" spans="10:11">
      <c r="J38605" s="47"/>
      <c r="K38605" s="47"/>
    </row>
    <row r="38606" ht="14.25" spans="10:11">
      <c r="J38606" s="47"/>
      <c r="K38606" s="47"/>
    </row>
    <row r="38607" ht="14.25" spans="10:11">
      <c r="J38607" s="47"/>
      <c r="K38607" s="47"/>
    </row>
    <row r="38608" ht="14.25" spans="10:11">
      <c r="J38608" s="47"/>
      <c r="K38608" s="47"/>
    </row>
    <row r="38609" ht="14.25" spans="10:11">
      <c r="J38609" s="47"/>
      <c r="K38609" s="47"/>
    </row>
    <row r="38610" ht="14.25" spans="10:11">
      <c r="J38610" s="47"/>
      <c r="K38610" s="47"/>
    </row>
    <row r="38611" ht="14.25" spans="10:11">
      <c r="J38611" s="47"/>
      <c r="K38611" s="47"/>
    </row>
    <row r="38612" ht="14.25" spans="10:11">
      <c r="J38612" s="47"/>
      <c r="K38612" s="47"/>
    </row>
    <row r="38613" ht="14.25" spans="10:11">
      <c r="J38613" s="47"/>
      <c r="K38613" s="47"/>
    </row>
    <row r="38614" ht="14.25" spans="10:11">
      <c r="J38614" s="47"/>
      <c r="K38614" s="47"/>
    </row>
    <row r="38615" ht="14.25" spans="10:11">
      <c r="J38615" s="47"/>
      <c r="K38615" s="47"/>
    </row>
    <row r="38616" ht="14.25" spans="10:11">
      <c r="J38616" s="47"/>
      <c r="K38616" s="47"/>
    </row>
    <row r="38617" ht="14.25" spans="10:11">
      <c r="J38617" s="47"/>
      <c r="K38617" s="47"/>
    </row>
    <row r="38618" ht="14.25" spans="10:11">
      <c r="J38618" s="47"/>
      <c r="K38618" s="47"/>
    </row>
    <row r="38619" ht="14.25" spans="10:11">
      <c r="J38619" s="47"/>
      <c r="K38619" s="47"/>
    </row>
    <row r="38620" ht="14.25" spans="10:11">
      <c r="J38620" s="47"/>
      <c r="K38620" s="47"/>
    </row>
    <row r="38621" ht="14.25" spans="10:11">
      <c r="J38621" s="47"/>
      <c r="K38621" s="47"/>
    </row>
    <row r="38622" ht="14.25" spans="10:11">
      <c r="J38622" s="47"/>
      <c r="K38622" s="47"/>
    </row>
    <row r="38623" ht="14.25" spans="10:11">
      <c r="J38623" s="47"/>
      <c r="K38623" s="47"/>
    </row>
    <row r="38624" ht="14.25" spans="10:11">
      <c r="J38624" s="47"/>
      <c r="K38624" s="47"/>
    </row>
    <row r="38625" ht="14.25" spans="10:11">
      <c r="J38625" s="47"/>
      <c r="K38625" s="47"/>
    </row>
    <row r="38626" ht="14.25" spans="10:11">
      <c r="J38626" s="47"/>
      <c r="K38626" s="47"/>
    </row>
    <row r="38627" ht="14.25" spans="10:11">
      <c r="J38627" s="47"/>
      <c r="K38627" s="47"/>
    </row>
    <row r="38628" ht="14.25" spans="10:11">
      <c r="J38628" s="47"/>
      <c r="K38628" s="47"/>
    </row>
    <row r="38629" ht="14.25" spans="10:11">
      <c r="J38629" s="47"/>
      <c r="K38629" s="47"/>
    </row>
    <row r="38630" ht="14.25" spans="10:11">
      <c r="J38630" s="47"/>
      <c r="K38630" s="47"/>
    </row>
    <row r="38631" ht="14.25" spans="10:11">
      <c r="J38631" s="47"/>
      <c r="K38631" s="47"/>
    </row>
    <row r="38632" ht="14.25" spans="10:11">
      <c r="J38632" s="47"/>
      <c r="K38632" s="47"/>
    </row>
    <row r="38633" ht="14.25" spans="10:11">
      <c r="J38633" s="47"/>
      <c r="K38633" s="47"/>
    </row>
    <row r="38634" ht="14.25" spans="10:11">
      <c r="J38634" s="47"/>
      <c r="K38634" s="47"/>
    </row>
    <row r="38635" ht="14.25" spans="10:11">
      <c r="J38635" s="47"/>
      <c r="K38635" s="47"/>
    </row>
    <row r="38636" ht="14.25" spans="10:11">
      <c r="J38636" s="47"/>
      <c r="K38636" s="47"/>
    </row>
    <row r="38637" ht="14.25" spans="10:11">
      <c r="J38637" s="47"/>
      <c r="K38637" s="47"/>
    </row>
    <row r="38638" ht="14.25" spans="10:11">
      <c r="J38638" s="47"/>
      <c r="K38638" s="47"/>
    </row>
    <row r="38639" ht="14.25" spans="10:11">
      <c r="J38639" s="47"/>
      <c r="K38639" s="47"/>
    </row>
    <row r="38640" ht="14.25" spans="10:11">
      <c r="J38640" s="47"/>
      <c r="K38640" s="47"/>
    </row>
    <row r="38641" ht="14.25" spans="10:11">
      <c r="J38641" s="47"/>
      <c r="K38641" s="47"/>
    </row>
    <row r="38642" ht="14.25" spans="10:11">
      <c r="J38642" s="47"/>
      <c r="K38642" s="47"/>
    </row>
    <row r="38643" ht="14.25" spans="10:11">
      <c r="J38643" s="47"/>
      <c r="K38643" s="47"/>
    </row>
    <row r="38644" ht="14.25" spans="10:11">
      <c r="J38644" s="47"/>
      <c r="K38644" s="47"/>
    </row>
    <row r="38645" ht="14.25" spans="10:11">
      <c r="J38645" s="47"/>
      <c r="K38645" s="47"/>
    </row>
    <row r="38646" ht="14.25" spans="10:11">
      <c r="J38646" s="47"/>
      <c r="K38646" s="47"/>
    </row>
    <row r="38647" ht="14.25" spans="10:11">
      <c r="J38647" s="47"/>
      <c r="K38647" s="47"/>
    </row>
    <row r="38648" ht="14.25" spans="10:11">
      <c r="J38648" s="47"/>
      <c r="K38648" s="47"/>
    </row>
    <row r="38649" ht="14.25" spans="10:11">
      <c r="J38649" s="47"/>
      <c r="K38649" s="47"/>
    </row>
    <row r="38650" ht="14.25" spans="10:11">
      <c r="J38650" s="47"/>
      <c r="K38650" s="47"/>
    </row>
    <row r="38651" ht="14.25" spans="10:11">
      <c r="J38651" s="47"/>
      <c r="K38651" s="47"/>
    </row>
    <row r="38652" ht="14.25" spans="10:11">
      <c r="J38652" s="47"/>
      <c r="K38652" s="47"/>
    </row>
    <row r="38653" ht="14.25" spans="10:11">
      <c r="J38653" s="47"/>
      <c r="K38653" s="47"/>
    </row>
    <row r="38654" ht="14.25" spans="10:11">
      <c r="J38654" s="47"/>
      <c r="K38654" s="47"/>
    </row>
    <row r="38655" ht="14.25" spans="10:11">
      <c r="J38655" s="47"/>
      <c r="K38655" s="47"/>
    </row>
    <row r="38656" ht="14.25" spans="10:11">
      <c r="J38656" s="47"/>
      <c r="K38656" s="47"/>
    </row>
    <row r="38657" ht="14.25" spans="10:11">
      <c r="J38657" s="47"/>
      <c r="K38657" s="47"/>
    </row>
    <row r="38658" ht="14.25" spans="10:11">
      <c r="J38658" s="47"/>
      <c r="K38658" s="47"/>
    </row>
    <row r="38659" ht="14.25" spans="10:11">
      <c r="J38659" s="47"/>
      <c r="K38659" s="47"/>
    </row>
    <row r="38660" ht="14.25" spans="10:11">
      <c r="J38660" s="47"/>
      <c r="K38660" s="47"/>
    </row>
    <row r="38661" ht="14.25" spans="10:11">
      <c r="J38661" s="47"/>
      <c r="K38661" s="47"/>
    </row>
    <row r="38662" ht="14.25" spans="10:11">
      <c r="J38662" s="47"/>
      <c r="K38662" s="47"/>
    </row>
    <row r="38663" ht="14.25" spans="10:11">
      <c r="J38663" s="47"/>
      <c r="K38663" s="47"/>
    </row>
    <row r="38664" ht="14.25" spans="10:11">
      <c r="J38664" s="47"/>
      <c r="K38664" s="47"/>
    </row>
    <row r="38665" ht="14.25" spans="10:11">
      <c r="J38665" s="47"/>
      <c r="K38665" s="47"/>
    </row>
    <row r="38666" ht="14.25" spans="10:11">
      <c r="J38666" s="47"/>
      <c r="K38666" s="47"/>
    </row>
    <row r="38667" ht="14.25" spans="10:11">
      <c r="J38667" s="47"/>
      <c r="K38667" s="47"/>
    </row>
    <row r="38668" ht="14.25" spans="10:11">
      <c r="J38668" s="47"/>
      <c r="K38668" s="47"/>
    </row>
    <row r="38669" ht="14.25" spans="10:11">
      <c r="J38669" s="47"/>
      <c r="K38669" s="47"/>
    </row>
    <row r="38670" ht="14.25" spans="10:11">
      <c r="J38670" s="47"/>
      <c r="K38670" s="47"/>
    </row>
    <row r="38671" ht="14.25" spans="10:11">
      <c r="J38671" s="47"/>
      <c r="K38671" s="47"/>
    </row>
    <row r="38672" ht="14.25" spans="10:11">
      <c r="J38672" s="47"/>
      <c r="K38672" s="47"/>
    </row>
    <row r="38673" ht="14.25" spans="10:11">
      <c r="J38673" s="47"/>
      <c r="K38673" s="47"/>
    </row>
    <row r="38674" ht="14.25" spans="10:11">
      <c r="J38674" s="47"/>
      <c r="K38674" s="47"/>
    </row>
    <row r="38675" ht="14.25" spans="10:11">
      <c r="J38675" s="47"/>
      <c r="K38675" s="47"/>
    </row>
    <row r="38676" ht="14.25" spans="10:11">
      <c r="J38676" s="47"/>
      <c r="K38676" s="47"/>
    </row>
    <row r="38677" ht="14.25" spans="10:11">
      <c r="J38677" s="47"/>
      <c r="K38677" s="47"/>
    </row>
    <row r="38678" ht="14.25" spans="10:11">
      <c r="J38678" s="47"/>
      <c r="K38678" s="47"/>
    </row>
    <row r="38679" ht="14.25" spans="10:11">
      <c r="J38679" s="47"/>
      <c r="K38679" s="47"/>
    </row>
    <row r="38680" ht="14.25" spans="10:11">
      <c r="J38680" s="47"/>
      <c r="K38680" s="47"/>
    </row>
    <row r="38681" ht="14.25" spans="10:11">
      <c r="J38681" s="47"/>
      <c r="K38681" s="47"/>
    </row>
    <row r="38682" ht="14.25" spans="10:11">
      <c r="J38682" s="47"/>
      <c r="K38682" s="47"/>
    </row>
    <row r="38683" ht="14.25" spans="10:11">
      <c r="J38683" s="47"/>
      <c r="K38683" s="47"/>
    </row>
    <row r="38684" ht="14.25" spans="10:11">
      <c r="J38684" s="47"/>
      <c r="K38684" s="47"/>
    </row>
    <row r="38685" ht="14.25" spans="10:11">
      <c r="J38685" s="47"/>
      <c r="K38685" s="47"/>
    </row>
    <row r="38686" ht="14.25" spans="10:11">
      <c r="J38686" s="47"/>
      <c r="K38686" s="47"/>
    </row>
    <row r="38687" ht="14.25" spans="10:11">
      <c r="J38687" s="47"/>
      <c r="K38687" s="47"/>
    </row>
    <row r="38688" ht="14.25" spans="10:11">
      <c r="J38688" s="47"/>
      <c r="K38688" s="47"/>
    </row>
    <row r="38689" ht="14.25" spans="10:11">
      <c r="J38689" s="47"/>
      <c r="K38689" s="47"/>
    </row>
    <row r="38690" ht="14.25" spans="10:11">
      <c r="J38690" s="47"/>
      <c r="K38690" s="47"/>
    </row>
    <row r="38691" ht="14.25" spans="10:11">
      <c r="J38691" s="47"/>
      <c r="K38691" s="47"/>
    </row>
    <row r="38692" ht="14.25" spans="10:11">
      <c r="J38692" s="47"/>
      <c r="K38692" s="47"/>
    </row>
    <row r="38693" ht="14.25" spans="10:11">
      <c r="J38693" s="47"/>
      <c r="K38693" s="47"/>
    </row>
    <row r="38694" ht="14.25" spans="10:11">
      <c r="J38694" s="47"/>
      <c r="K38694" s="47"/>
    </row>
    <row r="38695" ht="14.25" spans="10:11">
      <c r="J38695" s="47"/>
      <c r="K38695" s="47"/>
    </row>
    <row r="38696" ht="14.25" spans="10:11">
      <c r="J38696" s="47"/>
      <c r="K38696" s="47"/>
    </row>
    <row r="38697" ht="14.25" spans="10:11">
      <c r="J38697" s="47"/>
      <c r="K38697" s="47"/>
    </row>
    <row r="38698" ht="14.25" spans="10:11">
      <c r="J38698" s="47"/>
      <c r="K38698" s="47"/>
    </row>
    <row r="38699" ht="14.25" spans="10:11">
      <c r="J38699" s="47"/>
      <c r="K38699" s="47"/>
    </row>
    <row r="38700" ht="14.25" spans="10:11">
      <c r="J38700" s="47"/>
      <c r="K38700" s="47"/>
    </row>
    <row r="38701" ht="14.25" spans="10:11">
      <c r="J38701" s="47"/>
      <c r="K38701" s="47"/>
    </row>
    <row r="38702" ht="14.25" spans="10:11">
      <c r="J38702" s="47"/>
      <c r="K38702" s="47"/>
    </row>
    <row r="38703" ht="14.25" spans="10:11">
      <c r="J38703" s="47"/>
      <c r="K38703" s="47"/>
    </row>
    <row r="38704" ht="14.25" spans="10:11">
      <c r="J38704" s="47"/>
      <c r="K38704" s="47"/>
    </row>
    <row r="38705" ht="14.25" spans="10:11">
      <c r="J38705" s="47"/>
      <c r="K38705" s="47"/>
    </row>
    <row r="38706" ht="14.25" spans="10:11">
      <c r="J38706" s="47"/>
      <c r="K38706" s="47"/>
    </row>
    <row r="38707" ht="14.25" spans="10:11">
      <c r="J38707" s="47"/>
      <c r="K38707" s="47"/>
    </row>
    <row r="38708" ht="14.25" spans="10:11">
      <c r="J38708" s="47"/>
      <c r="K38708" s="47"/>
    </row>
    <row r="38709" ht="14.25" spans="10:11">
      <c r="J38709" s="47"/>
      <c r="K38709" s="47"/>
    </row>
    <row r="38710" ht="14.25" spans="10:11">
      <c r="J38710" s="47"/>
      <c r="K38710" s="47"/>
    </row>
    <row r="38711" ht="14.25" spans="10:11">
      <c r="J38711" s="47"/>
      <c r="K38711" s="47"/>
    </row>
    <row r="38712" ht="14.25" spans="10:11">
      <c r="J38712" s="47"/>
      <c r="K38712" s="47"/>
    </row>
    <row r="38713" ht="14.25" spans="10:11">
      <c r="J38713" s="47"/>
      <c r="K38713" s="47"/>
    </row>
    <row r="38714" ht="14.25" spans="10:11">
      <c r="J38714" s="47"/>
      <c r="K38714" s="47"/>
    </row>
    <row r="38715" ht="14.25" spans="10:11">
      <c r="J38715" s="47"/>
      <c r="K38715" s="47"/>
    </row>
    <row r="38716" ht="14.25" spans="10:11">
      <c r="J38716" s="47"/>
      <c r="K38716" s="47"/>
    </row>
    <row r="38717" ht="14.25" spans="10:11">
      <c r="J38717" s="47"/>
      <c r="K38717" s="47"/>
    </row>
    <row r="38718" ht="14.25" spans="10:11">
      <c r="J38718" s="47"/>
      <c r="K38718" s="47"/>
    </row>
    <row r="38719" ht="14.25" spans="10:11">
      <c r="J38719" s="47"/>
      <c r="K38719" s="47"/>
    </row>
    <row r="38720" ht="14.25" spans="10:11">
      <c r="J38720" s="47"/>
      <c r="K38720" s="47"/>
    </row>
    <row r="38721" ht="14.25" spans="10:11">
      <c r="J38721" s="47"/>
      <c r="K38721" s="47"/>
    </row>
    <row r="38722" ht="14.25" spans="10:11">
      <c r="J38722" s="47"/>
      <c r="K38722" s="47"/>
    </row>
    <row r="38723" ht="14.25" spans="10:11">
      <c r="J38723" s="47"/>
      <c r="K38723" s="47"/>
    </row>
    <row r="38724" ht="14.25" spans="10:11">
      <c r="J38724" s="47"/>
      <c r="K38724" s="47"/>
    </row>
    <row r="38725" ht="14.25" spans="10:11">
      <c r="J38725" s="47"/>
      <c r="K38725" s="47"/>
    </row>
    <row r="38726" ht="14.25" spans="10:11">
      <c r="J38726" s="47"/>
      <c r="K38726" s="47"/>
    </row>
    <row r="38727" ht="14.25" spans="10:11">
      <c r="J38727" s="47"/>
      <c r="K38727" s="47"/>
    </row>
    <row r="38728" ht="14.25" spans="10:11">
      <c r="J38728" s="47"/>
      <c r="K38728" s="47"/>
    </row>
    <row r="38729" ht="14.25" spans="10:11">
      <c r="J38729" s="47"/>
      <c r="K38729" s="47"/>
    </row>
    <row r="38730" ht="14.25" spans="10:11">
      <c r="J38730" s="47"/>
      <c r="K38730" s="47"/>
    </row>
    <row r="38731" ht="14.25" spans="10:11">
      <c r="J38731" s="47"/>
      <c r="K38731" s="47"/>
    </row>
    <row r="38732" ht="14.25" spans="10:11">
      <c r="J38732" s="47"/>
      <c r="K38732" s="47"/>
    </row>
    <row r="38733" ht="14.25" spans="10:11">
      <c r="J38733" s="47"/>
      <c r="K38733" s="47"/>
    </row>
    <row r="38734" ht="14.25" spans="10:11">
      <c r="J38734" s="47"/>
      <c r="K38734" s="47"/>
    </row>
    <row r="38735" ht="14.25" spans="10:11">
      <c r="J38735" s="47"/>
      <c r="K38735" s="47"/>
    </row>
    <row r="38736" ht="14.25" spans="10:11">
      <c r="J38736" s="47"/>
      <c r="K38736" s="47"/>
    </row>
    <row r="38737" ht="14.25" spans="10:11">
      <c r="J38737" s="47"/>
      <c r="K38737" s="47"/>
    </row>
    <row r="38738" ht="14.25" spans="10:11">
      <c r="J38738" s="47"/>
      <c r="K38738" s="47"/>
    </row>
    <row r="38739" ht="14.25" spans="10:11">
      <c r="J38739" s="47"/>
      <c r="K38739" s="47"/>
    </row>
    <row r="38740" ht="14.25" spans="10:11">
      <c r="J38740" s="47"/>
      <c r="K38740" s="47"/>
    </row>
    <row r="38741" ht="14.25" spans="10:11">
      <c r="J38741" s="47"/>
      <c r="K38741" s="47"/>
    </row>
    <row r="38742" ht="14.25" spans="10:11">
      <c r="J38742" s="47"/>
      <c r="K38742" s="47"/>
    </row>
    <row r="38743" ht="14.25" spans="10:11">
      <c r="J38743" s="47"/>
      <c r="K38743" s="47"/>
    </row>
    <row r="38744" ht="14.25" spans="10:11">
      <c r="J38744" s="47"/>
      <c r="K38744" s="47"/>
    </row>
    <row r="38745" ht="14.25" spans="10:11">
      <c r="J38745" s="47"/>
      <c r="K38745" s="47"/>
    </row>
    <row r="38746" ht="14.25" spans="10:11">
      <c r="J38746" s="47"/>
      <c r="K38746" s="47"/>
    </row>
    <row r="38747" ht="14.25" spans="10:11">
      <c r="J38747" s="47"/>
      <c r="K38747" s="47"/>
    </row>
    <row r="38748" ht="14.25" spans="10:11">
      <c r="J38748" s="47"/>
      <c r="K38748" s="47"/>
    </row>
    <row r="38749" ht="14.25" spans="10:11">
      <c r="J38749" s="47"/>
      <c r="K38749" s="47"/>
    </row>
    <row r="38750" ht="14.25" spans="10:11">
      <c r="J38750" s="47"/>
      <c r="K38750" s="47"/>
    </row>
    <row r="38751" ht="14.25" spans="10:11">
      <c r="J38751" s="47"/>
      <c r="K38751" s="47"/>
    </row>
    <row r="38752" ht="14.25" spans="10:11">
      <c r="J38752" s="47"/>
      <c r="K38752" s="47"/>
    </row>
    <row r="38753" ht="14.25" spans="10:11">
      <c r="J38753" s="47"/>
      <c r="K38753" s="47"/>
    </row>
    <row r="38754" ht="14.25" spans="10:11">
      <c r="J38754" s="47"/>
      <c r="K38754" s="47"/>
    </row>
    <row r="38755" ht="14.25" spans="10:11">
      <c r="J38755" s="47"/>
      <c r="K38755" s="47"/>
    </row>
    <row r="38756" ht="14.25" spans="10:11">
      <c r="J38756" s="47"/>
      <c r="K38756" s="47"/>
    </row>
    <row r="38757" ht="14.25" spans="10:11">
      <c r="J38757" s="47"/>
      <c r="K38757" s="47"/>
    </row>
    <row r="38758" ht="14.25" spans="10:11">
      <c r="J38758" s="47"/>
      <c r="K38758" s="47"/>
    </row>
    <row r="38759" ht="14.25" spans="10:11">
      <c r="J38759" s="47"/>
      <c r="K38759" s="47"/>
    </row>
    <row r="38760" ht="14.25" spans="10:11">
      <c r="J38760" s="47"/>
      <c r="K38760" s="47"/>
    </row>
    <row r="38761" ht="14.25" spans="10:11">
      <c r="J38761" s="47"/>
      <c r="K38761" s="47"/>
    </row>
    <row r="38762" ht="14.25" spans="10:11">
      <c r="J38762" s="47"/>
      <c r="K38762" s="47"/>
    </row>
    <row r="38763" ht="14.25" spans="10:11">
      <c r="J38763" s="47"/>
      <c r="K38763" s="47"/>
    </row>
    <row r="38764" ht="14.25" spans="10:11">
      <c r="J38764" s="47"/>
      <c r="K38764" s="47"/>
    </row>
    <row r="38765" ht="14.25" spans="10:11">
      <c r="J38765" s="47"/>
      <c r="K38765" s="47"/>
    </row>
    <row r="38766" ht="14.25" spans="10:11">
      <c r="J38766" s="47"/>
      <c r="K38766" s="47"/>
    </row>
    <row r="38767" ht="14.25" spans="10:11">
      <c r="J38767" s="47"/>
      <c r="K38767" s="47"/>
    </row>
    <row r="38768" ht="14.25" spans="10:11">
      <c r="J38768" s="47"/>
      <c r="K38768" s="47"/>
    </row>
    <row r="38769" ht="14.25" spans="10:11">
      <c r="J38769" s="47"/>
      <c r="K38769" s="47"/>
    </row>
    <row r="38770" ht="14.25" spans="10:11">
      <c r="J38770" s="47"/>
      <c r="K38770" s="47"/>
    </row>
    <row r="38771" ht="14.25" spans="10:11">
      <c r="J38771" s="47"/>
      <c r="K38771" s="47"/>
    </row>
    <row r="38772" ht="14.25" spans="10:11">
      <c r="J38772" s="47"/>
      <c r="K38772" s="47"/>
    </row>
    <row r="38773" ht="14.25" spans="10:11">
      <c r="J38773" s="47"/>
      <c r="K38773" s="47"/>
    </row>
    <row r="38774" ht="14.25" spans="10:11">
      <c r="J38774" s="47"/>
      <c r="K38774" s="47"/>
    </row>
    <row r="38775" ht="14.25" spans="10:11">
      <c r="J38775" s="47"/>
      <c r="K38775" s="47"/>
    </row>
    <row r="38776" ht="14.25" spans="10:11">
      <c r="J38776" s="47"/>
      <c r="K38776" s="47"/>
    </row>
    <row r="38777" ht="14.25" spans="10:11">
      <c r="J38777" s="47"/>
      <c r="K38777" s="47"/>
    </row>
    <row r="38778" ht="14.25" spans="10:11">
      <c r="J38778" s="47"/>
      <c r="K38778" s="47"/>
    </row>
    <row r="38779" ht="14.25" spans="10:11">
      <c r="J38779" s="47"/>
      <c r="K38779" s="47"/>
    </row>
    <row r="38780" ht="14.25" spans="10:11">
      <c r="J38780" s="47"/>
      <c r="K38780" s="47"/>
    </row>
    <row r="38781" ht="14.25" spans="10:11">
      <c r="J38781" s="47"/>
      <c r="K38781" s="47"/>
    </row>
    <row r="38782" ht="14.25" spans="10:11">
      <c r="J38782" s="47"/>
      <c r="K38782" s="47"/>
    </row>
    <row r="38783" ht="14.25" spans="10:11">
      <c r="J38783" s="47"/>
      <c r="K38783" s="47"/>
    </row>
    <row r="38784" ht="14.25" spans="10:11">
      <c r="J38784" s="47"/>
      <c r="K38784" s="47"/>
    </row>
    <row r="38785" ht="14.25" spans="10:11">
      <c r="J38785" s="47"/>
      <c r="K38785" s="47"/>
    </row>
    <row r="38786" ht="14.25" spans="10:11">
      <c r="J38786" s="47"/>
      <c r="K38786" s="47"/>
    </row>
    <row r="38787" ht="14.25" spans="10:11">
      <c r="J38787" s="47"/>
      <c r="K38787" s="47"/>
    </row>
    <row r="38788" ht="14.25" spans="10:11">
      <c r="J38788" s="47"/>
      <c r="K38788" s="47"/>
    </row>
    <row r="38789" ht="14.25" spans="10:11">
      <c r="J38789" s="47"/>
      <c r="K38789" s="47"/>
    </row>
    <row r="38790" ht="14.25" spans="10:11">
      <c r="J38790" s="47"/>
      <c r="K38790" s="47"/>
    </row>
    <row r="38791" ht="14.25" spans="10:11">
      <c r="J38791" s="47"/>
      <c r="K38791" s="47"/>
    </row>
    <row r="38792" ht="14.25" spans="10:11">
      <c r="J38792" s="47"/>
      <c r="K38792" s="47"/>
    </row>
    <row r="38793" ht="14.25" spans="10:11">
      <c r="J38793" s="47"/>
      <c r="K38793" s="47"/>
    </row>
    <row r="38794" ht="14.25" spans="10:11">
      <c r="J38794" s="47"/>
      <c r="K38794" s="47"/>
    </row>
    <row r="38795" ht="14.25" spans="10:11">
      <c r="J38795" s="47"/>
      <c r="K38795" s="47"/>
    </row>
    <row r="38796" ht="14.25" spans="10:11">
      <c r="J38796" s="47"/>
      <c r="K38796" s="47"/>
    </row>
    <row r="38797" ht="14.25" spans="10:11">
      <c r="J38797" s="47"/>
      <c r="K38797" s="47"/>
    </row>
    <row r="38798" ht="14.25" spans="10:11">
      <c r="J38798" s="47"/>
      <c r="K38798" s="47"/>
    </row>
    <row r="38799" ht="14.25" spans="10:11">
      <c r="J38799" s="47"/>
      <c r="K38799" s="47"/>
    </row>
    <row r="38800" ht="14.25" spans="10:11">
      <c r="J38800" s="47"/>
      <c r="K38800" s="47"/>
    </row>
    <row r="38801" ht="14.25" spans="10:11">
      <c r="J38801" s="47"/>
      <c r="K38801" s="47"/>
    </row>
    <row r="38802" ht="14.25" spans="10:11">
      <c r="J38802" s="47"/>
      <c r="K38802" s="47"/>
    </row>
    <row r="38803" ht="14.25" spans="10:11">
      <c r="J38803" s="47"/>
      <c r="K38803" s="47"/>
    </row>
    <row r="38804" ht="14.25" spans="10:11">
      <c r="J38804" s="47"/>
      <c r="K38804" s="47"/>
    </row>
    <row r="38805" ht="14.25" spans="10:11">
      <c r="J38805" s="47"/>
      <c r="K38805" s="47"/>
    </row>
    <row r="38806" ht="14.25" spans="10:11">
      <c r="J38806" s="47"/>
      <c r="K38806" s="47"/>
    </row>
    <row r="38807" ht="14.25" spans="10:11">
      <c r="J38807" s="47"/>
      <c r="K38807" s="47"/>
    </row>
    <row r="38808" ht="14.25" spans="10:11">
      <c r="J38808" s="47"/>
      <c r="K38808" s="47"/>
    </row>
    <row r="38809" ht="14.25" spans="10:11">
      <c r="J38809" s="47"/>
      <c r="K38809" s="47"/>
    </row>
    <row r="38810" ht="14.25" spans="10:11">
      <c r="J38810" s="47"/>
      <c r="K38810" s="47"/>
    </row>
    <row r="38811" ht="14.25" spans="10:11">
      <c r="J38811" s="47"/>
      <c r="K38811" s="47"/>
    </row>
    <row r="38812" ht="14.25" spans="10:11">
      <c r="J38812" s="47"/>
      <c r="K38812" s="47"/>
    </row>
    <row r="38813" ht="14.25" spans="10:11">
      <c r="J38813" s="47"/>
      <c r="K38813" s="47"/>
    </row>
    <row r="38814" ht="14.25" spans="10:11">
      <c r="J38814" s="47"/>
      <c r="K38814" s="47"/>
    </row>
    <row r="38815" ht="14.25" spans="10:11">
      <c r="J38815" s="47"/>
      <c r="K38815" s="47"/>
    </row>
    <row r="38816" ht="14.25" spans="10:11">
      <c r="J38816" s="47"/>
      <c r="K38816" s="47"/>
    </row>
    <row r="38817" ht="14.25" spans="10:11">
      <c r="J38817" s="47"/>
      <c r="K38817" s="47"/>
    </row>
    <row r="38818" ht="14.25" spans="10:11">
      <c r="J38818" s="47"/>
      <c r="K38818" s="47"/>
    </row>
    <row r="38819" ht="14.25" spans="10:11">
      <c r="J38819" s="47"/>
      <c r="K38819" s="47"/>
    </row>
    <row r="38820" ht="14.25" spans="10:11">
      <c r="J38820" s="47"/>
      <c r="K38820" s="47"/>
    </row>
    <row r="38821" ht="14.25" spans="10:11">
      <c r="J38821" s="47"/>
      <c r="K38821" s="47"/>
    </row>
    <row r="38822" ht="14.25" spans="10:11">
      <c r="J38822" s="47"/>
      <c r="K38822" s="47"/>
    </row>
    <row r="38823" ht="14.25" spans="10:11">
      <c r="J38823" s="47"/>
      <c r="K38823" s="47"/>
    </row>
    <row r="38824" ht="14.25" spans="10:11">
      <c r="J38824" s="47"/>
      <c r="K38824" s="47"/>
    </row>
    <row r="38825" ht="14.25" spans="10:11">
      <c r="J38825" s="47"/>
      <c r="K38825" s="47"/>
    </row>
    <row r="38826" ht="14.25" spans="10:11">
      <c r="J38826" s="47"/>
      <c r="K38826" s="47"/>
    </row>
    <row r="38827" ht="14.25" spans="10:11">
      <c r="J38827" s="47"/>
      <c r="K38827" s="47"/>
    </row>
    <row r="38828" ht="14.25" spans="10:11">
      <c r="J38828" s="47"/>
      <c r="K38828" s="47"/>
    </row>
    <row r="38829" ht="14.25" spans="10:11">
      <c r="J38829" s="47"/>
      <c r="K38829" s="47"/>
    </row>
    <row r="38830" ht="14.25" spans="10:11">
      <c r="J38830" s="47"/>
      <c r="K38830" s="47"/>
    </row>
    <row r="38831" ht="14.25" spans="10:11">
      <c r="J38831" s="47"/>
      <c r="K38831" s="47"/>
    </row>
    <row r="38832" ht="14.25" spans="10:11">
      <c r="J38832" s="47"/>
      <c r="K38832" s="47"/>
    </row>
    <row r="38833" ht="14.25" spans="10:11">
      <c r="J38833" s="47"/>
      <c r="K38833" s="47"/>
    </row>
    <row r="38834" ht="14.25" spans="10:11">
      <c r="J38834" s="47"/>
      <c r="K38834" s="47"/>
    </row>
    <row r="38835" ht="14.25" spans="10:11">
      <c r="J38835" s="47"/>
      <c r="K38835" s="47"/>
    </row>
    <row r="38836" ht="14.25" spans="10:11">
      <c r="J38836" s="47"/>
      <c r="K38836" s="47"/>
    </row>
    <row r="38837" ht="14.25" spans="10:11">
      <c r="J38837" s="47"/>
      <c r="K38837" s="47"/>
    </row>
    <row r="38838" ht="14.25" spans="10:11">
      <c r="J38838" s="47"/>
      <c r="K38838" s="47"/>
    </row>
    <row r="38839" ht="14.25" spans="10:11">
      <c r="J38839" s="47"/>
      <c r="K38839" s="47"/>
    </row>
    <row r="38840" ht="14.25" spans="10:11">
      <c r="J38840" s="47"/>
      <c r="K38840" s="47"/>
    </row>
    <row r="38841" ht="14.25" spans="10:11">
      <c r="J38841" s="47"/>
      <c r="K38841" s="47"/>
    </row>
    <row r="38842" ht="14.25" spans="10:11">
      <c r="J38842" s="47"/>
      <c r="K38842" s="47"/>
    </row>
    <row r="38843" ht="14.25" spans="10:11">
      <c r="J38843" s="47"/>
      <c r="K38843" s="47"/>
    </row>
    <row r="38844" ht="14.25" spans="10:11">
      <c r="J38844" s="47"/>
      <c r="K38844" s="47"/>
    </row>
    <row r="38845" ht="14.25" spans="10:11">
      <c r="J38845" s="47"/>
      <c r="K38845" s="47"/>
    </row>
    <row r="38846" ht="14.25" spans="10:11">
      <c r="J38846" s="47"/>
      <c r="K38846" s="47"/>
    </row>
    <row r="38847" ht="14.25" spans="10:11">
      <c r="J38847" s="47"/>
      <c r="K38847" s="47"/>
    </row>
    <row r="38848" ht="14.25" spans="10:11">
      <c r="J38848" s="47"/>
      <c r="K38848" s="47"/>
    </row>
    <row r="38849" ht="14.25" spans="10:11">
      <c r="J38849" s="47"/>
      <c r="K38849" s="47"/>
    </row>
    <row r="38850" ht="14.25" spans="10:11">
      <c r="J38850" s="47"/>
      <c r="K38850" s="47"/>
    </row>
    <row r="38851" ht="14.25" spans="10:11">
      <c r="J38851" s="47"/>
      <c r="K38851" s="47"/>
    </row>
    <row r="38852" ht="14.25" spans="10:11">
      <c r="J38852" s="47"/>
      <c r="K38852" s="47"/>
    </row>
    <row r="38853" ht="14.25" spans="10:11">
      <c r="J38853" s="47"/>
      <c r="K38853" s="47"/>
    </row>
    <row r="38854" ht="14.25" spans="10:11">
      <c r="J38854" s="47"/>
      <c r="K38854" s="47"/>
    </row>
    <row r="38855" ht="14.25" spans="10:11">
      <c r="J38855" s="47"/>
      <c r="K38855" s="47"/>
    </row>
    <row r="38856" ht="14.25" spans="10:11">
      <c r="J38856" s="47"/>
      <c r="K38856" s="47"/>
    </row>
    <row r="38857" ht="14.25" spans="10:11">
      <c r="J38857" s="47"/>
      <c r="K38857" s="47"/>
    </row>
    <row r="38858" ht="14.25" spans="10:11">
      <c r="J38858" s="47"/>
      <c r="K38858" s="47"/>
    </row>
    <row r="38859" ht="14.25" spans="10:11">
      <c r="J38859" s="47"/>
      <c r="K38859" s="47"/>
    </row>
    <row r="38860" ht="14.25" spans="10:11">
      <c r="J38860" s="47"/>
      <c r="K38860" s="47"/>
    </row>
    <row r="38861" ht="14.25" spans="10:11">
      <c r="J38861" s="47"/>
      <c r="K38861" s="47"/>
    </row>
    <row r="38862" ht="14.25" spans="10:11">
      <c r="J38862" s="47"/>
      <c r="K38862" s="47"/>
    </row>
    <row r="38863" ht="14.25" spans="10:11">
      <c r="J38863" s="47"/>
      <c r="K38863" s="47"/>
    </row>
    <row r="38864" ht="14.25" spans="10:11">
      <c r="J38864" s="47"/>
      <c r="K38864" s="47"/>
    </row>
    <row r="38865" ht="14.25" spans="10:11">
      <c r="J38865" s="47"/>
      <c r="K38865" s="47"/>
    </row>
    <row r="38866" ht="14.25" spans="10:11">
      <c r="J38866" s="47"/>
      <c r="K38866" s="47"/>
    </row>
    <row r="38867" ht="14.25" spans="10:11">
      <c r="J38867" s="47"/>
      <c r="K38867" s="47"/>
    </row>
    <row r="38868" ht="14.25" spans="10:11">
      <c r="J38868" s="47"/>
      <c r="K38868" s="47"/>
    </row>
    <row r="38869" ht="14.25" spans="10:11">
      <c r="J38869" s="47"/>
      <c r="K38869" s="47"/>
    </row>
    <row r="38870" ht="14.25" spans="10:11">
      <c r="J38870" s="47"/>
      <c r="K38870" s="47"/>
    </row>
    <row r="38871" ht="14.25" spans="10:11">
      <c r="J38871" s="47"/>
      <c r="K38871" s="47"/>
    </row>
    <row r="38872" ht="14.25" spans="10:11">
      <c r="J38872" s="47"/>
      <c r="K38872" s="47"/>
    </row>
    <row r="38873" ht="14.25" spans="10:11">
      <c r="J38873" s="47"/>
      <c r="K38873" s="47"/>
    </row>
    <row r="38874" ht="14.25" spans="10:11">
      <c r="J38874" s="47"/>
      <c r="K38874" s="47"/>
    </row>
    <row r="38875" ht="14.25" spans="10:11">
      <c r="J38875" s="47"/>
      <c r="K38875" s="47"/>
    </row>
    <row r="38876" ht="14.25" spans="10:11">
      <c r="J38876" s="47"/>
      <c r="K38876" s="47"/>
    </row>
    <row r="38877" ht="14.25" spans="10:11">
      <c r="J38877" s="47"/>
      <c r="K38877" s="47"/>
    </row>
    <row r="38878" ht="14.25" spans="10:11">
      <c r="J38878" s="47"/>
      <c r="K38878" s="47"/>
    </row>
    <row r="38879" ht="14.25" spans="10:11">
      <c r="J38879" s="47"/>
      <c r="K38879" s="47"/>
    </row>
    <row r="38880" ht="14.25" spans="10:11">
      <c r="J38880" s="47"/>
      <c r="K38880" s="47"/>
    </row>
    <row r="38881" ht="14.25" spans="10:11">
      <c r="J38881" s="47"/>
      <c r="K38881" s="47"/>
    </row>
    <row r="38882" ht="14.25" spans="10:11">
      <c r="J38882" s="47"/>
      <c r="K38882" s="47"/>
    </row>
    <row r="38883" ht="14.25" spans="10:11">
      <c r="J38883" s="47"/>
      <c r="K38883" s="47"/>
    </row>
    <row r="38884" ht="14.25" spans="10:11">
      <c r="J38884" s="47"/>
      <c r="K38884" s="47"/>
    </row>
    <row r="38885" ht="14.25" spans="10:11">
      <c r="J38885" s="47"/>
      <c r="K38885" s="47"/>
    </row>
    <row r="38886" ht="14.25" spans="10:11">
      <c r="J38886" s="47"/>
      <c r="K38886" s="47"/>
    </row>
    <row r="38887" ht="14.25" spans="10:11">
      <c r="J38887" s="47"/>
      <c r="K38887" s="47"/>
    </row>
    <row r="38888" ht="14.25" spans="10:11">
      <c r="J38888" s="47"/>
      <c r="K38888" s="47"/>
    </row>
    <row r="38889" ht="14.25" spans="10:11">
      <c r="J38889" s="47"/>
      <c r="K38889" s="47"/>
    </row>
    <row r="38890" ht="14.25" spans="10:11">
      <c r="J38890" s="47"/>
      <c r="K38890" s="47"/>
    </row>
    <row r="38891" ht="14.25" spans="10:11">
      <c r="J38891" s="47"/>
      <c r="K38891" s="47"/>
    </row>
    <row r="38892" ht="14.25" spans="10:11">
      <c r="J38892" s="47"/>
      <c r="K38892" s="47"/>
    </row>
    <row r="38893" ht="14.25" spans="10:11">
      <c r="J38893" s="47"/>
      <c r="K38893" s="47"/>
    </row>
    <row r="38894" ht="14.25" spans="10:11">
      <c r="J38894" s="47"/>
      <c r="K38894" s="47"/>
    </row>
    <row r="38895" ht="14.25" spans="10:11">
      <c r="J38895" s="47"/>
      <c r="K38895" s="47"/>
    </row>
    <row r="38896" ht="14.25" spans="10:11">
      <c r="J38896" s="47"/>
      <c r="K38896" s="47"/>
    </row>
    <row r="38897" ht="14.25" spans="10:11">
      <c r="J38897" s="47"/>
      <c r="K38897" s="47"/>
    </row>
    <row r="38898" ht="14.25" spans="10:11">
      <c r="J38898" s="47"/>
      <c r="K38898" s="47"/>
    </row>
    <row r="38899" ht="14.25" spans="10:11">
      <c r="J38899" s="47"/>
      <c r="K38899" s="47"/>
    </row>
    <row r="38900" ht="14.25" spans="10:11">
      <c r="J38900" s="47"/>
      <c r="K38900" s="47"/>
    </row>
    <row r="38901" ht="14.25" spans="10:11">
      <c r="J38901" s="47"/>
      <c r="K38901" s="47"/>
    </row>
    <row r="38902" ht="14.25" spans="10:11">
      <c r="J38902" s="47"/>
      <c r="K38902" s="47"/>
    </row>
    <row r="38903" ht="14.25" spans="10:11">
      <c r="J38903" s="47"/>
      <c r="K38903" s="47"/>
    </row>
    <row r="38904" ht="14.25" spans="10:11">
      <c r="J38904" s="47"/>
      <c r="K38904" s="47"/>
    </row>
    <row r="38905" ht="14.25" spans="10:11">
      <c r="J38905" s="47"/>
      <c r="K38905" s="47"/>
    </row>
    <row r="38906" ht="14.25" spans="10:11">
      <c r="J38906" s="47"/>
      <c r="K38906" s="47"/>
    </row>
    <row r="38907" ht="14.25" spans="10:11">
      <c r="J38907" s="47"/>
      <c r="K38907" s="47"/>
    </row>
    <row r="38908" ht="14.25" spans="10:11">
      <c r="J38908" s="47"/>
      <c r="K38908" s="47"/>
    </row>
    <row r="38909" ht="14.25" spans="10:11">
      <c r="J38909" s="47"/>
      <c r="K38909" s="47"/>
    </row>
    <row r="38910" ht="14.25" spans="10:11">
      <c r="J38910" s="47"/>
      <c r="K38910" s="47"/>
    </row>
    <row r="38911" ht="14.25" spans="10:11">
      <c r="J38911" s="47"/>
      <c r="K38911" s="47"/>
    </row>
    <row r="38912" ht="14.25" spans="10:11">
      <c r="J38912" s="47"/>
      <c r="K38912" s="47"/>
    </row>
    <row r="38913" ht="14.25" spans="10:11">
      <c r="J38913" s="47"/>
      <c r="K38913" s="47"/>
    </row>
    <row r="38914" ht="14.25" spans="10:11">
      <c r="J38914" s="47"/>
      <c r="K38914" s="47"/>
    </row>
    <row r="38915" ht="14.25" spans="10:11">
      <c r="J38915" s="47"/>
      <c r="K38915" s="47"/>
    </row>
    <row r="38916" ht="14.25" spans="10:11">
      <c r="J38916" s="47"/>
      <c r="K38916" s="47"/>
    </row>
    <row r="38917" ht="14.25" spans="10:11">
      <c r="J38917" s="47"/>
      <c r="K38917" s="47"/>
    </row>
    <row r="38918" ht="14.25" spans="10:11">
      <c r="J38918" s="47"/>
      <c r="K38918" s="47"/>
    </row>
    <row r="38919" ht="14.25" spans="10:11">
      <c r="J38919" s="47"/>
      <c r="K38919" s="47"/>
    </row>
    <row r="38920" ht="14.25" spans="10:11">
      <c r="J38920" s="47"/>
      <c r="K38920" s="47"/>
    </row>
    <row r="38921" ht="14.25" spans="10:11">
      <c r="J38921" s="47"/>
      <c r="K38921" s="47"/>
    </row>
    <row r="38922" ht="14.25" spans="10:11">
      <c r="J38922" s="47"/>
      <c r="K38922" s="47"/>
    </row>
    <row r="38923" ht="14.25" spans="10:11">
      <c r="J38923" s="47"/>
      <c r="K38923" s="47"/>
    </row>
    <row r="38924" ht="14.25" spans="10:11">
      <c r="J38924" s="47"/>
      <c r="K38924" s="47"/>
    </row>
    <row r="38925" ht="14.25" spans="10:11">
      <c r="J38925" s="47"/>
      <c r="K38925" s="47"/>
    </row>
    <row r="38926" ht="14.25" spans="10:11">
      <c r="J38926" s="47"/>
      <c r="K38926" s="47"/>
    </row>
    <row r="38927" ht="14.25" spans="10:11">
      <c r="J38927" s="47"/>
      <c r="K38927" s="47"/>
    </row>
    <row r="38928" ht="14.25" spans="10:11">
      <c r="J38928" s="47"/>
      <c r="K38928" s="47"/>
    </row>
    <row r="38929" ht="14.25" spans="10:11">
      <c r="J38929" s="47"/>
      <c r="K38929" s="47"/>
    </row>
    <row r="38930" ht="14.25" spans="10:11">
      <c r="J38930" s="47"/>
      <c r="K38930" s="47"/>
    </row>
    <row r="38931" ht="14.25" spans="10:11">
      <c r="J38931" s="47"/>
      <c r="K38931" s="47"/>
    </row>
    <row r="38932" ht="14.25" spans="10:11">
      <c r="J38932" s="47"/>
      <c r="K38932" s="47"/>
    </row>
    <row r="38933" ht="14.25" spans="10:11">
      <c r="J38933" s="47"/>
      <c r="K38933" s="47"/>
    </row>
    <row r="38934" ht="14.25" spans="10:11">
      <c r="J38934" s="47"/>
      <c r="K38934" s="47"/>
    </row>
    <row r="38935" ht="14.25" spans="10:11">
      <c r="J38935" s="47"/>
      <c r="K38935" s="47"/>
    </row>
    <row r="38936" ht="14.25" spans="10:11">
      <c r="J38936" s="47"/>
      <c r="K38936" s="47"/>
    </row>
    <row r="38937" ht="14.25" spans="10:11">
      <c r="J38937" s="47"/>
      <c r="K38937" s="47"/>
    </row>
    <row r="38938" ht="14.25" spans="10:11">
      <c r="J38938" s="47"/>
      <c r="K38938" s="47"/>
    </row>
    <row r="38939" ht="14.25" spans="10:11">
      <c r="J38939" s="47"/>
      <c r="K38939" s="47"/>
    </row>
    <row r="38940" ht="14.25" spans="10:11">
      <c r="J38940" s="47"/>
      <c r="K38940" s="47"/>
    </row>
    <row r="38941" ht="14.25" spans="10:11">
      <c r="J38941" s="47"/>
      <c r="K38941" s="47"/>
    </row>
    <row r="38942" ht="14.25" spans="10:11">
      <c r="J38942" s="47"/>
      <c r="K38942" s="47"/>
    </row>
    <row r="38943" ht="14.25" spans="10:11">
      <c r="J38943" s="47"/>
      <c r="K38943" s="47"/>
    </row>
    <row r="38944" ht="14.25" spans="10:11">
      <c r="J38944" s="47"/>
      <c r="K38944" s="47"/>
    </row>
    <row r="38945" ht="14.25" spans="10:11">
      <c r="J38945" s="47"/>
      <c r="K38945" s="47"/>
    </row>
    <row r="38946" ht="14.25" spans="10:11">
      <c r="J38946" s="47"/>
      <c r="K38946" s="47"/>
    </row>
    <row r="38947" ht="14.25" spans="10:11">
      <c r="J38947" s="47"/>
      <c r="K38947" s="47"/>
    </row>
    <row r="38948" ht="14.25" spans="10:11">
      <c r="J38948" s="47"/>
      <c r="K38948" s="47"/>
    </row>
    <row r="38949" ht="14.25" spans="10:11">
      <c r="J38949" s="47"/>
      <c r="K38949" s="47"/>
    </row>
    <row r="38950" ht="14.25" spans="10:11">
      <c r="J38950" s="47"/>
      <c r="K38950" s="47"/>
    </row>
    <row r="38951" ht="14.25" spans="10:11">
      <c r="J38951" s="47"/>
      <c r="K38951" s="47"/>
    </row>
    <row r="38952" ht="14.25" spans="10:11">
      <c r="J38952" s="47"/>
      <c r="K38952" s="47"/>
    </row>
    <row r="38953" ht="14.25" spans="10:11">
      <c r="J38953" s="47"/>
      <c r="K38953" s="47"/>
    </row>
    <row r="38954" ht="14.25" spans="10:11">
      <c r="J38954" s="47"/>
      <c r="K38954" s="47"/>
    </row>
    <row r="38955" ht="14.25" spans="10:11">
      <c r="J38955" s="47"/>
      <c r="K38955" s="47"/>
    </row>
    <row r="38956" ht="14.25" spans="10:11">
      <c r="J38956" s="47"/>
      <c r="K38956" s="47"/>
    </row>
    <row r="38957" ht="14.25" spans="10:11">
      <c r="J38957" s="47"/>
      <c r="K38957" s="47"/>
    </row>
    <row r="38958" ht="14.25" spans="10:11">
      <c r="J38958" s="47"/>
      <c r="K38958" s="47"/>
    </row>
    <row r="38959" ht="14.25" spans="10:11">
      <c r="J38959" s="47"/>
      <c r="K38959" s="47"/>
    </row>
    <row r="38960" ht="14.25" spans="10:11">
      <c r="J38960" s="47"/>
      <c r="K38960" s="47"/>
    </row>
    <row r="38961" ht="14.25" spans="10:11">
      <c r="J38961" s="47"/>
      <c r="K38961" s="47"/>
    </row>
    <row r="38962" ht="14.25" spans="10:11">
      <c r="J38962" s="47"/>
      <c r="K38962" s="47"/>
    </row>
    <row r="38963" ht="14.25" spans="10:11">
      <c r="J38963" s="47"/>
      <c r="K38963" s="47"/>
    </row>
    <row r="38964" ht="14.25" spans="10:11">
      <c r="J38964" s="47"/>
      <c r="K38964" s="47"/>
    </row>
    <row r="38965" ht="14.25" spans="10:11">
      <c r="J38965" s="47"/>
      <c r="K38965" s="47"/>
    </row>
    <row r="38966" ht="14.25" spans="10:11">
      <c r="J38966" s="47"/>
      <c r="K38966" s="47"/>
    </row>
    <row r="38967" ht="14.25" spans="10:11">
      <c r="J38967" s="47"/>
      <c r="K38967" s="47"/>
    </row>
    <row r="38968" ht="14.25" spans="10:11">
      <c r="J38968" s="47"/>
      <c r="K38968" s="47"/>
    </row>
    <row r="38969" ht="14.25" spans="10:11">
      <c r="J38969" s="47"/>
      <c r="K38969" s="47"/>
    </row>
    <row r="38970" ht="14.25" spans="10:11">
      <c r="J38970" s="47"/>
      <c r="K38970" s="47"/>
    </row>
    <row r="38971" ht="14.25" spans="10:11">
      <c r="J38971" s="47"/>
      <c r="K38971" s="47"/>
    </row>
    <row r="38972" ht="14.25" spans="10:11">
      <c r="J38972" s="47"/>
      <c r="K38972" s="47"/>
    </row>
    <row r="38973" ht="14.25" spans="10:11">
      <c r="J38973" s="47"/>
      <c r="K38973" s="47"/>
    </row>
    <row r="38974" ht="14.25" spans="10:11">
      <c r="J38974" s="47"/>
      <c r="K38974" s="47"/>
    </row>
    <row r="38975" ht="14.25" spans="10:11">
      <c r="J38975" s="47"/>
      <c r="K38975" s="47"/>
    </row>
    <row r="38976" ht="14.25" spans="10:11">
      <c r="J38976" s="47"/>
      <c r="K38976" s="47"/>
    </row>
    <row r="38977" ht="14.25" spans="10:11">
      <c r="J38977" s="47"/>
      <c r="K38977" s="47"/>
    </row>
    <row r="38978" ht="14.25" spans="10:11">
      <c r="J38978" s="47"/>
      <c r="K38978" s="47"/>
    </row>
    <row r="38979" ht="14.25" spans="10:11">
      <c r="J38979" s="47"/>
      <c r="K38979" s="47"/>
    </row>
    <row r="38980" ht="14.25" spans="10:11">
      <c r="J38980" s="47"/>
      <c r="K38980" s="47"/>
    </row>
    <row r="38981" ht="14.25" spans="10:11">
      <c r="J38981" s="47"/>
      <c r="K38981" s="47"/>
    </row>
    <row r="38982" ht="14.25" spans="10:11">
      <c r="J38982" s="47"/>
      <c r="K38982" s="47"/>
    </row>
    <row r="38983" ht="14.25" spans="10:11">
      <c r="J38983" s="47"/>
      <c r="K38983" s="47"/>
    </row>
    <row r="38984" ht="14.25" spans="10:11">
      <c r="J38984" s="47"/>
      <c r="K38984" s="47"/>
    </row>
    <row r="38985" ht="14.25" spans="10:11">
      <c r="J38985" s="47"/>
      <c r="K38985" s="47"/>
    </row>
    <row r="38986" ht="14.25" spans="10:11">
      <c r="J38986" s="47"/>
      <c r="K38986" s="47"/>
    </row>
    <row r="38987" ht="14.25" spans="10:11">
      <c r="J38987" s="47"/>
      <c r="K38987" s="47"/>
    </row>
    <row r="38988" ht="14.25" spans="10:11">
      <c r="J38988" s="47"/>
      <c r="K38988" s="47"/>
    </row>
    <row r="38989" ht="14.25" spans="10:11">
      <c r="J38989" s="47"/>
      <c r="K38989" s="47"/>
    </row>
    <row r="38990" ht="14.25" spans="10:11">
      <c r="J38990" s="47"/>
      <c r="K38990" s="47"/>
    </row>
    <row r="38991" ht="14.25" spans="10:11">
      <c r="J38991" s="47"/>
      <c r="K38991" s="47"/>
    </row>
    <row r="38992" ht="14.25" spans="10:11">
      <c r="J38992" s="47"/>
      <c r="K38992" s="47"/>
    </row>
    <row r="38993" ht="14.25" spans="10:11">
      <c r="J38993" s="47"/>
      <c r="K38993" s="47"/>
    </row>
    <row r="38994" ht="14.25" spans="10:11">
      <c r="J38994" s="47"/>
      <c r="K38994" s="47"/>
    </row>
    <row r="38995" ht="14.25" spans="10:11">
      <c r="J38995" s="47"/>
      <c r="K38995" s="47"/>
    </row>
    <row r="38996" ht="14.25" spans="10:11">
      <c r="J38996" s="47"/>
      <c r="K38996" s="47"/>
    </row>
    <row r="38997" ht="14.25" spans="10:11">
      <c r="J38997" s="47"/>
      <c r="K38997" s="47"/>
    </row>
    <row r="38998" ht="14.25" spans="10:11">
      <c r="J38998" s="47"/>
      <c r="K38998" s="47"/>
    </row>
    <row r="38999" ht="14.25" spans="10:11">
      <c r="J38999" s="47"/>
      <c r="K38999" s="47"/>
    </row>
    <row r="39000" ht="14.25" spans="10:11">
      <c r="J39000" s="47"/>
      <c r="K39000" s="47"/>
    </row>
    <row r="39001" ht="14.25" spans="10:11">
      <c r="J39001" s="47"/>
      <c r="K39001" s="47"/>
    </row>
    <row r="39002" ht="14.25" spans="10:11">
      <c r="J39002" s="47"/>
      <c r="K39002" s="47"/>
    </row>
    <row r="39003" ht="14.25" spans="10:11">
      <c r="J39003" s="47"/>
      <c r="K39003" s="47"/>
    </row>
    <row r="39004" ht="14.25" spans="10:11">
      <c r="J39004" s="47"/>
      <c r="K39004" s="47"/>
    </row>
    <row r="39005" ht="14.25" spans="10:11">
      <c r="J39005" s="47"/>
      <c r="K39005" s="47"/>
    </row>
    <row r="39006" ht="14.25" spans="10:11">
      <c r="J39006" s="47"/>
      <c r="K39006" s="47"/>
    </row>
    <row r="39007" ht="14.25" spans="10:11">
      <c r="J39007" s="47"/>
      <c r="K39007" s="47"/>
    </row>
    <row r="39008" ht="14.25" spans="10:11">
      <c r="J39008" s="47"/>
      <c r="K39008" s="47"/>
    </row>
    <row r="39009" ht="14.25" spans="10:11">
      <c r="J39009" s="47"/>
      <c r="K39009" s="47"/>
    </row>
    <row r="39010" ht="14.25" spans="10:11">
      <c r="J39010" s="47"/>
      <c r="K39010" s="47"/>
    </row>
    <row r="39011" ht="14.25" spans="10:11">
      <c r="J39011" s="47"/>
      <c r="K39011" s="47"/>
    </row>
    <row r="39012" ht="14.25" spans="10:11">
      <c r="J39012" s="47"/>
      <c r="K39012" s="47"/>
    </row>
    <row r="39013" ht="14.25" spans="10:11">
      <c r="J39013" s="47"/>
      <c r="K39013" s="47"/>
    </row>
    <row r="39014" ht="14.25" spans="10:11">
      <c r="J39014" s="47"/>
      <c r="K39014" s="47"/>
    </row>
    <row r="39015" ht="14.25" spans="10:11">
      <c r="J39015" s="47"/>
      <c r="K39015" s="47"/>
    </row>
    <row r="39016" ht="14.25" spans="10:11">
      <c r="J39016" s="47"/>
      <c r="K39016" s="47"/>
    </row>
    <row r="39017" ht="14.25" spans="10:11">
      <c r="J39017" s="47"/>
      <c r="K39017" s="47"/>
    </row>
    <row r="39018" ht="14.25" spans="10:11">
      <c r="J39018" s="47"/>
      <c r="K39018" s="47"/>
    </row>
    <row r="39019" ht="14.25" spans="10:11">
      <c r="J39019" s="47"/>
      <c r="K39019" s="47"/>
    </row>
    <row r="39020" ht="14.25" spans="10:11">
      <c r="J39020" s="47"/>
      <c r="K39020" s="47"/>
    </row>
    <row r="39021" ht="14.25" spans="10:11">
      <c r="J39021" s="47"/>
      <c r="K39021" s="47"/>
    </row>
    <row r="39022" ht="14.25" spans="10:11">
      <c r="J39022" s="47"/>
      <c r="K39022" s="47"/>
    </row>
    <row r="39023" ht="14.25" spans="10:11">
      <c r="J39023" s="47"/>
      <c r="K39023" s="47"/>
    </row>
    <row r="39024" ht="14.25" spans="10:11">
      <c r="J39024" s="47"/>
      <c r="K39024" s="47"/>
    </row>
    <row r="39025" ht="14.25" spans="10:11">
      <c r="J39025" s="47"/>
      <c r="K39025" s="47"/>
    </row>
    <row r="39026" ht="14.25" spans="10:11">
      <c r="J39026" s="47"/>
      <c r="K39026" s="47"/>
    </row>
    <row r="39027" ht="14.25" spans="10:11">
      <c r="J39027" s="47"/>
      <c r="K39027" s="47"/>
    </row>
    <row r="39028" ht="14.25" spans="10:11">
      <c r="J39028" s="47"/>
      <c r="K39028" s="47"/>
    </row>
    <row r="39029" ht="14.25" spans="10:11">
      <c r="J39029" s="47"/>
      <c r="K39029" s="47"/>
    </row>
    <row r="39030" ht="14.25" spans="10:11">
      <c r="J39030" s="47"/>
      <c r="K39030" s="47"/>
    </row>
    <row r="39031" ht="14.25" spans="10:11">
      <c r="J39031" s="47"/>
      <c r="K39031" s="47"/>
    </row>
    <row r="39032" ht="14.25" spans="10:11">
      <c r="J39032" s="47"/>
      <c r="K39032" s="47"/>
    </row>
    <row r="39033" ht="14.25" spans="10:11">
      <c r="J39033" s="47"/>
      <c r="K39033" s="47"/>
    </row>
    <row r="39034" ht="14.25" spans="10:11">
      <c r="J39034" s="47"/>
      <c r="K39034" s="47"/>
    </row>
    <row r="39035" ht="14.25" spans="10:11">
      <c r="J39035" s="47"/>
      <c r="K39035" s="47"/>
    </row>
    <row r="39036" ht="14.25" spans="10:11">
      <c r="J39036" s="47"/>
      <c r="K39036" s="47"/>
    </row>
    <row r="39037" ht="14.25" spans="10:11">
      <c r="J39037" s="47"/>
      <c r="K39037" s="47"/>
    </row>
    <row r="39038" ht="14.25" spans="10:11">
      <c r="J39038" s="47"/>
      <c r="K39038" s="47"/>
    </row>
    <row r="39039" ht="14.25" spans="10:11">
      <c r="J39039" s="47"/>
      <c r="K39039" s="47"/>
    </row>
    <row r="39040" ht="14.25" spans="10:11">
      <c r="J39040" s="47"/>
      <c r="K39040" s="47"/>
    </row>
    <row r="39041" ht="14.25" spans="10:11">
      <c r="J39041" s="47"/>
      <c r="K39041" s="47"/>
    </row>
    <row r="39042" ht="14.25" spans="10:11">
      <c r="J39042" s="47"/>
      <c r="K39042" s="47"/>
    </row>
    <row r="39043" ht="14.25" spans="10:11">
      <c r="J39043" s="47"/>
      <c r="K39043" s="47"/>
    </row>
    <row r="39044" ht="14.25" spans="10:11">
      <c r="J39044" s="47"/>
      <c r="K39044" s="47"/>
    </row>
    <row r="39045" ht="14.25" spans="10:11">
      <c r="J39045" s="47"/>
      <c r="K39045" s="47"/>
    </row>
    <row r="39046" ht="14.25" spans="10:11">
      <c r="J39046" s="47"/>
      <c r="K39046" s="47"/>
    </row>
    <row r="39047" ht="14.25" spans="10:11">
      <c r="J39047" s="47"/>
      <c r="K39047" s="47"/>
    </row>
    <row r="39048" ht="14.25" spans="10:11">
      <c r="J39048" s="47"/>
      <c r="K39048" s="47"/>
    </row>
    <row r="39049" ht="14.25" spans="10:11">
      <c r="J39049" s="47"/>
      <c r="K39049" s="47"/>
    </row>
    <row r="39050" ht="14.25" spans="10:11">
      <c r="J39050" s="47"/>
      <c r="K39050" s="47"/>
    </row>
    <row r="39051" ht="14.25" spans="10:11">
      <c r="J39051" s="47"/>
      <c r="K39051" s="47"/>
    </row>
    <row r="39052" ht="14.25" spans="10:11">
      <c r="J39052" s="47"/>
      <c r="K39052" s="47"/>
    </row>
    <row r="39053" ht="14.25" spans="10:11">
      <c r="J39053" s="47"/>
      <c r="K39053" s="47"/>
    </row>
    <row r="39054" ht="14.25" spans="10:11">
      <c r="J39054" s="47"/>
      <c r="K39054" s="47"/>
    </row>
    <row r="39055" ht="14.25" spans="10:11">
      <c r="J39055" s="47"/>
      <c r="K39055" s="47"/>
    </row>
    <row r="39056" ht="14.25" spans="10:11">
      <c r="J39056" s="47"/>
      <c r="K39056" s="47"/>
    </row>
    <row r="39057" ht="14.25" spans="10:11">
      <c r="J39057" s="47"/>
      <c r="K39057" s="47"/>
    </row>
    <row r="39058" ht="14.25" spans="10:11">
      <c r="J39058" s="47"/>
      <c r="K39058" s="47"/>
    </row>
    <row r="39059" ht="14.25" spans="10:11">
      <c r="J39059" s="47"/>
      <c r="K39059" s="47"/>
    </row>
    <row r="39060" ht="14.25" spans="10:11">
      <c r="J39060" s="47"/>
      <c r="K39060" s="47"/>
    </row>
    <row r="39061" ht="14.25" spans="10:11">
      <c r="J39061" s="47"/>
      <c r="K39061" s="47"/>
    </row>
    <row r="39062" ht="14.25" spans="10:11">
      <c r="J39062" s="47"/>
      <c r="K39062" s="47"/>
    </row>
    <row r="39063" ht="14.25" spans="10:11">
      <c r="J39063" s="47"/>
      <c r="K39063" s="47"/>
    </row>
    <row r="39064" ht="14.25" spans="10:11">
      <c r="J39064" s="47"/>
      <c r="K39064" s="47"/>
    </row>
    <row r="39065" ht="14.25" spans="10:11">
      <c r="J39065" s="47"/>
      <c r="K39065" s="47"/>
    </row>
    <row r="39066" ht="14.25" spans="10:11">
      <c r="J39066" s="47"/>
      <c r="K39066" s="47"/>
    </row>
    <row r="39067" ht="14.25" spans="10:11">
      <c r="J39067" s="47"/>
      <c r="K39067" s="47"/>
    </row>
    <row r="39068" ht="14.25" spans="10:11">
      <c r="J39068" s="47"/>
      <c r="K39068" s="47"/>
    </row>
    <row r="39069" ht="14.25" spans="10:11">
      <c r="J39069" s="47"/>
      <c r="K39069" s="47"/>
    </row>
    <row r="39070" ht="14.25" spans="10:11">
      <c r="J39070" s="47"/>
      <c r="K39070" s="47"/>
    </row>
    <row r="39071" ht="14.25" spans="10:11">
      <c r="J39071" s="47"/>
      <c r="K39071" s="47"/>
    </row>
    <row r="39072" ht="14.25" spans="10:11">
      <c r="J39072" s="47"/>
      <c r="K39072" s="47"/>
    </row>
    <row r="39073" ht="14.25" spans="10:11">
      <c r="J39073" s="47"/>
      <c r="K39073" s="47"/>
    </row>
    <row r="39074" ht="14.25" spans="10:11">
      <c r="J39074" s="47"/>
      <c r="K39074" s="47"/>
    </row>
    <row r="39075" ht="14.25" spans="10:11">
      <c r="J39075" s="47"/>
      <c r="K39075" s="47"/>
    </row>
    <row r="39076" ht="14.25" spans="10:11">
      <c r="J39076" s="47"/>
      <c r="K39076" s="47"/>
    </row>
    <row r="39077" ht="14.25" spans="10:11">
      <c r="J39077" s="47"/>
      <c r="K39077" s="47"/>
    </row>
    <row r="39078" ht="14.25" spans="10:11">
      <c r="J39078" s="47"/>
      <c r="K39078" s="47"/>
    </row>
    <row r="39079" ht="14.25" spans="10:11">
      <c r="J39079" s="47"/>
      <c r="K39079" s="47"/>
    </row>
    <row r="39080" ht="14.25" spans="10:11">
      <c r="J39080" s="47"/>
      <c r="K39080" s="47"/>
    </row>
    <row r="39081" ht="14.25" spans="10:11">
      <c r="J39081" s="47"/>
      <c r="K39081" s="47"/>
    </row>
    <row r="39082" ht="14.25" spans="10:11">
      <c r="J39082" s="47"/>
      <c r="K39082" s="47"/>
    </row>
    <row r="39083" ht="14.25" spans="10:11">
      <c r="J39083" s="47"/>
      <c r="K39083" s="47"/>
    </row>
    <row r="39084" ht="14.25" spans="10:11">
      <c r="J39084" s="47"/>
      <c r="K39084" s="47"/>
    </row>
    <row r="39085" ht="14.25" spans="10:11">
      <c r="J39085" s="47"/>
      <c r="K39085" s="47"/>
    </row>
    <row r="39086" ht="14.25" spans="10:11">
      <c r="J39086" s="47"/>
      <c r="K39086" s="47"/>
    </row>
    <row r="39087" ht="14.25" spans="10:11">
      <c r="J39087" s="47"/>
      <c r="K39087" s="47"/>
    </row>
    <row r="39088" ht="14.25" spans="10:11">
      <c r="J39088" s="47"/>
      <c r="K39088" s="47"/>
    </row>
    <row r="39089" ht="14.25" spans="10:11">
      <c r="J39089" s="47"/>
      <c r="K39089" s="47"/>
    </row>
    <row r="39090" ht="14.25" spans="10:11">
      <c r="J39090" s="47"/>
      <c r="K39090" s="47"/>
    </row>
    <row r="39091" ht="14.25" spans="10:11">
      <c r="J39091" s="47"/>
      <c r="K39091" s="47"/>
    </row>
    <row r="39092" ht="14.25" spans="10:11">
      <c r="J39092" s="47"/>
      <c r="K39092" s="47"/>
    </row>
    <row r="39093" ht="14.25" spans="10:11">
      <c r="J39093" s="47"/>
      <c r="K39093" s="47"/>
    </row>
    <row r="39094" ht="14.25" spans="10:11">
      <c r="J39094" s="47"/>
      <c r="K39094" s="47"/>
    </row>
    <row r="39095" ht="14.25" spans="10:11">
      <c r="J39095" s="47"/>
      <c r="K39095" s="47"/>
    </row>
    <row r="39096" ht="14.25" spans="10:11">
      <c r="J39096" s="47"/>
      <c r="K39096" s="47"/>
    </row>
    <row r="39097" ht="14.25" spans="10:11">
      <c r="J39097" s="47"/>
      <c r="K39097" s="47"/>
    </row>
    <row r="39098" ht="14.25" spans="10:11">
      <c r="J39098" s="47"/>
      <c r="K39098" s="47"/>
    </row>
    <row r="39099" ht="14.25" spans="10:11">
      <c r="J39099" s="47"/>
      <c r="K39099" s="47"/>
    </row>
    <row r="39100" ht="14.25" spans="10:11">
      <c r="J39100" s="47"/>
      <c r="K39100" s="47"/>
    </row>
    <row r="39101" ht="14.25" spans="10:11">
      <c r="J39101" s="47"/>
      <c r="K39101" s="47"/>
    </row>
    <row r="39102" ht="14.25" spans="10:11">
      <c r="J39102" s="47"/>
      <c r="K39102" s="47"/>
    </row>
    <row r="39103" ht="14.25" spans="10:11">
      <c r="J39103" s="47"/>
      <c r="K39103" s="47"/>
    </row>
    <row r="39104" ht="14.25" spans="10:11">
      <c r="J39104" s="47"/>
      <c r="K39104" s="47"/>
    </row>
    <row r="39105" ht="14.25" spans="10:11">
      <c r="J39105" s="47"/>
      <c r="K39105" s="47"/>
    </row>
    <row r="39106" ht="14.25" spans="10:11">
      <c r="J39106" s="47"/>
      <c r="K39106" s="47"/>
    </row>
    <row r="39107" ht="14.25" spans="10:11">
      <c r="J39107" s="47"/>
      <c r="K39107" s="47"/>
    </row>
    <row r="39108" ht="14.25" spans="10:11">
      <c r="J39108" s="47"/>
      <c r="K39108" s="47"/>
    </row>
    <row r="39109" ht="14.25" spans="10:11">
      <c r="J39109" s="47"/>
      <c r="K39109" s="47"/>
    </row>
    <row r="39110" ht="14.25" spans="10:11">
      <c r="J39110" s="47"/>
      <c r="K39110" s="47"/>
    </row>
    <row r="39111" ht="14.25" spans="10:11">
      <c r="J39111" s="47"/>
      <c r="K39111" s="47"/>
    </row>
    <row r="39112" ht="14.25" spans="10:11">
      <c r="J39112" s="47"/>
      <c r="K39112" s="47"/>
    </row>
    <row r="39113" ht="14.25" spans="10:11">
      <c r="J39113" s="47"/>
      <c r="K39113" s="47"/>
    </row>
    <row r="39114" ht="14.25" spans="10:11">
      <c r="J39114" s="47"/>
      <c r="K39114" s="47"/>
    </row>
    <row r="39115" ht="14.25" spans="10:11">
      <c r="J39115" s="47"/>
      <c r="K39115" s="47"/>
    </row>
    <row r="39116" ht="14.25" spans="10:11">
      <c r="J39116" s="47"/>
      <c r="K39116" s="47"/>
    </row>
    <row r="39117" ht="14.25" spans="10:11">
      <c r="J39117" s="47"/>
      <c r="K39117" s="47"/>
    </row>
    <row r="39118" ht="14.25" spans="10:11">
      <c r="J39118" s="47"/>
      <c r="K39118" s="47"/>
    </row>
    <row r="39119" ht="14.25" spans="10:11">
      <c r="J39119" s="47"/>
      <c r="K39119" s="47"/>
    </row>
    <row r="39120" ht="14.25" spans="10:11">
      <c r="J39120" s="47"/>
      <c r="K39120" s="47"/>
    </row>
    <row r="39121" ht="14.25" spans="10:11">
      <c r="J39121" s="47"/>
      <c r="K39121" s="47"/>
    </row>
    <row r="39122" ht="14.25" spans="10:11">
      <c r="J39122" s="47"/>
      <c r="K39122" s="47"/>
    </row>
    <row r="39123" ht="14.25" spans="10:11">
      <c r="J39123" s="47"/>
      <c r="K39123" s="47"/>
    </row>
    <row r="39124" ht="14.25" spans="10:11">
      <c r="J39124" s="47"/>
      <c r="K39124" s="47"/>
    </row>
    <row r="39125" ht="14.25" spans="10:11">
      <c r="J39125" s="47"/>
      <c r="K39125" s="47"/>
    </row>
    <row r="39126" ht="14.25" spans="10:11">
      <c r="J39126" s="47"/>
      <c r="K39126" s="47"/>
    </row>
    <row r="39127" ht="14.25" spans="10:11">
      <c r="J39127" s="47"/>
      <c r="K39127" s="47"/>
    </row>
    <row r="39128" ht="14.25" spans="10:11">
      <c r="J39128" s="47"/>
      <c r="K39128" s="47"/>
    </row>
    <row r="39129" ht="14.25" spans="10:11">
      <c r="J39129" s="47"/>
      <c r="K39129" s="47"/>
    </row>
    <row r="39130" ht="14.25" spans="10:11">
      <c r="J39130" s="47"/>
      <c r="K39130" s="47"/>
    </row>
    <row r="39131" ht="14.25" spans="10:11">
      <c r="J39131" s="47"/>
      <c r="K39131" s="47"/>
    </row>
    <row r="39132" ht="14.25" spans="10:11">
      <c r="J39132" s="47"/>
      <c r="K39132" s="47"/>
    </row>
    <row r="39133" ht="14.25" spans="10:11">
      <c r="J39133" s="47"/>
      <c r="K39133" s="47"/>
    </row>
    <row r="39134" ht="14.25" spans="10:11">
      <c r="J39134" s="47"/>
      <c r="K39134" s="47"/>
    </row>
    <row r="39135" ht="14.25" spans="10:11">
      <c r="J39135" s="47"/>
      <c r="K39135" s="47"/>
    </row>
    <row r="39136" ht="14.25" spans="10:11">
      <c r="J39136" s="47"/>
      <c r="K39136" s="47"/>
    </row>
    <row r="39137" ht="14.25" spans="10:11">
      <c r="J39137" s="47"/>
      <c r="K39137" s="47"/>
    </row>
    <row r="39138" ht="14.25" spans="10:11">
      <c r="J39138" s="47"/>
      <c r="K39138" s="47"/>
    </row>
    <row r="39139" ht="14.25" spans="10:11">
      <c r="J39139" s="47"/>
      <c r="K39139" s="47"/>
    </row>
    <row r="39140" ht="14.25" spans="10:11">
      <c r="J39140" s="47"/>
      <c r="K39140" s="47"/>
    </row>
    <row r="39141" ht="14.25" spans="10:11">
      <c r="J39141" s="47"/>
      <c r="K39141" s="47"/>
    </row>
    <row r="39142" ht="14.25" spans="10:11">
      <c r="J39142" s="47"/>
      <c r="K39142" s="47"/>
    </row>
    <row r="39143" ht="14.25" spans="10:11">
      <c r="J39143" s="47"/>
      <c r="K39143" s="47"/>
    </row>
    <row r="39144" ht="14.25" spans="10:11">
      <c r="J39144" s="47"/>
      <c r="K39144" s="47"/>
    </row>
    <row r="39145" ht="14.25" spans="10:11">
      <c r="J39145" s="47"/>
      <c r="K39145" s="47"/>
    </row>
    <row r="39146" ht="14.25" spans="10:11">
      <c r="J39146" s="47"/>
      <c r="K39146" s="47"/>
    </row>
    <row r="39147" ht="14.25" spans="10:11">
      <c r="J39147" s="47"/>
      <c r="K39147" s="47"/>
    </row>
    <row r="39148" ht="14.25" spans="10:11">
      <c r="J39148" s="47"/>
      <c r="K39148" s="47"/>
    </row>
    <row r="39149" ht="14.25" spans="10:11">
      <c r="J39149" s="47"/>
      <c r="K39149" s="47"/>
    </row>
    <row r="39150" ht="14.25" spans="10:11">
      <c r="J39150" s="47"/>
      <c r="K39150" s="47"/>
    </row>
    <row r="39151" ht="14.25" spans="10:11">
      <c r="J39151" s="47"/>
      <c r="K39151" s="47"/>
    </row>
    <row r="39152" ht="14.25" spans="10:11">
      <c r="J39152" s="47"/>
      <c r="K39152" s="47"/>
    </row>
    <row r="39153" ht="14.25" spans="10:11">
      <c r="J39153" s="47"/>
      <c r="K39153" s="47"/>
    </row>
    <row r="39154" ht="14.25" spans="10:11">
      <c r="J39154" s="47"/>
      <c r="K39154" s="47"/>
    </row>
    <row r="39155" ht="14.25" spans="10:11">
      <c r="J39155" s="47"/>
      <c r="K39155" s="47"/>
    </row>
    <row r="39156" ht="14.25" spans="10:11">
      <c r="J39156" s="47"/>
      <c r="K39156" s="47"/>
    </row>
    <row r="39157" ht="14.25" spans="10:11">
      <c r="J39157" s="47"/>
      <c r="K39157" s="47"/>
    </row>
    <row r="39158" ht="14.25" spans="10:11">
      <c r="J39158" s="47"/>
      <c r="K39158" s="47"/>
    </row>
    <row r="39159" ht="14.25" spans="10:11">
      <c r="J39159" s="47"/>
      <c r="K39159" s="47"/>
    </row>
    <row r="39160" ht="14.25" spans="10:11">
      <c r="J39160" s="47"/>
      <c r="K39160" s="47"/>
    </row>
    <row r="39161" ht="14.25" spans="10:11">
      <c r="J39161" s="47"/>
      <c r="K39161" s="47"/>
    </row>
    <row r="39162" ht="14.25" spans="10:11">
      <c r="J39162" s="47"/>
      <c r="K39162" s="47"/>
    </row>
    <row r="39163" ht="14.25" spans="10:11">
      <c r="J39163" s="47"/>
      <c r="K39163" s="47"/>
    </row>
    <row r="39164" ht="14.25" spans="10:11">
      <c r="J39164" s="47"/>
      <c r="K39164" s="47"/>
    </row>
    <row r="39165" ht="14.25" spans="10:11">
      <c r="J39165" s="47"/>
      <c r="K39165" s="47"/>
    </row>
    <row r="39166" ht="14.25" spans="10:11">
      <c r="J39166" s="47"/>
      <c r="K39166" s="47"/>
    </row>
    <row r="39167" ht="14.25" spans="10:11">
      <c r="J39167" s="47"/>
      <c r="K39167" s="47"/>
    </row>
    <row r="39168" ht="14.25" spans="10:11">
      <c r="J39168" s="47"/>
      <c r="K39168" s="47"/>
    </row>
    <row r="39169" ht="14.25" spans="10:11">
      <c r="J39169" s="47"/>
      <c r="K39169" s="47"/>
    </row>
    <row r="39170" ht="14.25" spans="10:11">
      <c r="J39170" s="47"/>
      <c r="K39170" s="47"/>
    </row>
    <row r="39171" ht="14.25" spans="10:11">
      <c r="J39171" s="47"/>
      <c r="K39171" s="47"/>
    </row>
    <row r="39172" ht="14.25" spans="10:11">
      <c r="J39172" s="47"/>
      <c r="K39172" s="47"/>
    </row>
    <row r="39173" ht="14.25" spans="10:11">
      <c r="J39173" s="47"/>
      <c r="K39173" s="47"/>
    </row>
    <row r="39174" ht="14.25" spans="10:11">
      <c r="J39174" s="47"/>
      <c r="K39174" s="47"/>
    </row>
    <row r="39175" ht="14.25" spans="10:11">
      <c r="J39175" s="47"/>
      <c r="K39175" s="47"/>
    </row>
    <row r="39176" ht="14.25" spans="10:11">
      <c r="J39176" s="47"/>
      <c r="K39176" s="47"/>
    </row>
    <row r="39177" ht="14.25" spans="10:11">
      <c r="J39177" s="47"/>
      <c r="K39177" s="47"/>
    </row>
    <row r="39178" ht="14.25" spans="10:11">
      <c r="J39178" s="47"/>
      <c r="K39178" s="47"/>
    </row>
    <row r="39179" ht="14.25" spans="10:11">
      <c r="J39179" s="47"/>
      <c r="K39179" s="47"/>
    </row>
    <row r="39180" ht="14.25" spans="10:11">
      <c r="J39180" s="47"/>
      <c r="K39180" s="47"/>
    </row>
    <row r="39181" ht="14.25" spans="10:11">
      <c r="J39181" s="47"/>
      <c r="K39181" s="47"/>
    </row>
    <row r="39182" ht="14.25" spans="10:11">
      <c r="J39182" s="47"/>
      <c r="K39182" s="47"/>
    </row>
    <row r="39183" ht="14.25" spans="10:11">
      <c r="J39183" s="47"/>
      <c r="K39183" s="47"/>
    </row>
    <row r="39184" ht="14.25" spans="10:11">
      <c r="J39184" s="47"/>
      <c r="K39184" s="47"/>
    </row>
    <row r="39185" ht="14.25" spans="10:11">
      <c r="J39185" s="47"/>
      <c r="K39185" s="47"/>
    </row>
    <row r="39186" ht="14.25" spans="10:11">
      <c r="J39186" s="47"/>
      <c r="K39186" s="47"/>
    </row>
    <row r="39187" ht="14.25" spans="10:11">
      <c r="J39187" s="47"/>
      <c r="K39187" s="47"/>
    </row>
    <row r="39188" ht="14.25" spans="10:11">
      <c r="J39188" s="47"/>
      <c r="K39188" s="47"/>
    </row>
    <row r="39189" ht="14.25" spans="10:11">
      <c r="J39189" s="47"/>
      <c r="K39189" s="47"/>
    </row>
    <row r="39190" ht="14.25" spans="10:11">
      <c r="J39190" s="47"/>
      <c r="K39190" s="47"/>
    </row>
    <row r="39191" ht="14.25" spans="10:11">
      <c r="J39191" s="47"/>
      <c r="K39191" s="47"/>
    </row>
    <row r="39192" ht="14.25" spans="10:11">
      <c r="J39192" s="47"/>
      <c r="K39192" s="47"/>
    </row>
    <row r="39193" ht="14.25" spans="10:11">
      <c r="J39193" s="47"/>
      <c r="K39193" s="47"/>
    </row>
    <row r="39194" ht="14.25" spans="10:11">
      <c r="J39194" s="47"/>
      <c r="K39194" s="47"/>
    </row>
    <row r="39195" ht="14.25" spans="10:11">
      <c r="J39195" s="47"/>
      <c r="K39195" s="47"/>
    </row>
    <row r="39196" ht="14.25" spans="10:11">
      <c r="J39196" s="47"/>
      <c r="K39196" s="47"/>
    </row>
    <row r="39197" ht="14.25" spans="10:11">
      <c r="J39197" s="47"/>
      <c r="K39197" s="47"/>
    </row>
    <row r="39198" ht="14.25" spans="10:11">
      <c r="J39198" s="47"/>
      <c r="K39198" s="47"/>
    </row>
    <row r="39199" ht="14.25" spans="10:11">
      <c r="J39199" s="47"/>
      <c r="K39199" s="47"/>
    </row>
    <row r="39200" ht="14.25" spans="10:11">
      <c r="J39200" s="47"/>
      <c r="K39200" s="47"/>
    </row>
    <row r="39201" ht="14.25" spans="10:11">
      <c r="J39201" s="47"/>
      <c r="K39201" s="47"/>
    </row>
    <row r="39202" ht="14.25" spans="10:11">
      <c r="J39202" s="47"/>
      <c r="K39202" s="47"/>
    </row>
    <row r="39203" ht="14.25" spans="10:11">
      <c r="J39203" s="47"/>
      <c r="K39203" s="47"/>
    </row>
    <row r="39204" ht="14.25" spans="10:11">
      <c r="J39204" s="47"/>
      <c r="K39204" s="47"/>
    </row>
    <row r="39205" ht="14.25" spans="10:11">
      <c r="J39205" s="47"/>
      <c r="K39205" s="47"/>
    </row>
    <row r="39206" ht="14.25" spans="10:11">
      <c r="J39206" s="47"/>
      <c r="K39206" s="47"/>
    </row>
    <row r="39207" ht="14.25" spans="10:11">
      <c r="J39207" s="47"/>
      <c r="K39207" s="47"/>
    </row>
    <row r="39208" ht="14.25" spans="10:11">
      <c r="J39208" s="47"/>
      <c r="K39208" s="47"/>
    </row>
    <row r="39209" ht="14.25" spans="10:11">
      <c r="J39209" s="47"/>
      <c r="K39209" s="47"/>
    </row>
    <row r="39210" ht="14.25" spans="10:11">
      <c r="J39210" s="47"/>
      <c r="K39210" s="47"/>
    </row>
    <row r="39211" ht="14.25" spans="10:11">
      <c r="J39211" s="47"/>
      <c r="K39211" s="47"/>
    </row>
    <row r="39212" ht="14.25" spans="10:11">
      <c r="J39212" s="47"/>
      <c r="K39212" s="47"/>
    </row>
    <row r="39213" ht="14.25" spans="10:11">
      <c r="J39213" s="47"/>
      <c r="K39213" s="47"/>
    </row>
    <row r="39214" ht="14.25" spans="10:11">
      <c r="J39214" s="47"/>
      <c r="K39214" s="47"/>
    </row>
    <row r="39215" ht="14.25" spans="10:11">
      <c r="J39215" s="47"/>
      <c r="K39215" s="47"/>
    </row>
    <row r="39216" ht="14.25" spans="10:11">
      <c r="J39216" s="47"/>
      <c r="K39216" s="47"/>
    </row>
    <row r="39217" ht="14.25" spans="10:11">
      <c r="J39217" s="47"/>
      <c r="K39217" s="47"/>
    </row>
    <row r="39218" ht="14.25" spans="10:11">
      <c r="J39218" s="47"/>
      <c r="K39218" s="47"/>
    </row>
    <row r="39219" ht="14.25" spans="10:11">
      <c r="J39219" s="47"/>
      <c r="K39219" s="47"/>
    </row>
    <row r="39220" ht="14.25" spans="10:11">
      <c r="J39220" s="47"/>
      <c r="K39220" s="47"/>
    </row>
    <row r="39221" ht="14.25" spans="10:11">
      <c r="J39221" s="47"/>
      <c r="K39221" s="47"/>
    </row>
    <row r="39222" ht="14.25" spans="10:11">
      <c r="J39222" s="47"/>
      <c r="K39222" s="47"/>
    </row>
    <row r="39223" ht="14.25" spans="10:11">
      <c r="J39223" s="47"/>
      <c r="K39223" s="47"/>
    </row>
    <row r="39224" ht="14.25" spans="10:11">
      <c r="J39224" s="47"/>
      <c r="K39224" s="47"/>
    </row>
    <row r="39225" ht="14.25" spans="10:11">
      <c r="J39225" s="47"/>
      <c r="K39225" s="47"/>
    </row>
    <row r="39226" ht="14.25" spans="10:11">
      <c r="J39226" s="47"/>
      <c r="K39226" s="47"/>
    </row>
    <row r="39227" ht="14.25" spans="10:11">
      <c r="J39227" s="47"/>
      <c r="K39227" s="47"/>
    </row>
    <row r="39228" ht="14.25" spans="10:11">
      <c r="J39228" s="47"/>
      <c r="K39228" s="47"/>
    </row>
    <row r="39229" ht="14.25" spans="10:11">
      <c r="J39229" s="47"/>
      <c r="K39229" s="47"/>
    </row>
    <row r="39230" ht="14.25" spans="10:11">
      <c r="J39230" s="47"/>
      <c r="K39230" s="47"/>
    </row>
    <row r="39231" ht="14.25" spans="10:11">
      <c r="J39231" s="47"/>
      <c r="K39231" s="47"/>
    </row>
    <row r="39232" ht="14.25" spans="10:11">
      <c r="J39232" s="47"/>
      <c r="K39232" s="47"/>
    </row>
    <row r="39233" ht="14.25" spans="10:11">
      <c r="J39233" s="47"/>
      <c r="K39233" s="47"/>
    </row>
    <row r="39234" ht="14.25" spans="10:11">
      <c r="J39234" s="47"/>
      <c r="K39234" s="47"/>
    </row>
    <row r="39235" ht="14.25" spans="10:11">
      <c r="J39235" s="47"/>
      <c r="K39235" s="47"/>
    </row>
    <row r="39236" ht="14.25" spans="10:11">
      <c r="J39236" s="47"/>
      <c r="K39236" s="47"/>
    </row>
    <row r="39237" ht="14.25" spans="10:11">
      <c r="J39237" s="47"/>
      <c r="K39237" s="47"/>
    </row>
    <row r="39238" ht="14.25" spans="10:11">
      <c r="J39238" s="47"/>
      <c r="K39238" s="47"/>
    </row>
    <row r="39239" ht="14.25" spans="10:11">
      <c r="J39239" s="47"/>
      <c r="K39239" s="47"/>
    </row>
    <row r="39240" ht="14.25" spans="10:11">
      <c r="J39240" s="47"/>
      <c r="K39240" s="47"/>
    </row>
    <row r="39241" ht="14.25" spans="10:11">
      <c r="J39241" s="47"/>
      <c r="K39241" s="47"/>
    </row>
    <row r="39242" ht="14.25" spans="10:11">
      <c r="J39242" s="47"/>
      <c r="K39242" s="47"/>
    </row>
    <row r="39243" ht="14.25" spans="10:11">
      <c r="J39243" s="47"/>
      <c r="K39243" s="47"/>
    </row>
    <row r="39244" ht="14.25" spans="10:11">
      <c r="J39244" s="47"/>
      <c r="K39244" s="47"/>
    </row>
    <row r="39245" ht="14.25" spans="10:11">
      <c r="J39245" s="47"/>
      <c r="K39245" s="47"/>
    </row>
    <row r="39246" ht="14.25" spans="10:11">
      <c r="J39246" s="47"/>
      <c r="K39246" s="47"/>
    </row>
    <row r="39247" ht="14.25" spans="10:11">
      <c r="J39247" s="47"/>
      <c r="K39247" s="47"/>
    </row>
    <row r="39248" ht="14.25" spans="10:11">
      <c r="J39248" s="47"/>
      <c r="K39248" s="47"/>
    </row>
    <row r="39249" ht="14.25" spans="10:11">
      <c r="J39249" s="47"/>
      <c r="K39249" s="47"/>
    </row>
    <row r="39250" ht="14.25" spans="10:11">
      <c r="J39250" s="47"/>
      <c r="K39250" s="47"/>
    </row>
    <row r="39251" ht="14.25" spans="10:11">
      <c r="J39251" s="47"/>
      <c r="K39251" s="47"/>
    </row>
    <row r="39252" ht="14.25" spans="10:11">
      <c r="J39252" s="47"/>
      <c r="K39252" s="47"/>
    </row>
    <row r="39253" ht="14.25" spans="10:11">
      <c r="J39253" s="47"/>
      <c r="K39253" s="47"/>
    </row>
    <row r="39254" ht="14.25" spans="10:11">
      <c r="J39254" s="47"/>
      <c r="K39254" s="47"/>
    </row>
    <row r="39255" ht="14.25" spans="10:11">
      <c r="J39255" s="47"/>
      <c r="K39255" s="47"/>
    </row>
    <row r="39256" ht="14.25" spans="10:11">
      <c r="J39256" s="47"/>
      <c r="K39256" s="47"/>
    </row>
    <row r="39257" ht="14.25" spans="10:11">
      <c r="J39257" s="47"/>
      <c r="K39257" s="47"/>
    </row>
    <row r="39258" ht="14.25" spans="10:11">
      <c r="J39258" s="47"/>
      <c r="K39258" s="47"/>
    </row>
    <row r="39259" ht="14.25" spans="10:11">
      <c r="J39259" s="47"/>
      <c r="K39259" s="47"/>
    </row>
    <row r="39260" ht="14.25" spans="10:11">
      <c r="J39260" s="47"/>
      <c r="K39260" s="47"/>
    </row>
    <row r="39261" ht="14.25" spans="10:11">
      <c r="J39261" s="47"/>
      <c r="K39261" s="47"/>
    </row>
    <row r="39262" ht="14.25" spans="10:11">
      <c r="J39262" s="47"/>
      <c r="K39262" s="47"/>
    </row>
    <row r="39263" ht="14.25" spans="10:11">
      <c r="J39263" s="47"/>
      <c r="K39263" s="47"/>
    </row>
    <row r="39264" ht="14.25" spans="10:11">
      <c r="J39264" s="47"/>
      <c r="K39264" s="47"/>
    </row>
    <row r="39265" ht="14.25" spans="10:11">
      <c r="J39265" s="47"/>
      <c r="K39265" s="47"/>
    </row>
    <row r="39266" ht="14.25" spans="10:11">
      <c r="J39266" s="47"/>
      <c r="K39266" s="47"/>
    </row>
    <row r="39267" ht="14.25" spans="10:11">
      <c r="J39267" s="47"/>
      <c r="K39267" s="47"/>
    </row>
    <row r="39268" ht="14.25" spans="10:11">
      <c r="J39268" s="47"/>
      <c r="K39268" s="47"/>
    </row>
    <row r="39269" ht="14.25" spans="10:11">
      <c r="J39269" s="47"/>
      <c r="K39269" s="47"/>
    </row>
    <row r="39270" ht="14.25" spans="10:11">
      <c r="J39270" s="47"/>
      <c r="K39270" s="47"/>
    </row>
    <row r="39271" ht="14.25" spans="10:11">
      <c r="J39271" s="47"/>
      <c r="K39271" s="47"/>
    </row>
    <row r="39272" ht="14.25" spans="10:11">
      <c r="J39272" s="47"/>
      <c r="K39272" s="47"/>
    </row>
    <row r="39273" ht="14.25" spans="10:11">
      <c r="J39273" s="47"/>
      <c r="K39273" s="47"/>
    </row>
    <row r="39274" ht="14.25" spans="10:11">
      <c r="J39274" s="47"/>
      <c r="K39274" s="47"/>
    </row>
    <row r="39275" ht="14.25" spans="10:11">
      <c r="J39275" s="47"/>
      <c r="K39275" s="47"/>
    </row>
    <row r="39276" ht="14.25" spans="10:11">
      <c r="J39276" s="47"/>
      <c r="K39276" s="47"/>
    </row>
    <row r="39277" ht="14.25" spans="10:11">
      <c r="J39277" s="47"/>
      <c r="K39277" s="47"/>
    </row>
    <row r="39278" ht="14.25" spans="10:11">
      <c r="J39278" s="47"/>
      <c r="K39278" s="47"/>
    </row>
    <row r="39279" ht="14.25" spans="10:11">
      <c r="J39279" s="47"/>
      <c r="K39279" s="47"/>
    </row>
    <row r="39280" ht="14.25" spans="10:11">
      <c r="J39280" s="47"/>
      <c r="K39280" s="47"/>
    </row>
    <row r="39281" ht="14.25" spans="10:11">
      <c r="J39281" s="47"/>
      <c r="K39281" s="47"/>
    </row>
    <row r="39282" ht="14.25" spans="10:11">
      <c r="J39282" s="47"/>
      <c r="K39282" s="47"/>
    </row>
    <row r="39283" ht="14.25" spans="10:11">
      <c r="J39283" s="47"/>
      <c r="K39283" s="47"/>
    </row>
    <row r="39284" ht="14.25" spans="10:11">
      <c r="J39284" s="47"/>
      <c r="K39284" s="47"/>
    </row>
    <row r="39285" ht="14.25" spans="10:11">
      <c r="J39285" s="47"/>
      <c r="K39285" s="47"/>
    </row>
    <row r="39286" ht="14.25" spans="10:11">
      <c r="J39286" s="47"/>
      <c r="K39286" s="47"/>
    </row>
    <row r="39287" ht="14.25" spans="10:11">
      <c r="J39287" s="47"/>
      <c r="K39287" s="47"/>
    </row>
    <row r="39288" ht="14.25" spans="10:11">
      <c r="J39288" s="47"/>
      <c r="K39288" s="47"/>
    </row>
    <row r="39289" ht="14.25" spans="10:11">
      <c r="J39289" s="47"/>
      <c r="K39289" s="47"/>
    </row>
    <row r="39290" ht="14.25" spans="10:11">
      <c r="J39290" s="47"/>
      <c r="K39290" s="47"/>
    </row>
    <row r="39291" ht="14.25" spans="10:11">
      <c r="J39291" s="47"/>
      <c r="K39291" s="47"/>
    </row>
    <row r="39292" ht="14.25" spans="10:11">
      <c r="J39292" s="47"/>
      <c r="K39292" s="47"/>
    </row>
    <row r="39293" ht="14.25" spans="10:11">
      <c r="J39293" s="47"/>
      <c r="K39293" s="47"/>
    </row>
    <row r="39294" ht="14.25" spans="10:11">
      <c r="J39294" s="47"/>
      <c r="K39294" s="47"/>
    </row>
    <row r="39295" ht="14.25" spans="10:11">
      <c r="J39295" s="47"/>
      <c r="K39295" s="47"/>
    </row>
    <row r="39296" ht="14.25" spans="10:11">
      <c r="J39296" s="47"/>
      <c r="K39296" s="47"/>
    </row>
    <row r="39297" ht="14.25" spans="10:11">
      <c r="J39297" s="47"/>
      <c r="K39297" s="47"/>
    </row>
    <row r="39298" ht="14.25" spans="10:11">
      <c r="J39298" s="47"/>
      <c r="K39298" s="47"/>
    </row>
    <row r="39299" ht="14.25" spans="10:11">
      <c r="J39299" s="47"/>
      <c r="K39299" s="47"/>
    </row>
    <row r="39300" ht="14.25" spans="10:11">
      <c r="J39300" s="47"/>
      <c r="K39300" s="47"/>
    </row>
    <row r="39301" ht="14.25" spans="10:11">
      <c r="J39301" s="47"/>
      <c r="K39301" s="47"/>
    </row>
    <row r="39302" ht="14.25" spans="10:11">
      <c r="J39302" s="47"/>
      <c r="K39302" s="47"/>
    </row>
    <row r="39303" ht="14.25" spans="10:11">
      <c r="J39303" s="47"/>
      <c r="K39303" s="47"/>
    </row>
    <row r="39304" ht="14.25" spans="10:11">
      <c r="J39304" s="47"/>
      <c r="K39304" s="47"/>
    </row>
    <row r="39305" ht="14.25" spans="10:11">
      <c r="J39305" s="47"/>
      <c r="K39305" s="47"/>
    </row>
    <row r="39306" ht="14.25" spans="10:11">
      <c r="J39306" s="47"/>
      <c r="K39306" s="47"/>
    </row>
    <row r="39307" ht="14.25" spans="10:11">
      <c r="J39307" s="47"/>
      <c r="K39307" s="47"/>
    </row>
    <row r="39308" ht="14.25" spans="10:11">
      <c r="J39308" s="47"/>
      <c r="K39308" s="47"/>
    </row>
    <row r="39309" ht="14.25" spans="10:11">
      <c r="J39309" s="47"/>
      <c r="K39309" s="47"/>
    </row>
    <row r="39310" ht="14.25" spans="10:11">
      <c r="J39310" s="47"/>
      <c r="K39310" s="47"/>
    </row>
    <row r="39311" ht="14.25" spans="10:11">
      <c r="J39311" s="47"/>
      <c r="K39311" s="47"/>
    </row>
    <row r="39312" ht="14.25" spans="10:11">
      <c r="J39312" s="47"/>
      <c r="K39312" s="47"/>
    </row>
    <row r="39313" ht="14.25" spans="10:11">
      <c r="J39313" s="47"/>
      <c r="K39313" s="47"/>
    </row>
    <row r="39314" ht="14.25" spans="10:11">
      <c r="J39314" s="47"/>
      <c r="K39314" s="47"/>
    </row>
    <row r="39315" ht="14.25" spans="10:11">
      <c r="J39315" s="47"/>
      <c r="K39315" s="47"/>
    </row>
    <row r="39316" ht="14.25" spans="10:11">
      <c r="J39316" s="47"/>
      <c r="K39316" s="47"/>
    </row>
    <row r="39317" ht="14.25" spans="10:11">
      <c r="J39317" s="47"/>
      <c r="K39317" s="47"/>
    </row>
    <row r="39318" ht="14.25" spans="10:11">
      <c r="J39318" s="47"/>
      <c r="K39318" s="47"/>
    </row>
    <row r="39319" ht="14.25" spans="10:11">
      <c r="J39319" s="47"/>
      <c r="K39319" s="47"/>
    </row>
    <row r="39320" ht="14.25" spans="10:11">
      <c r="J39320" s="47"/>
      <c r="K39320" s="47"/>
    </row>
    <row r="39321" ht="14.25" spans="10:11">
      <c r="J39321" s="47"/>
      <c r="K39321" s="47"/>
    </row>
    <row r="39322" ht="14.25" spans="10:11">
      <c r="J39322" s="47"/>
      <c r="K39322" s="47"/>
    </row>
    <row r="39323" ht="14.25" spans="10:11">
      <c r="J39323" s="47"/>
      <c r="K39323" s="47"/>
    </row>
    <row r="39324" ht="14.25" spans="10:11">
      <c r="J39324" s="47"/>
      <c r="K39324" s="47"/>
    </row>
    <row r="39325" ht="14.25" spans="10:11">
      <c r="J39325" s="47"/>
      <c r="K39325" s="47"/>
    </row>
    <row r="39326" ht="14.25" spans="10:11">
      <c r="J39326" s="47"/>
      <c r="K39326" s="47"/>
    </row>
    <row r="39327" ht="14.25" spans="10:11">
      <c r="J39327" s="47"/>
      <c r="K39327" s="47"/>
    </row>
    <row r="39328" ht="14.25" spans="10:11">
      <c r="J39328" s="47"/>
      <c r="K39328" s="47"/>
    </row>
    <row r="39329" ht="14.25" spans="10:11">
      <c r="J39329" s="47"/>
      <c r="K39329" s="47"/>
    </row>
    <row r="39330" ht="14.25" spans="10:11">
      <c r="J39330" s="47"/>
      <c r="K39330" s="47"/>
    </row>
    <row r="39331" ht="14.25" spans="10:11">
      <c r="J39331" s="47"/>
      <c r="K39331" s="47"/>
    </row>
    <row r="39332" ht="14.25" spans="10:11">
      <c r="J39332" s="47"/>
      <c r="K39332" s="47"/>
    </row>
    <row r="39333" ht="14.25" spans="10:11">
      <c r="J39333" s="47"/>
      <c r="K39333" s="47"/>
    </row>
    <row r="39334" ht="14.25" spans="10:11">
      <c r="J39334" s="47"/>
      <c r="K39334" s="47"/>
    </row>
    <row r="39335" ht="14.25" spans="10:11">
      <c r="J39335" s="47"/>
      <c r="K39335" s="47"/>
    </row>
    <row r="39336" ht="14.25" spans="10:11">
      <c r="J39336" s="47"/>
      <c r="K39336" s="47"/>
    </row>
    <row r="39337" ht="14.25" spans="10:11">
      <c r="J39337" s="47"/>
      <c r="K39337" s="47"/>
    </row>
    <row r="39338" ht="14.25" spans="10:11">
      <c r="J39338" s="47"/>
      <c r="K39338" s="47"/>
    </row>
    <row r="39339" ht="14.25" spans="10:11">
      <c r="J39339" s="47"/>
      <c r="K39339" s="47"/>
    </row>
    <row r="39340" ht="14.25" spans="10:11">
      <c r="J39340" s="47"/>
      <c r="K39340" s="47"/>
    </row>
    <row r="39341" ht="14.25" spans="10:11">
      <c r="J39341" s="47"/>
      <c r="K39341" s="47"/>
    </row>
    <row r="39342" ht="14.25" spans="10:11">
      <c r="J39342" s="47"/>
      <c r="K39342" s="47"/>
    </row>
    <row r="39343" ht="14.25" spans="10:11">
      <c r="J39343" s="47"/>
      <c r="K39343" s="47"/>
    </row>
    <row r="39344" ht="14.25" spans="10:11">
      <c r="J39344" s="47"/>
      <c r="K39344" s="47"/>
    </row>
    <row r="39345" ht="14.25" spans="10:11">
      <c r="J39345" s="47"/>
      <c r="K39345" s="47"/>
    </row>
    <row r="39346" ht="14.25" spans="10:11">
      <c r="J39346" s="47"/>
      <c r="K39346" s="47"/>
    </row>
    <row r="39347" ht="14.25" spans="10:11">
      <c r="J39347" s="47"/>
      <c r="K39347" s="47"/>
    </row>
    <row r="39348" ht="14.25" spans="10:11">
      <c r="J39348" s="47"/>
      <c r="K39348" s="47"/>
    </row>
    <row r="39349" ht="14.25" spans="10:11">
      <c r="J39349" s="47"/>
      <c r="K39349" s="47"/>
    </row>
    <row r="39350" ht="14.25" spans="10:11">
      <c r="J39350" s="47"/>
      <c r="K39350" s="47"/>
    </row>
    <row r="39351" ht="14.25" spans="10:11">
      <c r="J39351" s="47"/>
      <c r="K39351" s="47"/>
    </row>
    <row r="39352" ht="14.25" spans="10:11">
      <c r="J39352" s="47"/>
      <c r="K39352" s="47"/>
    </row>
    <row r="39353" ht="14.25" spans="10:11">
      <c r="J39353" s="47"/>
      <c r="K39353" s="47"/>
    </row>
    <row r="39354" ht="14.25" spans="10:11">
      <c r="J39354" s="47"/>
      <c r="K39354" s="47"/>
    </row>
    <row r="39355" ht="14.25" spans="10:11">
      <c r="J39355" s="47"/>
      <c r="K39355" s="47"/>
    </row>
    <row r="39356" ht="14.25" spans="10:11">
      <c r="J39356" s="47"/>
      <c r="K39356" s="47"/>
    </row>
    <row r="39357" ht="14.25" spans="10:11">
      <c r="J39357" s="47"/>
      <c r="K39357" s="47"/>
    </row>
    <row r="39358" ht="14.25" spans="10:11">
      <c r="J39358" s="47"/>
      <c r="K39358" s="47"/>
    </row>
    <row r="39359" ht="14.25" spans="10:11">
      <c r="J39359" s="47"/>
      <c r="K39359" s="47"/>
    </row>
    <row r="39360" ht="14.25" spans="10:11">
      <c r="J39360" s="47"/>
      <c r="K39360" s="47"/>
    </row>
    <row r="39361" ht="14.25" spans="10:11">
      <c r="J39361" s="47"/>
      <c r="K39361" s="47"/>
    </row>
    <row r="39362" ht="14.25" spans="10:11">
      <c r="J39362" s="47"/>
      <c r="K39362" s="47"/>
    </row>
    <row r="39363" ht="14.25" spans="10:11">
      <c r="J39363" s="47"/>
      <c r="K39363" s="47"/>
    </row>
    <row r="39364" ht="14.25" spans="10:11">
      <c r="J39364" s="47"/>
      <c r="K39364" s="47"/>
    </row>
    <row r="39365" ht="14.25" spans="10:11">
      <c r="J39365" s="47"/>
      <c r="K39365" s="47"/>
    </row>
    <row r="39366" ht="14.25" spans="10:11">
      <c r="J39366" s="47"/>
      <c r="K39366" s="47"/>
    </row>
    <row r="39367" ht="14.25" spans="10:11">
      <c r="J39367" s="47"/>
      <c r="K39367" s="47"/>
    </row>
    <row r="39368" ht="14.25" spans="10:11">
      <c r="J39368" s="47"/>
      <c r="K39368" s="47"/>
    </row>
    <row r="39369" ht="14.25" spans="10:11">
      <c r="J39369" s="47"/>
      <c r="K39369" s="47"/>
    </row>
    <row r="39370" ht="14.25" spans="10:11">
      <c r="J39370" s="47"/>
      <c r="K39370" s="47"/>
    </row>
    <row r="39371" ht="14.25" spans="10:11">
      <c r="J39371" s="47"/>
      <c r="K39371" s="47"/>
    </row>
    <row r="39372" ht="14.25" spans="10:11">
      <c r="J39372" s="47"/>
      <c r="K39372" s="47"/>
    </row>
    <row r="39373" ht="14.25" spans="10:11">
      <c r="J39373" s="47"/>
      <c r="K39373" s="47"/>
    </row>
    <row r="39374" ht="14.25" spans="10:11">
      <c r="J39374" s="47"/>
      <c r="K39374" s="47"/>
    </row>
    <row r="39375" ht="14.25" spans="10:11">
      <c r="J39375" s="47"/>
      <c r="K39375" s="47"/>
    </row>
    <row r="39376" ht="14.25" spans="10:11">
      <c r="J39376" s="47"/>
      <c r="K39376" s="47"/>
    </row>
    <row r="39377" ht="14.25" spans="10:11">
      <c r="J39377" s="47"/>
      <c r="K39377" s="47"/>
    </row>
    <row r="39378" ht="14.25" spans="10:11">
      <c r="J39378" s="47"/>
      <c r="K39378" s="47"/>
    </row>
    <row r="39379" ht="14.25" spans="10:11">
      <c r="J39379" s="47"/>
      <c r="K39379" s="47"/>
    </row>
    <row r="39380" ht="14.25" spans="10:11">
      <c r="J39380" s="47"/>
      <c r="K39380" s="47"/>
    </row>
    <row r="39381" ht="14.25" spans="10:11">
      <c r="J39381" s="47"/>
      <c r="K39381" s="47"/>
    </row>
    <row r="39382" ht="14.25" spans="10:11">
      <c r="J39382" s="47"/>
      <c r="K39382" s="47"/>
    </row>
    <row r="39383" ht="14.25" spans="10:11">
      <c r="J39383" s="47"/>
      <c r="K39383" s="47"/>
    </row>
    <row r="39384" ht="14.25" spans="10:11">
      <c r="J39384" s="47"/>
      <c r="K39384" s="47"/>
    </row>
    <row r="39385" ht="14.25" spans="10:11">
      <c r="J39385" s="47"/>
      <c r="K39385" s="47"/>
    </row>
    <row r="39386" ht="14.25" spans="10:11">
      <c r="J39386" s="47"/>
      <c r="K39386" s="47"/>
    </row>
    <row r="39387" ht="14.25" spans="10:11">
      <c r="J39387" s="47"/>
      <c r="K39387" s="47"/>
    </row>
    <row r="39388" ht="14.25" spans="10:11">
      <c r="J39388" s="47"/>
      <c r="K39388" s="47"/>
    </row>
    <row r="39389" ht="14.25" spans="10:11">
      <c r="J39389" s="47"/>
      <c r="K39389" s="47"/>
    </row>
    <row r="39390" ht="14.25" spans="10:11">
      <c r="J39390" s="47"/>
      <c r="K39390" s="47"/>
    </row>
    <row r="39391" ht="14.25" spans="10:11">
      <c r="J39391" s="47"/>
      <c r="K39391" s="47"/>
    </row>
    <row r="39392" ht="14.25" spans="10:11">
      <c r="J39392" s="47"/>
      <c r="K39392" s="47"/>
    </row>
    <row r="39393" ht="14.25" spans="10:11">
      <c r="J39393" s="47"/>
      <c r="K39393" s="47"/>
    </row>
    <row r="39394" ht="14.25" spans="10:11">
      <c r="J39394" s="47"/>
      <c r="K39394" s="47"/>
    </row>
    <row r="39395" ht="14.25" spans="10:11">
      <c r="J39395" s="47"/>
      <c r="K39395" s="47"/>
    </row>
    <row r="39396" ht="14.25" spans="10:11">
      <c r="J39396" s="47"/>
      <c r="K39396" s="47"/>
    </row>
    <row r="39397" ht="14.25" spans="10:11">
      <c r="J39397" s="47"/>
      <c r="K39397" s="47"/>
    </row>
    <row r="39398" ht="14.25" spans="10:11">
      <c r="J39398" s="47"/>
      <c r="K39398" s="47"/>
    </row>
    <row r="39399" ht="14.25" spans="10:11">
      <c r="J39399" s="47"/>
      <c r="K39399" s="47"/>
    </row>
    <row r="39400" ht="14.25" spans="10:11">
      <c r="J39400" s="47"/>
      <c r="K39400" s="47"/>
    </row>
    <row r="39401" ht="14.25" spans="10:11">
      <c r="J39401" s="47"/>
      <c r="K39401" s="47"/>
    </row>
    <row r="39402" ht="14.25" spans="10:11">
      <c r="J39402" s="47"/>
      <c r="K39402" s="47"/>
    </row>
    <row r="39403" ht="14.25" spans="10:11">
      <c r="J39403" s="47"/>
      <c r="K39403" s="47"/>
    </row>
    <row r="39404" ht="14.25" spans="10:11">
      <c r="J39404" s="47"/>
      <c r="K39404" s="47"/>
    </row>
    <row r="39405" ht="14.25" spans="10:11">
      <c r="J39405" s="47"/>
      <c r="K39405" s="47"/>
    </row>
    <row r="39406" ht="14.25" spans="10:11">
      <c r="J39406" s="47"/>
      <c r="K39406" s="47"/>
    </row>
    <row r="39407" ht="14.25" spans="10:11">
      <c r="J39407" s="47"/>
      <c r="K39407" s="47"/>
    </row>
    <row r="39408" ht="14.25" spans="10:11">
      <c r="J39408" s="47"/>
      <c r="K39408" s="47"/>
    </row>
    <row r="39409" ht="14.25" spans="10:11">
      <c r="J39409" s="47"/>
      <c r="K39409" s="47"/>
    </row>
    <row r="39410" ht="14.25" spans="10:11">
      <c r="J39410" s="47"/>
      <c r="K39410" s="47"/>
    </row>
    <row r="39411" ht="14.25" spans="10:11">
      <c r="J39411" s="47"/>
      <c r="K39411" s="47"/>
    </row>
    <row r="39412" ht="14.25" spans="10:11">
      <c r="J39412" s="47"/>
      <c r="K39412" s="47"/>
    </row>
    <row r="39413" ht="14.25" spans="10:11">
      <c r="J39413" s="47"/>
      <c r="K39413" s="47"/>
    </row>
    <row r="39414" ht="14.25" spans="10:11">
      <c r="J39414" s="47"/>
      <c r="K39414" s="47"/>
    </row>
    <row r="39415" ht="14.25" spans="10:11">
      <c r="J39415" s="47"/>
      <c r="K39415" s="47"/>
    </row>
    <row r="39416" ht="14.25" spans="10:11">
      <c r="J39416" s="47"/>
      <c r="K39416" s="47"/>
    </row>
    <row r="39417" ht="14.25" spans="10:11">
      <c r="J39417" s="47"/>
      <c r="K39417" s="47"/>
    </row>
    <row r="39418" ht="14.25" spans="10:11">
      <c r="J39418" s="47"/>
      <c r="K39418" s="47"/>
    </row>
    <row r="39419" ht="14.25" spans="10:11">
      <c r="J39419" s="47"/>
      <c r="K39419" s="47"/>
    </row>
    <row r="39420" ht="14.25" spans="10:11">
      <c r="J39420" s="47"/>
      <c r="K39420" s="47"/>
    </row>
    <row r="39421" ht="14.25" spans="10:11">
      <c r="J39421" s="47"/>
      <c r="K39421" s="47"/>
    </row>
    <row r="39422" ht="14.25" spans="10:11">
      <c r="J39422" s="47"/>
      <c r="K39422" s="47"/>
    </row>
    <row r="39423" ht="14.25" spans="10:11">
      <c r="J39423" s="47"/>
      <c r="K39423" s="47"/>
    </row>
    <row r="39424" ht="14.25" spans="10:11">
      <c r="J39424" s="47"/>
      <c r="K39424" s="47"/>
    </row>
    <row r="39425" ht="14.25" spans="10:11">
      <c r="J39425" s="47"/>
      <c r="K39425" s="47"/>
    </row>
    <row r="39426" ht="14.25" spans="10:11">
      <c r="J39426" s="47"/>
      <c r="K39426" s="47"/>
    </row>
    <row r="39427" ht="14.25" spans="10:11">
      <c r="J39427" s="47"/>
      <c r="K39427" s="47"/>
    </row>
    <row r="39428" ht="14.25" spans="10:11">
      <c r="J39428" s="47"/>
      <c r="K39428" s="47"/>
    </row>
    <row r="39429" ht="14.25" spans="10:11">
      <c r="J39429" s="47"/>
      <c r="K39429" s="47"/>
    </row>
    <row r="39430" ht="14.25" spans="10:11">
      <c r="J39430" s="47"/>
      <c r="K39430" s="47"/>
    </row>
    <row r="39431" ht="14.25" spans="10:11">
      <c r="J39431" s="47"/>
      <c r="K39431" s="47"/>
    </row>
    <row r="39432" ht="14.25" spans="10:11">
      <c r="J39432" s="47"/>
      <c r="K39432" s="47"/>
    </row>
    <row r="39433" ht="14.25" spans="10:11">
      <c r="J39433" s="47"/>
      <c r="K39433" s="47"/>
    </row>
    <row r="39434" ht="14.25" spans="10:11">
      <c r="J39434" s="47"/>
      <c r="K39434" s="47"/>
    </row>
    <row r="39435" ht="14.25" spans="10:11">
      <c r="J39435" s="47"/>
      <c r="K39435" s="47"/>
    </row>
    <row r="39436" ht="14.25" spans="10:11">
      <c r="J39436" s="47"/>
      <c r="K39436" s="47"/>
    </row>
    <row r="39437" ht="14.25" spans="10:11">
      <c r="J39437" s="47"/>
      <c r="K39437" s="47"/>
    </row>
    <row r="39438" ht="14.25" spans="10:11">
      <c r="J39438" s="47"/>
      <c r="K39438" s="47"/>
    </row>
    <row r="39439" ht="14.25" spans="10:11">
      <c r="J39439" s="47"/>
      <c r="K39439" s="47"/>
    </row>
    <row r="39440" ht="14.25" spans="10:11">
      <c r="J39440" s="47"/>
      <c r="K39440" s="47"/>
    </row>
    <row r="39441" ht="14.25" spans="10:11">
      <c r="J39441" s="47"/>
      <c r="K39441" s="47"/>
    </row>
    <row r="39442" ht="14.25" spans="10:11">
      <c r="J39442" s="47"/>
      <c r="K39442" s="47"/>
    </row>
    <row r="39443" ht="14.25" spans="10:11">
      <c r="J39443" s="47"/>
      <c r="K39443" s="47"/>
    </row>
    <row r="39444" ht="14.25" spans="10:11">
      <c r="J39444" s="47"/>
      <c r="K39444" s="47"/>
    </row>
    <row r="39445" ht="14.25" spans="10:11">
      <c r="J39445" s="47"/>
      <c r="K39445" s="47"/>
    </row>
    <row r="39446" ht="14.25" spans="10:11">
      <c r="J39446" s="47"/>
      <c r="K39446" s="47"/>
    </row>
    <row r="39447" ht="14.25" spans="10:11">
      <c r="J39447" s="47"/>
      <c r="K39447" s="47"/>
    </row>
    <row r="39448" ht="14.25" spans="10:11">
      <c r="J39448" s="47"/>
      <c r="K39448" s="47"/>
    </row>
    <row r="39449" ht="14.25" spans="10:11">
      <c r="J39449" s="47"/>
      <c r="K39449" s="47"/>
    </row>
    <row r="39450" ht="14.25" spans="10:11">
      <c r="J39450" s="47"/>
      <c r="K39450" s="47"/>
    </row>
    <row r="39451" ht="14.25" spans="10:11">
      <c r="J39451" s="47"/>
      <c r="K39451" s="47"/>
    </row>
    <row r="39452" ht="14.25" spans="10:11">
      <c r="J39452" s="47"/>
      <c r="K39452" s="47"/>
    </row>
    <row r="39453" ht="14.25" spans="10:11">
      <c r="J39453" s="47"/>
      <c r="K39453" s="47"/>
    </row>
    <row r="39454" ht="14.25" spans="10:11">
      <c r="J39454" s="47"/>
      <c r="K39454" s="47"/>
    </row>
    <row r="39455" ht="14.25" spans="10:11">
      <c r="J39455" s="47"/>
      <c r="K39455" s="47"/>
    </row>
    <row r="39456" ht="14.25" spans="10:11">
      <c r="J39456" s="47"/>
      <c r="K39456" s="47"/>
    </row>
    <row r="39457" ht="14.25" spans="10:11">
      <c r="J39457" s="47"/>
      <c r="K39457" s="47"/>
    </row>
    <row r="39458" ht="14.25" spans="10:11">
      <c r="J39458" s="47"/>
      <c r="K39458" s="47"/>
    </row>
    <row r="39459" ht="14.25" spans="10:11">
      <c r="J39459" s="47"/>
      <c r="K39459" s="47"/>
    </row>
    <row r="39460" ht="14.25" spans="10:11">
      <c r="J39460" s="47"/>
      <c r="K39460" s="47"/>
    </row>
    <row r="39461" ht="14.25" spans="10:11">
      <c r="J39461" s="47"/>
      <c r="K39461" s="47"/>
    </row>
    <row r="39462" ht="14.25" spans="10:11">
      <c r="J39462" s="47"/>
      <c r="K39462" s="47"/>
    </row>
    <row r="39463" ht="14.25" spans="10:11">
      <c r="J39463" s="47"/>
      <c r="K39463" s="47"/>
    </row>
    <row r="39464" ht="14.25" spans="10:11">
      <c r="J39464" s="47"/>
      <c r="K39464" s="47"/>
    </row>
    <row r="39465" ht="14.25" spans="10:11">
      <c r="J39465" s="47"/>
      <c r="K39465" s="47"/>
    </row>
    <row r="39466" ht="14.25" spans="10:11">
      <c r="J39466" s="47"/>
      <c r="K39466" s="47"/>
    </row>
    <row r="39467" ht="14.25" spans="10:11">
      <c r="J39467" s="47"/>
      <c r="K39467" s="47"/>
    </row>
    <row r="39468" ht="14.25" spans="10:11">
      <c r="J39468" s="47"/>
      <c r="K39468" s="47"/>
    </row>
    <row r="39469" ht="14.25" spans="10:11">
      <c r="J39469" s="47"/>
      <c r="K39469" s="47"/>
    </row>
    <row r="39470" ht="14.25" spans="10:11">
      <c r="J39470" s="47"/>
      <c r="K39470" s="47"/>
    </row>
    <row r="39471" ht="14.25" spans="10:11">
      <c r="J39471" s="47"/>
      <c r="K39471" s="47"/>
    </row>
    <row r="39472" ht="14.25" spans="10:11">
      <c r="J39472" s="47"/>
      <c r="K39472" s="47"/>
    </row>
    <row r="39473" ht="14.25" spans="10:11">
      <c r="J39473" s="47"/>
      <c r="K39473" s="47"/>
    </row>
    <row r="39474" ht="14.25" spans="10:11">
      <c r="J39474" s="47"/>
      <c r="K39474" s="47"/>
    </row>
    <row r="39475" ht="14.25" spans="10:11">
      <c r="J39475" s="47"/>
      <c r="K39475" s="47"/>
    </row>
    <row r="39476" ht="14.25" spans="10:11">
      <c r="J39476" s="47"/>
      <c r="K39476" s="47"/>
    </row>
    <row r="39477" ht="14.25" spans="10:11">
      <c r="J39477" s="47"/>
      <c r="K39477" s="47"/>
    </row>
    <row r="39478" ht="14.25" spans="10:11">
      <c r="J39478" s="47"/>
      <c r="K39478" s="47"/>
    </row>
    <row r="39479" ht="14.25" spans="10:11">
      <c r="J39479" s="47"/>
      <c r="K39479" s="47"/>
    </row>
    <row r="39480" ht="14.25" spans="10:11">
      <c r="J39480" s="47"/>
      <c r="K39480" s="47"/>
    </row>
    <row r="39481" ht="14.25" spans="10:11">
      <c r="J39481" s="47"/>
      <c r="K39481" s="47"/>
    </row>
    <row r="39482" ht="14.25" spans="10:11">
      <c r="J39482" s="47"/>
      <c r="K39482" s="47"/>
    </row>
    <row r="39483" ht="14.25" spans="10:11">
      <c r="J39483" s="47"/>
      <c r="K39483" s="47"/>
    </row>
    <row r="39484" ht="14.25" spans="10:11">
      <c r="J39484" s="47"/>
      <c r="K39484" s="47"/>
    </row>
    <row r="39485" ht="14.25" spans="10:11">
      <c r="J39485" s="47"/>
      <c r="K39485" s="47"/>
    </row>
    <row r="39486" ht="14.25" spans="10:11">
      <c r="J39486" s="47"/>
      <c r="K39486" s="47"/>
    </row>
    <row r="39487" ht="14.25" spans="10:11">
      <c r="J39487" s="47"/>
      <c r="K39487" s="47"/>
    </row>
    <row r="39488" ht="14.25" spans="10:11">
      <c r="J39488" s="47"/>
      <c r="K39488" s="47"/>
    </row>
    <row r="39489" ht="14.25" spans="10:11">
      <c r="J39489" s="47"/>
      <c r="K39489" s="47"/>
    </row>
    <row r="39490" ht="14.25" spans="10:11">
      <c r="J39490" s="47"/>
      <c r="K39490" s="47"/>
    </row>
    <row r="39491" ht="14.25" spans="10:11">
      <c r="J39491" s="47"/>
      <c r="K39491" s="47"/>
    </row>
    <row r="39492" ht="14.25" spans="10:11">
      <c r="J39492" s="47"/>
      <c r="K39492" s="47"/>
    </row>
    <row r="39493" ht="14.25" spans="10:11">
      <c r="J39493" s="47"/>
      <c r="K39493" s="47"/>
    </row>
    <row r="39494" ht="14.25" spans="10:11">
      <c r="J39494" s="47"/>
      <c r="K39494" s="47"/>
    </row>
    <row r="39495" ht="14.25" spans="10:11">
      <c r="J39495" s="47"/>
      <c r="K39495" s="47"/>
    </row>
    <row r="39496" ht="14.25" spans="10:11">
      <c r="J39496" s="47"/>
      <c r="K39496" s="47"/>
    </row>
    <row r="39497" ht="14.25" spans="10:11">
      <c r="J39497" s="47"/>
      <c r="K39497" s="47"/>
    </row>
    <row r="39498" ht="14.25" spans="10:11">
      <c r="J39498" s="47"/>
      <c r="K39498" s="47"/>
    </row>
    <row r="39499" ht="14.25" spans="10:11">
      <c r="J39499" s="47"/>
      <c r="K39499" s="47"/>
    </row>
    <row r="39500" ht="14.25" spans="10:11">
      <c r="J39500" s="47"/>
      <c r="K39500" s="47"/>
    </row>
    <row r="39501" ht="14.25" spans="10:11">
      <c r="J39501" s="47"/>
      <c r="K39501" s="47"/>
    </row>
    <row r="39502" ht="14.25" spans="10:11">
      <c r="J39502" s="47"/>
      <c r="K39502" s="47"/>
    </row>
    <row r="39503" ht="14.25" spans="10:11">
      <c r="J39503" s="47"/>
      <c r="K39503" s="47"/>
    </row>
    <row r="39504" ht="14.25" spans="10:11">
      <c r="J39504" s="47"/>
      <c r="K39504" s="47"/>
    </row>
    <row r="39505" ht="14.25" spans="10:11">
      <c r="J39505" s="47"/>
      <c r="K39505" s="47"/>
    </row>
    <row r="39506" ht="14.25" spans="10:11">
      <c r="J39506" s="47"/>
      <c r="K39506" s="47"/>
    </row>
    <row r="39507" ht="14.25" spans="10:11">
      <c r="J39507" s="47"/>
      <c r="K39507" s="47"/>
    </row>
    <row r="39508" ht="14.25" spans="10:11">
      <c r="J39508" s="47"/>
      <c r="K39508" s="47"/>
    </row>
    <row r="39509" ht="14.25" spans="10:11">
      <c r="J39509" s="47"/>
      <c r="K39509" s="47"/>
    </row>
    <row r="39510" ht="14.25" spans="10:11">
      <c r="J39510" s="47"/>
      <c r="K39510" s="47"/>
    </row>
    <row r="39511" ht="14.25" spans="10:11">
      <c r="J39511" s="47"/>
      <c r="K39511" s="47"/>
    </row>
    <row r="39512" ht="14.25" spans="10:11">
      <c r="J39512" s="47"/>
      <c r="K39512" s="47"/>
    </row>
    <row r="39513" ht="14.25" spans="10:11">
      <c r="J39513" s="47"/>
      <c r="K39513" s="47"/>
    </row>
    <row r="39514" ht="14.25" spans="10:11">
      <c r="J39514" s="47"/>
      <c r="K39514" s="47"/>
    </row>
    <row r="39515" ht="14.25" spans="10:11">
      <c r="J39515" s="47"/>
      <c r="K39515" s="47"/>
    </row>
    <row r="39516" ht="14.25" spans="10:11">
      <c r="J39516" s="47"/>
      <c r="K39516" s="47"/>
    </row>
    <row r="39517" ht="14.25" spans="10:11">
      <c r="J39517" s="47"/>
      <c r="K39517" s="47"/>
    </row>
    <row r="39518" ht="14.25" spans="10:11">
      <c r="J39518" s="47"/>
      <c r="K39518" s="47"/>
    </row>
    <row r="39519" ht="14.25" spans="10:11">
      <c r="J39519" s="47"/>
      <c r="K39519" s="47"/>
    </row>
    <row r="39520" ht="14.25" spans="10:11">
      <c r="J39520" s="47"/>
      <c r="K39520" s="47"/>
    </row>
    <row r="39521" ht="14.25" spans="10:11">
      <c r="J39521" s="47"/>
      <c r="K39521" s="47"/>
    </row>
    <row r="39522" ht="14.25" spans="10:11">
      <c r="J39522" s="47"/>
      <c r="K39522" s="47"/>
    </row>
    <row r="39523" ht="14.25" spans="10:11">
      <c r="J39523" s="47"/>
      <c r="K39523" s="47"/>
    </row>
    <row r="39524" ht="14.25" spans="10:11">
      <c r="J39524" s="47"/>
      <c r="K39524" s="47"/>
    </row>
    <row r="39525" ht="14.25" spans="10:11">
      <c r="J39525" s="47"/>
      <c r="K39525" s="47"/>
    </row>
    <row r="39526" ht="14.25" spans="10:11">
      <c r="J39526" s="47"/>
      <c r="K39526" s="47"/>
    </row>
    <row r="39527" ht="14.25" spans="10:11">
      <c r="J39527" s="47"/>
      <c r="K39527" s="47"/>
    </row>
    <row r="39528" ht="14.25" spans="10:11">
      <c r="J39528" s="47"/>
      <c r="K39528" s="47"/>
    </row>
    <row r="39529" ht="14.25" spans="10:11">
      <c r="J39529" s="47"/>
      <c r="K39529" s="47"/>
    </row>
    <row r="39530" ht="14.25" spans="10:11">
      <c r="J39530" s="47"/>
      <c r="K39530" s="47"/>
    </row>
    <row r="39531" ht="14.25" spans="10:11">
      <c r="J39531" s="47"/>
      <c r="K39531" s="47"/>
    </row>
    <row r="39532" ht="14.25" spans="10:11">
      <c r="J39532" s="47"/>
      <c r="K39532" s="47"/>
    </row>
    <row r="39533" ht="14.25" spans="10:11">
      <c r="J39533" s="47"/>
      <c r="K39533" s="47"/>
    </row>
    <row r="39534" ht="14.25" spans="10:11">
      <c r="J39534" s="47"/>
      <c r="K39534" s="47"/>
    </row>
    <row r="39535" ht="14.25" spans="10:11">
      <c r="J39535" s="47"/>
      <c r="K39535" s="47"/>
    </row>
    <row r="39536" ht="14.25" spans="10:11">
      <c r="J39536" s="47"/>
      <c r="K39536" s="47"/>
    </row>
    <row r="39537" ht="14.25" spans="10:11">
      <c r="J39537" s="47"/>
      <c r="K39537" s="47"/>
    </row>
    <row r="39538" ht="14.25" spans="10:11">
      <c r="J39538" s="47"/>
      <c r="K39538" s="47"/>
    </row>
    <row r="39539" ht="14.25" spans="10:11">
      <c r="J39539" s="47"/>
      <c r="K39539" s="47"/>
    </row>
    <row r="39540" ht="14.25" spans="10:11">
      <c r="J39540" s="47"/>
      <c r="K39540" s="47"/>
    </row>
    <row r="39541" ht="14.25" spans="10:11">
      <c r="J39541" s="47"/>
      <c r="K39541" s="47"/>
    </row>
    <row r="39542" ht="14.25" spans="10:11">
      <c r="J39542" s="47"/>
      <c r="K39542" s="47"/>
    </row>
    <row r="39543" ht="14.25" spans="10:11">
      <c r="J39543" s="47"/>
      <c r="K39543" s="47"/>
    </row>
    <row r="39544" ht="14.25" spans="10:11">
      <c r="J39544" s="47"/>
      <c r="K39544" s="47"/>
    </row>
    <row r="39545" ht="14.25" spans="10:11">
      <c r="J39545" s="47"/>
      <c r="K39545" s="47"/>
    </row>
    <row r="39546" ht="14.25" spans="10:11">
      <c r="J39546" s="47"/>
      <c r="K39546" s="47"/>
    </row>
    <row r="39547" ht="14.25" spans="10:11">
      <c r="J39547" s="47"/>
      <c r="K39547" s="47"/>
    </row>
    <row r="39548" ht="14.25" spans="10:11">
      <c r="J39548" s="47"/>
      <c r="K39548" s="47"/>
    </row>
    <row r="39549" ht="14.25" spans="10:11">
      <c r="J39549" s="47"/>
      <c r="K39549" s="47"/>
    </row>
    <row r="39550" ht="14.25" spans="10:11">
      <c r="J39550" s="47"/>
      <c r="K39550" s="47"/>
    </row>
    <row r="39551" ht="14.25" spans="10:11">
      <c r="J39551" s="47"/>
      <c r="K39551" s="47"/>
    </row>
    <row r="39552" ht="14.25" spans="10:11">
      <c r="J39552" s="47"/>
      <c r="K39552" s="47"/>
    </row>
    <row r="39553" ht="14.25" spans="10:11">
      <c r="J39553" s="47"/>
      <c r="K39553" s="47"/>
    </row>
    <row r="39554" ht="14.25" spans="10:11">
      <c r="J39554" s="47"/>
      <c r="K39554" s="47"/>
    </row>
    <row r="39555" ht="14.25" spans="10:11">
      <c r="J39555" s="47"/>
      <c r="K39555" s="47"/>
    </row>
    <row r="39556" ht="14.25" spans="10:11">
      <c r="J39556" s="47"/>
      <c r="K39556" s="47"/>
    </row>
    <row r="39557" ht="14.25" spans="10:11">
      <c r="J39557" s="47"/>
      <c r="K39557" s="47"/>
    </row>
    <row r="39558" ht="14.25" spans="10:11">
      <c r="J39558" s="47"/>
      <c r="K39558" s="47"/>
    </row>
    <row r="39559" ht="14.25" spans="10:11">
      <c r="J39559" s="47"/>
      <c r="K39559" s="47"/>
    </row>
    <row r="39560" ht="14.25" spans="10:11">
      <c r="J39560" s="47"/>
      <c r="K39560" s="47"/>
    </row>
    <row r="39561" ht="14.25" spans="10:11">
      <c r="J39561" s="47"/>
      <c r="K39561" s="47"/>
    </row>
    <row r="39562" ht="14.25" spans="10:11">
      <c r="J39562" s="47"/>
      <c r="K39562" s="47"/>
    </row>
    <row r="39563" ht="14.25" spans="10:11">
      <c r="J39563" s="47"/>
      <c r="K39563" s="47"/>
    </row>
    <row r="39564" ht="14.25" spans="10:11">
      <c r="J39564" s="47"/>
      <c r="K39564" s="47"/>
    </row>
    <row r="39565" ht="14.25" spans="10:11">
      <c r="J39565" s="47"/>
      <c r="K39565" s="47"/>
    </row>
    <row r="39566" ht="14.25" spans="10:11">
      <c r="J39566" s="47"/>
      <c r="K39566" s="47"/>
    </row>
    <row r="39567" ht="14.25" spans="10:11">
      <c r="J39567" s="47"/>
      <c r="K39567" s="47"/>
    </row>
    <row r="39568" ht="14.25" spans="10:11">
      <c r="J39568" s="47"/>
      <c r="K39568" s="47"/>
    </row>
    <row r="39569" ht="14.25" spans="10:11">
      <c r="J39569" s="47"/>
      <c r="K39569" s="47"/>
    </row>
    <row r="39570" ht="14.25" spans="10:11">
      <c r="J39570" s="47"/>
      <c r="K39570" s="47"/>
    </row>
    <row r="39571" ht="14.25" spans="10:11">
      <c r="J39571" s="47"/>
      <c r="K39571" s="47"/>
    </row>
    <row r="39572" ht="14.25" spans="10:11">
      <c r="J39572" s="47"/>
      <c r="K39572" s="47"/>
    </row>
    <row r="39573" ht="14.25" spans="10:11">
      <c r="J39573" s="47"/>
      <c r="K39573" s="47"/>
    </row>
    <row r="39574" ht="14.25" spans="10:11">
      <c r="J39574" s="47"/>
      <c r="K39574" s="47"/>
    </row>
    <row r="39575" ht="14.25" spans="10:11">
      <c r="J39575" s="47"/>
      <c r="K39575" s="47"/>
    </row>
    <row r="39576" ht="14.25" spans="10:11">
      <c r="J39576" s="47"/>
      <c r="K39576" s="47"/>
    </row>
    <row r="39577" ht="14.25" spans="10:11">
      <c r="J39577" s="47"/>
      <c r="K39577" s="47"/>
    </row>
    <row r="39578" ht="14.25" spans="10:11">
      <c r="J39578" s="47"/>
      <c r="K39578" s="47"/>
    </row>
    <row r="39579" ht="14.25" spans="10:11">
      <c r="J39579" s="47"/>
      <c r="K39579" s="47"/>
    </row>
    <row r="39580" ht="14.25" spans="10:11">
      <c r="J39580" s="47"/>
      <c r="K39580" s="47"/>
    </row>
    <row r="39581" ht="14.25" spans="10:11">
      <c r="J39581" s="47"/>
      <c r="K39581" s="47"/>
    </row>
    <row r="39582" ht="14.25" spans="10:11">
      <c r="J39582" s="47"/>
      <c r="K39582" s="47"/>
    </row>
    <row r="39583" ht="14.25" spans="10:11">
      <c r="J39583" s="47"/>
      <c r="K39583" s="47"/>
    </row>
    <row r="39584" ht="14.25" spans="10:11">
      <c r="J39584" s="47"/>
      <c r="K39584" s="47"/>
    </row>
    <row r="39585" ht="14.25" spans="10:11">
      <c r="J39585" s="47"/>
      <c r="K39585" s="47"/>
    </row>
    <row r="39586" ht="14.25" spans="10:11">
      <c r="J39586" s="47"/>
      <c r="K39586" s="47"/>
    </row>
    <row r="39587" ht="14.25" spans="10:11">
      <c r="J39587" s="47"/>
      <c r="K39587" s="47"/>
    </row>
    <row r="39588" ht="14.25" spans="10:11">
      <c r="J39588" s="47"/>
      <c r="K39588" s="47"/>
    </row>
    <row r="39589" ht="14.25" spans="10:11">
      <c r="J39589" s="47"/>
      <c r="K39589" s="47"/>
    </row>
    <row r="39590" ht="14.25" spans="10:11">
      <c r="J39590" s="47"/>
      <c r="K39590" s="47"/>
    </row>
    <row r="39591" ht="14.25" spans="10:11">
      <c r="J39591" s="47"/>
      <c r="K39591" s="47"/>
    </row>
    <row r="39592" ht="14.25" spans="10:11">
      <c r="J39592" s="47"/>
      <c r="K39592" s="47"/>
    </row>
    <row r="39593" ht="14.25" spans="10:11">
      <c r="J39593" s="47"/>
      <c r="K39593" s="47"/>
    </row>
    <row r="39594" ht="14.25" spans="10:11">
      <c r="J39594" s="47"/>
      <c r="K39594" s="47"/>
    </row>
    <row r="39595" ht="14.25" spans="10:11">
      <c r="J39595" s="47"/>
      <c r="K39595" s="47"/>
    </row>
    <row r="39596" ht="14.25" spans="10:11">
      <c r="J39596" s="47"/>
      <c r="K39596" s="47"/>
    </row>
    <row r="39597" ht="14.25" spans="10:11">
      <c r="J39597" s="47"/>
      <c r="K39597" s="47"/>
    </row>
    <row r="39598" ht="14.25" spans="10:11">
      <c r="J39598" s="47"/>
      <c r="K39598" s="47"/>
    </row>
    <row r="39599" ht="14.25" spans="10:11">
      <c r="J39599" s="47"/>
      <c r="K39599" s="47"/>
    </row>
    <row r="39600" ht="14.25" spans="10:11">
      <c r="J39600" s="47"/>
      <c r="K39600" s="47"/>
    </row>
    <row r="39601" ht="14.25" spans="10:11">
      <c r="J39601" s="47"/>
      <c r="K39601" s="47"/>
    </row>
    <row r="39602" ht="14.25" spans="10:11">
      <c r="J39602" s="47"/>
      <c r="K39602" s="47"/>
    </row>
    <row r="39603" ht="14.25" spans="10:11">
      <c r="J39603" s="47"/>
      <c r="K39603" s="47"/>
    </row>
    <row r="39604" ht="14.25" spans="10:11">
      <c r="J39604" s="47"/>
      <c r="K39604" s="47"/>
    </row>
    <row r="39605" ht="14.25" spans="10:11">
      <c r="J39605" s="47"/>
      <c r="K39605" s="47"/>
    </row>
    <row r="39606" ht="14.25" spans="10:11">
      <c r="J39606" s="47"/>
      <c r="K39606" s="47"/>
    </row>
    <row r="39607" ht="14.25" spans="10:11">
      <c r="J39607" s="47"/>
      <c r="K39607" s="47"/>
    </row>
    <row r="39608" ht="14.25" spans="10:11">
      <c r="J39608" s="47"/>
      <c r="K39608" s="47"/>
    </row>
    <row r="39609" ht="14.25" spans="10:11">
      <c r="J39609" s="47"/>
      <c r="K39609" s="47"/>
    </row>
    <row r="39610" ht="14.25" spans="10:11">
      <c r="J39610" s="47"/>
      <c r="K39610" s="47"/>
    </row>
    <row r="39611" ht="14.25" spans="10:11">
      <c r="J39611" s="47"/>
      <c r="K39611" s="47"/>
    </row>
    <row r="39612" ht="14.25" spans="10:11">
      <c r="J39612" s="47"/>
      <c r="K39612" s="47"/>
    </row>
    <row r="39613" ht="14.25" spans="10:11">
      <c r="J39613" s="47"/>
      <c r="K39613" s="47"/>
    </row>
    <row r="39614" ht="14.25" spans="10:11">
      <c r="J39614" s="47"/>
      <c r="K39614" s="47"/>
    </row>
    <row r="39615" ht="14.25" spans="10:11">
      <c r="J39615" s="47"/>
      <c r="K39615" s="47"/>
    </row>
    <row r="39616" ht="14.25" spans="10:11">
      <c r="J39616" s="47"/>
      <c r="K39616" s="47"/>
    </row>
    <row r="39617" ht="14.25" spans="10:11">
      <c r="J39617" s="47"/>
      <c r="K39617" s="47"/>
    </row>
    <row r="39618" ht="14.25" spans="10:11">
      <c r="J39618" s="47"/>
      <c r="K39618" s="47"/>
    </row>
    <row r="39619" ht="14.25" spans="10:11">
      <c r="J39619" s="47"/>
      <c r="K39619" s="47"/>
    </row>
    <row r="39620" ht="14.25" spans="10:11">
      <c r="J39620" s="47"/>
      <c r="K39620" s="47"/>
    </row>
    <row r="39621" ht="14.25" spans="10:11">
      <c r="J39621" s="47"/>
      <c r="K39621" s="47"/>
    </row>
    <row r="39622" ht="14.25" spans="10:11">
      <c r="J39622" s="47"/>
      <c r="K39622" s="47"/>
    </row>
    <row r="39623" ht="14.25" spans="10:11">
      <c r="J39623" s="47"/>
      <c r="K39623" s="47"/>
    </row>
    <row r="39624" ht="14.25" spans="10:11">
      <c r="J39624" s="47"/>
      <c r="K39624" s="47"/>
    </row>
    <row r="39625" ht="14.25" spans="10:11">
      <c r="J39625" s="47"/>
      <c r="K39625" s="47"/>
    </row>
    <row r="39626" ht="14.25" spans="10:11">
      <c r="J39626" s="47"/>
      <c r="K39626" s="47"/>
    </row>
    <row r="39627" ht="14.25" spans="10:11">
      <c r="J39627" s="47"/>
      <c r="K39627" s="47"/>
    </row>
    <row r="39628" ht="14.25" spans="10:11">
      <c r="J39628" s="47"/>
      <c r="K39628" s="47"/>
    </row>
    <row r="39629" ht="14.25" spans="10:11">
      <c r="J39629" s="47"/>
      <c r="K39629" s="47"/>
    </row>
    <row r="39630" ht="14.25" spans="10:11">
      <c r="J39630" s="47"/>
      <c r="K39630" s="47"/>
    </row>
    <row r="39631" ht="14.25" spans="10:11">
      <c r="J39631" s="47"/>
      <c r="K39631" s="47"/>
    </row>
    <row r="39632" ht="14.25" spans="10:11">
      <c r="J39632" s="47"/>
      <c r="K39632" s="47"/>
    </row>
    <row r="39633" ht="14.25" spans="10:11">
      <c r="J39633" s="47"/>
      <c r="K39633" s="47"/>
    </row>
    <row r="39634" ht="14.25" spans="10:11">
      <c r="J39634" s="47"/>
      <c r="K39634" s="47"/>
    </row>
    <row r="39635" ht="14.25" spans="10:11">
      <c r="J39635" s="47"/>
      <c r="K39635" s="47"/>
    </row>
    <row r="39636" ht="14.25" spans="10:11">
      <c r="J39636" s="47"/>
      <c r="K39636" s="47"/>
    </row>
    <row r="39637" ht="14.25" spans="10:11">
      <c r="J39637" s="47"/>
      <c r="K39637" s="47"/>
    </row>
    <row r="39638" ht="14.25" spans="10:11">
      <c r="J39638" s="47"/>
      <c r="K39638" s="47"/>
    </row>
    <row r="39639" ht="14.25" spans="10:11">
      <c r="J39639" s="47"/>
      <c r="K39639" s="47"/>
    </row>
    <row r="39640" ht="14.25" spans="10:11">
      <c r="J39640" s="47"/>
      <c r="K39640" s="47"/>
    </row>
    <row r="39641" ht="14.25" spans="10:11">
      <c r="J39641" s="47"/>
      <c r="K39641" s="47"/>
    </row>
    <row r="39642" ht="14.25" spans="10:11">
      <c r="J39642" s="47"/>
      <c r="K39642" s="47"/>
    </row>
    <row r="39643" ht="14.25" spans="10:11">
      <c r="J39643" s="47"/>
      <c r="K39643" s="47"/>
    </row>
    <row r="39644" ht="14.25" spans="10:11">
      <c r="J39644" s="47"/>
      <c r="K39644" s="47"/>
    </row>
    <row r="39645" ht="14.25" spans="10:11">
      <c r="J39645" s="47"/>
      <c r="K39645" s="47"/>
    </row>
    <row r="39646" ht="14.25" spans="10:11">
      <c r="J39646" s="47"/>
      <c r="K39646" s="47"/>
    </row>
    <row r="39647" ht="14.25" spans="10:11">
      <c r="J39647" s="47"/>
      <c r="K39647" s="47"/>
    </row>
    <row r="39648" ht="14.25" spans="10:11">
      <c r="J39648" s="47"/>
      <c r="K39648" s="47"/>
    </row>
    <row r="39649" ht="14.25" spans="10:11">
      <c r="J39649" s="47"/>
      <c r="K39649" s="47"/>
    </row>
    <row r="39650" ht="14.25" spans="10:11">
      <c r="J39650" s="47"/>
      <c r="K39650" s="47"/>
    </row>
    <row r="39651" ht="14.25" spans="10:11">
      <c r="J39651" s="47"/>
      <c r="K39651" s="47"/>
    </row>
    <row r="39652" ht="14.25" spans="10:11">
      <c r="J39652" s="47"/>
      <c r="K39652" s="47"/>
    </row>
    <row r="39653" ht="14.25" spans="10:11">
      <c r="J39653" s="47"/>
      <c r="K39653" s="47"/>
    </row>
    <row r="39654" ht="14.25" spans="10:11">
      <c r="J39654" s="47"/>
      <c r="K39654" s="47"/>
    </row>
    <row r="39655" ht="14.25" spans="10:11">
      <c r="J39655" s="47"/>
      <c r="K39655" s="47"/>
    </row>
    <row r="39656" ht="14.25" spans="10:11">
      <c r="J39656" s="47"/>
      <c r="K39656" s="47"/>
    </row>
    <row r="39657" ht="14.25" spans="10:11">
      <c r="J39657" s="47"/>
      <c r="K39657" s="47"/>
    </row>
    <row r="39658" ht="14.25" spans="10:11">
      <c r="J39658" s="47"/>
      <c r="K39658" s="47"/>
    </row>
    <row r="39659" ht="14.25" spans="10:11">
      <c r="J39659" s="47"/>
      <c r="K39659" s="47"/>
    </row>
    <row r="39660" ht="14.25" spans="10:11">
      <c r="J39660" s="47"/>
      <c r="K39660" s="47"/>
    </row>
    <row r="39661" ht="14.25" spans="10:11">
      <c r="J39661" s="47"/>
      <c r="K39661" s="47"/>
    </row>
    <row r="39662" ht="14.25" spans="10:11">
      <c r="J39662" s="47"/>
      <c r="K39662" s="47"/>
    </row>
    <row r="39663" ht="14.25" spans="10:11">
      <c r="J39663" s="47"/>
      <c r="K39663" s="47"/>
    </row>
    <row r="39664" ht="14.25" spans="10:11">
      <c r="J39664" s="47"/>
      <c r="K39664" s="47"/>
    </row>
    <row r="39665" ht="14.25" spans="10:11">
      <c r="J39665" s="47"/>
      <c r="K39665" s="47"/>
    </row>
    <row r="39666" ht="14.25" spans="10:11">
      <c r="J39666" s="47"/>
      <c r="K39666" s="47"/>
    </row>
    <row r="39667" ht="14.25" spans="10:11">
      <c r="J39667" s="47"/>
      <c r="K39667" s="47"/>
    </row>
    <row r="39668" ht="14.25" spans="10:11">
      <c r="J39668" s="47"/>
      <c r="K39668" s="47"/>
    </row>
    <row r="39669" ht="14.25" spans="10:11">
      <c r="J39669" s="47"/>
      <c r="K39669" s="47"/>
    </row>
    <row r="39670" ht="14.25" spans="10:11">
      <c r="J39670" s="47"/>
      <c r="K39670" s="47"/>
    </row>
    <row r="39671" ht="14.25" spans="10:11">
      <c r="J39671" s="47"/>
      <c r="K39671" s="47"/>
    </row>
    <row r="39672" ht="14.25" spans="10:11">
      <c r="J39672" s="47"/>
      <c r="K39672" s="47"/>
    </row>
    <row r="39673" ht="14.25" spans="10:11">
      <c r="J39673" s="47"/>
      <c r="K39673" s="47"/>
    </row>
    <row r="39674" ht="14.25" spans="10:11">
      <c r="J39674" s="47"/>
      <c r="K39674" s="47"/>
    </row>
    <row r="39675" ht="14.25" spans="10:11">
      <c r="J39675" s="47"/>
      <c r="K39675" s="47"/>
    </row>
    <row r="39676" ht="14.25" spans="10:11">
      <c r="J39676" s="47"/>
      <c r="K39676" s="47"/>
    </row>
    <row r="39677" ht="14.25" spans="10:11">
      <c r="J39677" s="47"/>
      <c r="K39677" s="47"/>
    </row>
    <row r="39678" ht="14.25" spans="10:11">
      <c r="J39678" s="47"/>
      <c r="K39678" s="47"/>
    </row>
    <row r="39679" ht="14.25" spans="10:11">
      <c r="J39679" s="47"/>
      <c r="K39679" s="47"/>
    </row>
    <row r="39680" ht="14.25" spans="10:11">
      <c r="J39680" s="47"/>
      <c r="K39680" s="47"/>
    </row>
    <row r="39681" ht="14.25" spans="10:11">
      <c r="J39681" s="47"/>
      <c r="K39681" s="47"/>
    </row>
    <row r="39682" ht="14.25" spans="10:11">
      <c r="J39682" s="47"/>
      <c r="K39682" s="47"/>
    </row>
    <row r="39683" ht="14.25" spans="10:11">
      <c r="J39683" s="47"/>
      <c r="K39683" s="47"/>
    </row>
    <row r="39684" ht="14.25" spans="10:11">
      <c r="J39684" s="47"/>
      <c r="K39684" s="47"/>
    </row>
    <row r="39685" ht="14.25" spans="10:11">
      <c r="J39685" s="47"/>
      <c r="K39685" s="47"/>
    </row>
    <row r="39686" ht="14.25" spans="10:11">
      <c r="J39686" s="47"/>
      <c r="K39686" s="47"/>
    </row>
    <row r="39687" ht="14.25" spans="10:11">
      <c r="J39687" s="47"/>
      <c r="K39687" s="47"/>
    </row>
    <row r="39688" ht="14.25" spans="10:11">
      <c r="J39688" s="47"/>
      <c r="K39688" s="47"/>
    </row>
    <row r="39689" ht="14.25" spans="10:11">
      <c r="J39689" s="47"/>
      <c r="K39689" s="47"/>
    </row>
    <row r="39690" ht="14.25" spans="10:11">
      <c r="J39690" s="47"/>
      <c r="K39690" s="47"/>
    </row>
    <row r="39691" ht="14.25" spans="10:11">
      <c r="J39691" s="47"/>
      <c r="K39691" s="47"/>
    </row>
    <row r="39692" ht="14.25" spans="10:11">
      <c r="J39692" s="47"/>
      <c r="K39692" s="47"/>
    </row>
    <row r="39693" ht="14.25" spans="10:11">
      <c r="J39693" s="47"/>
      <c r="K39693" s="47"/>
    </row>
    <row r="39694" ht="14.25" spans="10:11">
      <c r="J39694" s="47"/>
      <c r="K39694" s="47"/>
    </row>
    <row r="39695" ht="14.25" spans="10:11">
      <c r="J39695" s="47"/>
      <c r="K39695" s="47"/>
    </row>
    <row r="39696" ht="14.25" spans="10:11">
      <c r="J39696" s="47"/>
      <c r="K39696" s="47"/>
    </row>
    <row r="39697" ht="14.25" spans="10:11">
      <c r="J39697" s="47"/>
      <c r="K39697" s="47"/>
    </row>
    <row r="39698" ht="14.25" spans="10:11">
      <c r="J39698" s="47"/>
      <c r="K39698" s="47"/>
    </row>
    <row r="39699" ht="14.25" spans="10:11">
      <c r="J39699" s="47"/>
      <c r="K39699" s="47"/>
    </row>
    <row r="39700" ht="14.25" spans="10:11">
      <c r="J39700" s="47"/>
      <c r="K39700" s="47"/>
    </row>
    <row r="39701" ht="14.25" spans="10:11">
      <c r="J39701" s="47"/>
      <c r="K39701" s="47"/>
    </row>
    <row r="39702" ht="14.25" spans="10:11">
      <c r="J39702" s="47"/>
      <c r="K39702" s="47"/>
    </row>
    <row r="39703" ht="14.25" spans="10:11">
      <c r="J39703" s="47"/>
      <c r="K39703" s="47"/>
    </row>
    <row r="39704" ht="14.25" spans="10:11">
      <c r="J39704" s="47"/>
      <c r="K39704" s="47"/>
    </row>
    <row r="39705" ht="14.25" spans="10:11">
      <c r="J39705" s="47"/>
      <c r="K39705" s="47"/>
    </row>
    <row r="39706" ht="14.25" spans="10:11">
      <c r="J39706" s="47"/>
      <c r="K39706" s="47"/>
    </row>
    <row r="39707" ht="14.25" spans="10:11">
      <c r="J39707" s="47"/>
      <c r="K39707" s="47"/>
    </row>
    <row r="39708" ht="14.25" spans="10:11">
      <c r="J39708" s="47"/>
      <c r="K39708" s="47"/>
    </row>
    <row r="39709" ht="14.25" spans="10:11">
      <c r="J39709" s="47"/>
      <c r="K39709" s="47"/>
    </row>
    <row r="39710" ht="14.25" spans="10:11">
      <c r="J39710" s="47"/>
      <c r="K39710" s="47"/>
    </row>
    <row r="39711" ht="14.25" spans="10:11">
      <c r="J39711" s="47"/>
      <c r="K39711" s="47"/>
    </row>
    <row r="39712" ht="14.25" spans="10:11">
      <c r="J39712" s="47"/>
      <c r="K39712" s="47"/>
    </row>
    <row r="39713" ht="14.25" spans="10:11">
      <c r="J39713" s="47"/>
      <c r="K39713" s="47"/>
    </row>
    <row r="39714" ht="14.25" spans="10:11">
      <c r="J39714" s="47"/>
      <c r="K39714" s="47"/>
    </row>
    <row r="39715" ht="14.25" spans="10:11">
      <c r="J39715" s="47"/>
      <c r="K39715" s="47"/>
    </row>
    <row r="39716" ht="14.25" spans="10:11">
      <c r="J39716" s="47"/>
      <c r="K39716" s="47"/>
    </row>
    <row r="39717" ht="14.25" spans="10:11">
      <c r="J39717" s="47"/>
      <c r="K39717" s="47"/>
    </row>
    <row r="39718" ht="14.25" spans="10:11">
      <c r="J39718" s="47"/>
      <c r="K39718" s="47"/>
    </row>
    <row r="39719" ht="14.25" spans="10:11">
      <c r="J39719" s="47"/>
      <c r="K39719" s="47"/>
    </row>
    <row r="39720" ht="14.25" spans="10:11">
      <c r="J39720" s="47"/>
      <c r="K39720" s="47"/>
    </row>
    <row r="39721" ht="14.25" spans="10:11">
      <c r="J39721" s="47"/>
      <c r="K39721" s="47"/>
    </row>
    <row r="39722" ht="14.25" spans="10:11">
      <c r="J39722" s="47"/>
      <c r="K39722" s="47"/>
    </row>
    <row r="39723" ht="14.25" spans="10:11">
      <c r="J39723" s="47"/>
      <c r="K39723" s="47"/>
    </row>
    <row r="39724" ht="14.25" spans="10:11">
      <c r="J39724" s="47"/>
      <c r="K39724" s="47"/>
    </row>
    <row r="39725" ht="14.25" spans="10:11">
      <c r="J39725" s="47"/>
      <c r="K39725" s="47"/>
    </row>
    <row r="39726" ht="14.25" spans="10:11">
      <c r="J39726" s="47"/>
      <c r="K39726" s="47"/>
    </row>
    <row r="39727" ht="14.25" spans="10:11">
      <c r="J39727" s="47"/>
      <c r="K39727" s="47"/>
    </row>
    <row r="39728" ht="14.25" spans="10:11">
      <c r="J39728" s="47"/>
      <c r="K39728" s="47"/>
    </row>
    <row r="39729" ht="14.25" spans="10:11">
      <c r="J39729" s="47"/>
      <c r="K39729" s="47"/>
    </row>
    <row r="39730" ht="14.25" spans="10:11">
      <c r="J39730" s="47"/>
      <c r="K39730" s="47"/>
    </row>
    <row r="39731" ht="14.25" spans="10:11">
      <c r="J39731" s="47"/>
      <c r="K39731" s="47"/>
    </row>
    <row r="39732" ht="14.25" spans="10:11">
      <c r="J39732" s="47"/>
      <c r="K39732" s="47"/>
    </row>
    <row r="39733" ht="14.25" spans="10:11">
      <c r="J39733" s="47"/>
      <c r="K39733" s="47"/>
    </row>
    <row r="39734" ht="14.25" spans="10:11">
      <c r="J39734" s="47"/>
      <c r="K39734" s="47"/>
    </row>
    <row r="39735" ht="14.25" spans="10:11">
      <c r="J39735" s="47"/>
      <c r="K39735" s="47"/>
    </row>
    <row r="39736" ht="14.25" spans="10:11">
      <c r="J39736" s="47"/>
      <c r="K39736" s="47"/>
    </row>
    <row r="39737" ht="14.25" spans="10:11">
      <c r="J39737" s="47"/>
      <c r="K39737" s="47"/>
    </row>
    <row r="39738" ht="14.25" spans="10:11">
      <c r="J39738" s="47"/>
      <c r="K39738" s="47"/>
    </row>
    <row r="39739" ht="14.25" spans="10:11">
      <c r="J39739" s="47"/>
      <c r="K39739" s="47"/>
    </row>
    <row r="39740" ht="14.25" spans="10:11">
      <c r="J39740" s="47"/>
      <c r="K39740" s="47"/>
    </row>
    <row r="39741" ht="14.25" spans="10:11">
      <c r="J39741" s="47"/>
      <c r="K39741" s="47"/>
    </row>
    <row r="39742" ht="14.25" spans="10:11">
      <c r="J39742" s="47"/>
      <c r="K39742" s="47"/>
    </row>
    <row r="39743" ht="14.25" spans="10:11">
      <c r="J39743" s="47"/>
      <c r="K39743" s="47"/>
    </row>
    <row r="39744" ht="14.25" spans="10:11">
      <c r="J39744" s="47"/>
      <c r="K39744" s="47"/>
    </row>
    <row r="39745" ht="14.25" spans="10:11">
      <c r="J39745" s="47"/>
      <c r="K39745" s="47"/>
    </row>
    <row r="39746" ht="14.25" spans="10:11">
      <c r="J39746" s="47"/>
      <c r="K39746" s="47"/>
    </row>
    <row r="39747" ht="14.25" spans="10:11">
      <c r="J39747" s="47"/>
      <c r="K39747" s="47"/>
    </row>
    <row r="39748" ht="14.25" spans="10:11">
      <c r="J39748" s="47"/>
      <c r="K39748" s="47"/>
    </row>
    <row r="39749" ht="14.25" spans="10:11">
      <c r="J39749" s="47"/>
      <c r="K39749" s="47"/>
    </row>
    <row r="39750" ht="14.25" spans="10:11">
      <c r="J39750" s="47"/>
      <c r="K39750" s="47"/>
    </row>
    <row r="39751" ht="14.25" spans="10:11">
      <c r="J39751" s="47"/>
      <c r="K39751" s="47"/>
    </row>
    <row r="39752" ht="14.25" spans="10:11">
      <c r="J39752" s="47"/>
      <c r="K39752" s="47"/>
    </row>
    <row r="39753" ht="14.25" spans="10:11">
      <c r="J39753" s="47"/>
      <c r="K39753" s="47"/>
    </row>
    <row r="39754" ht="14.25" spans="10:11">
      <c r="J39754" s="47"/>
      <c r="K39754" s="47"/>
    </row>
    <row r="39755" ht="14.25" spans="10:11">
      <c r="J39755" s="47"/>
      <c r="K39755" s="47"/>
    </row>
    <row r="39756" ht="14.25" spans="10:11">
      <c r="J39756" s="47"/>
      <c r="K39756" s="47"/>
    </row>
    <row r="39757" ht="14.25" spans="10:11">
      <c r="J39757" s="47"/>
      <c r="K39757" s="47"/>
    </row>
    <row r="39758" ht="14.25" spans="10:11">
      <c r="J39758" s="47"/>
      <c r="K39758" s="47"/>
    </row>
    <row r="39759" ht="14.25" spans="10:11">
      <c r="J39759" s="47"/>
      <c r="K39759" s="47"/>
    </row>
    <row r="39760" ht="14.25" spans="10:11">
      <c r="J39760" s="47"/>
      <c r="K39760" s="47"/>
    </row>
    <row r="39761" ht="14.25" spans="10:11">
      <c r="J39761" s="47"/>
      <c r="K39761" s="47"/>
    </row>
    <row r="39762" ht="14.25" spans="10:11">
      <c r="J39762" s="47"/>
      <c r="K39762" s="47"/>
    </row>
    <row r="39763" ht="14.25" spans="10:11">
      <c r="J39763" s="47"/>
      <c r="K39763" s="47"/>
    </row>
    <row r="39764" ht="14.25" spans="10:11">
      <c r="J39764" s="47"/>
      <c r="K39764" s="47"/>
    </row>
    <row r="39765" ht="14.25" spans="10:11">
      <c r="J39765" s="47"/>
      <c r="K39765" s="47"/>
    </row>
    <row r="39766" ht="14.25" spans="10:11">
      <c r="J39766" s="47"/>
      <c r="K39766" s="47"/>
    </row>
    <row r="39767" ht="14.25" spans="10:11">
      <c r="J39767" s="47"/>
      <c r="K39767" s="47"/>
    </row>
    <row r="39768" ht="14.25" spans="10:11">
      <c r="J39768" s="47"/>
      <c r="K39768" s="47"/>
    </row>
    <row r="39769" ht="14.25" spans="10:11">
      <c r="J39769" s="47"/>
      <c r="K39769" s="47"/>
    </row>
    <row r="39770" ht="14.25" spans="10:11">
      <c r="J39770" s="47"/>
      <c r="K39770" s="47"/>
    </row>
    <row r="39771" ht="14.25" spans="10:11">
      <c r="J39771" s="47"/>
      <c r="K39771" s="47"/>
    </row>
    <row r="39772" ht="14.25" spans="10:11">
      <c r="J39772" s="47"/>
      <c r="K39772" s="47"/>
    </row>
    <row r="39773" ht="14.25" spans="10:11">
      <c r="J39773" s="47"/>
      <c r="K39773" s="47"/>
    </row>
    <row r="39774" ht="14.25" spans="10:11">
      <c r="J39774" s="47"/>
      <c r="K39774" s="47"/>
    </row>
    <row r="39775" ht="14.25" spans="10:11">
      <c r="J39775" s="47"/>
      <c r="K39775" s="47"/>
    </row>
    <row r="39776" ht="14.25" spans="10:11">
      <c r="J39776" s="47"/>
      <c r="K39776" s="47"/>
    </row>
    <row r="39777" ht="14.25" spans="10:11">
      <c r="J39777" s="47"/>
      <c r="K39777" s="47"/>
    </row>
    <row r="39778" ht="14.25" spans="10:11">
      <c r="J39778" s="47"/>
      <c r="K39778" s="47"/>
    </row>
    <row r="39779" ht="14.25" spans="10:11">
      <c r="J39779" s="47"/>
      <c r="K39779" s="47"/>
    </row>
    <row r="39780" ht="14.25" spans="10:11">
      <c r="J39780" s="47"/>
      <c r="K39780" s="47"/>
    </row>
    <row r="39781" ht="14.25" spans="10:11">
      <c r="J39781" s="47"/>
      <c r="K39781" s="47"/>
    </row>
    <row r="39782" ht="14.25" spans="10:11">
      <c r="J39782" s="47"/>
      <c r="K39782" s="47"/>
    </row>
    <row r="39783" ht="14.25" spans="10:11">
      <c r="J39783" s="47"/>
      <c r="K39783" s="47"/>
    </row>
    <row r="39784" ht="14.25" spans="10:11">
      <c r="J39784" s="47"/>
      <c r="K39784" s="47"/>
    </row>
    <row r="39785" ht="14.25" spans="10:11">
      <c r="J39785" s="47"/>
      <c r="K39785" s="47"/>
    </row>
    <row r="39786" ht="14.25" spans="10:11">
      <c r="J39786" s="47"/>
      <c r="K39786" s="47"/>
    </row>
    <row r="39787" ht="14.25" spans="10:11">
      <c r="J39787" s="47"/>
      <c r="K39787" s="47"/>
    </row>
    <row r="39788" ht="14.25" spans="10:11">
      <c r="J39788" s="47"/>
      <c r="K39788" s="47"/>
    </row>
    <row r="39789" ht="14.25" spans="10:11">
      <c r="J39789" s="47"/>
      <c r="K39789" s="47"/>
    </row>
    <row r="39790" ht="14.25" spans="10:11">
      <c r="J39790" s="47"/>
      <c r="K39790" s="47"/>
    </row>
    <row r="39791" ht="14.25" spans="10:11">
      <c r="J39791" s="47"/>
      <c r="K39791" s="47"/>
    </row>
    <row r="39792" ht="14.25" spans="10:11">
      <c r="J39792" s="47"/>
      <c r="K39792" s="47"/>
    </row>
    <row r="39793" ht="14.25" spans="10:11">
      <c r="J39793" s="47"/>
      <c r="K39793" s="47"/>
    </row>
    <row r="39794" ht="14.25" spans="10:11">
      <c r="J39794" s="47"/>
      <c r="K39794" s="47"/>
    </row>
    <row r="39795" ht="14.25" spans="10:11">
      <c r="J39795" s="47"/>
      <c r="K39795" s="47"/>
    </row>
    <row r="39796" ht="14.25" spans="10:11">
      <c r="J39796" s="47"/>
      <c r="K39796" s="47"/>
    </row>
    <row r="39797" ht="14.25" spans="10:11">
      <c r="J39797" s="47"/>
      <c r="K39797" s="47"/>
    </row>
    <row r="39798" ht="14.25" spans="10:11">
      <c r="J39798" s="47"/>
      <c r="K39798" s="47"/>
    </row>
    <row r="39799" ht="14.25" spans="10:11">
      <c r="J39799" s="47"/>
      <c r="K39799" s="47"/>
    </row>
    <row r="39800" ht="14.25" spans="10:11">
      <c r="J39800" s="47"/>
      <c r="K39800" s="47"/>
    </row>
    <row r="39801" ht="14.25" spans="10:11">
      <c r="J39801" s="47"/>
      <c r="K39801" s="47"/>
    </row>
    <row r="39802" ht="14.25" spans="10:11">
      <c r="J39802" s="47"/>
      <c r="K39802" s="47"/>
    </row>
    <row r="39803" ht="14.25" spans="10:11">
      <c r="J39803" s="47"/>
      <c r="K39803" s="47"/>
    </row>
    <row r="39804" ht="14.25" spans="10:11">
      <c r="J39804" s="47"/>
      <c r="K39804" s="47"/>
    </row>
    <row r="39805" ht="14.25" spans="10:11">
      <c r="J39805" s="47"/>
      <c r="K39805" s="47"/>
    </row>
    <row r="39806" ht="14.25" spans="10:11">
      <c r="J39806" s="47"/>
      <c r="K39806" s="47"/>
    </row>
    <row r="39807" ht="14.25" spans="10:11">
      <c r="J39807" s="47"/>
      <c r="K39807" s="47"/>
    </row>
    <row r="39808" ht="14.25" spans="10:11">
      <c r="J39808" s="47"/>
      <c r="K39808" s="47"/>
    </row>
    <row r="39809" ht="14.25" spans="10:11">
      <c r="J39809" s="47"/>
      <c r="K39809" s="47"/>
    </row>
    <row r="39810" ht="14.25" spans="10:11">
      <c r="J39810" s="47"/>
      <c r="K39810" s="47"/>
    </row>
    <row r="39811" ht="14.25" spans="10:11">
      <c r="J39811" s="47"/>
      <c r="K39811" s="47"/>
    </row>
    <row r="39812" ht="14.25" spans="10:11">
      <c r="J39812" s="47"/>
      <c r="K39812" s="47"/>
    </row>
    <row r="39813" ht="14.25" spans="10:11">
      <c r="J39813" s="47"/>
      <c r="K39813" s="47"/>
    </row>
    <row r="39814" ht="14.25" spans="10:11">
      <c r="J39814" s="47"/>
      <c r="K39814" s="47"/>
    </row>
    <row r="39815" ht="14.25" spans="10:11">
      <c r="J39815" s="47"/>
      <c r="K39815" s="47"/>
    </row>
    <row r="39816" ht="14.25" spans="10:11">
      <c r="J39816" s="47"/>
      <c r="K39816" s="47"/>
    </row>
    <row r="39817" ht="14.25" spans="10:11">
      <c r="J39817" s="47"/>
      <c r="K39817" s="47"/>
    </row>
    <row r="39818" ht="14.25" spans="10:11">
      <c r="J39818" s="47"/>
      <c r="K39818" s="47"/>
    </row>
    <row r="39819" ht="14.25" spans="10:11">
      <c r="J39819" s="47"/>
      <c r="K39819" s="47"/>
    </row>
    <row r="39820" ht="14.25" spans="10:11">
      <c r="J39820" s="47"/>
      <c r="K39820" s="47"/>
    </row>
    <row r="39821" ht="14.25" spans="10:11">
      <c r="J39821" s="47"/>
      <c r="K39821" s="47"/>
    </row>
    <row r="39822" ht="14.25" spans="10:11">
      <c r="J39822" s="47"/>
      <c r="K39822" s="47"/>
    </row>
    <row r="39823" ht="14.25" spans="10:11">
      <c r="J39823" s="47"/>
      <c r="K39823" s="47"/>
    </row>
    <row r="39824" ht="14.25" spans="10:11">
      <c r="J39824" s="47"/>
      <c r="K39824" s="47"/>
    </row>
    <row r="39825" ht="14.25" spans="10:11">
      <c r="J39825" s="47"/>
      <c r="K39825" s="47"/>
    </row>
    <row r="39826" ht="14.25" spans="10:11">
      <c r="J39826" s="47"/>
      <c r="K39826" s="47"/>
    </row>
    <row r="39827" ht="14.25" spans="10:11">
      <c r="J39827" s="47"/>
      <c r="K39827" s="47"/>
    </row>
    <row r="39828" ht="14.25" spans="10:11">
      <c r="J39828" s="47"/>
      <c r="K39828" s="47"/>
    </row>
    <row r="39829" ht="14.25" spans="10:11">
      <c r="J39829" s="47"/>
      <c r="K39829" s="47"/>
    </row>
    <row r="39830" ht="14.25" spans="10:11">
      <c r="J39830" s="47"/>
      <c r="K39830" s="47"/>
    </row>
    <row r="39831" ht="14.25" spans="10:11">
      <c r="J39831" s="47"/>
      <c r="K39831" s="47"/>
    </row>
    <row r="39832" ht="14.25" spans="10:11">
      <c r="J39832" s="47"/>
      <c r="K39832" s="47"/>
    </row>
    <row r="39833" ht="14.25" spans="10:11">
      <c r="J39833" s="47"/>
      <c r="K39833" s="47"/>
    </row>
    <row r="39834" ht="14.25" spans="10:11">
      <c r="J39834" s="47"/>
      <c r="K39834" s="47"/>
    </row>
    <row r="39835" ht="14.25" spans="10:11">
      <c r="J39835" s="47"/>
      <c r="K39835" s="47"/>
    </row>
    <row r="39836" ht="14.25" spans="10:11">
      <c r="J39836" s="47"/>
      <c r="K39836" s="47"/>
    </row>
    <row r="39837" ht="14.25" spans="10:11">
      <c r="J39837" s="47"/>
      <c r="K39837" s="47"/>
    </row>
    <row r="39838" ht="14.25" spans="10:11">
      <c r="J39838" s="47"/>
      <c r="K39838" s="47"/>
    </row>
    <row r="39839" ht="14.25" spans="10:11">
      <c r="J39839" s="47"/>
      <c r="K39839" s="47"/>
    </row>
    <row r="39840" ht="14.25" spans="10:11">
      <c r="J39840" s="47"/>
      <c r="K39840" s="47"/>
    </row>
    <row r="39841" ht="14.25" spans="10:11">
      <c r="J39841" s="47"/>
      <c r="K39841" s="47"/>
    </row>
    <row r="39842" ht="14.25" spans="10:11">
      <c r="J39842" s="47"/>
      <c r="K39842" s="47"/>
    </row>
    <row r="39843" ht="14.25" spans="10:11">
      <c r="J39843" s="47"/>
      <c r="K39843" s="47"/>
    </row>
    <row r="39844" ht="14.25" spans="10:11">
      <c r="J39844" s="47"/>
      <c r="K39844" s="47"/>
    </row>
    <row r="39845" ht="14.25" spans="10:11">
      <c r="J39845" s="47"/>
      <c r="K39845" s="47"/>
    </row>
    <row r="39846" ht="14.25" spans="10:11">
      <c r="J39846" s="47"/>
      <c r="K39846" s="47"/>
    </row>
    <row r="39847" ht="14.25" spans="10:11">
      <c r="J39847" s="47"/>
      <c r="K39847" s="47"/>
    </row>
    <row r="39848" ht="14.25" spans="10:11">
      <c r="J39848" s="47"/>
      <c r="K39848" s="47"/>
    </row>
    <row r="39849" ht="14.25" spans="10:11">
      <c r="J39849" s="47"/>
      <c r="K39849" s="47"/>
    </row>
    <row r="39850" ht="14.25" spans="10:11">
      <c r="J39850" s="47"/>
      <c r="K39850" s="47"/>
    </row>
    <row r="39851" ht="14.25" spans="10:11">
      <c r="J39851" s="47"/>
      <c r="K39851" s="47"/>
    </row>
    <row r="39852" ht="14.25" spans="10:11">
      <c r="J39852" s="47"/>
      <c r="K39852" s="47"/>
    </row>
    <row r="39853" ht="14.25" spans="10:11">
      <c r="J39853" s="47"/>
      <c r="K39853" s="47"/>
    </row>
    <row r="39854" ht="14.25" spans="10:11">
      <c r="J39854" s="47"/>
      <c r="K39854" s="47"/>
    </row>
    <row r="39855" ht="14.25" spans="10:11">
      <c r="J39855" s="47"/>
      <c r="K39855" s="47"/>
    </row>
    <row r="39856" ht="14.25" spans="10:11">
      <c r="J39856" s="47"/>
      <c r="K39856" s="47"/>
    </row>
    <row r="39857" ht="14.25" spans="10:11">
      <c r="J39857" s="47"/>
      <c r="K39857" s="47"/>
    </row>
    <row r="39858" ht="14.25" spans="10:11">
      <c r="J39858" s="47"/>
      <c r="K39858" s="47"/>
    </row>
    <row r="39859" ht="14.25" spans="10:11">
      <c r="J39859" s="47"/>
      <c r="K39859" s="47"/>
    </row>
    <row r="39860" ht="14.25" spans="10:11">
      <c r="J39860" s="47"/>
      <c r="K39860" s="47"/>
    </row>
    <row r="39861" ht="14.25" spans="10:11">
      <c r="J39861" s="47"/>
      <c r="K39861" s="47"/>
    </row>
    <row r="39862" ht="14.25" spans="10:11">
      <c r="J39862" s="47"/>
      <c r="K39862" s="47"/>
    </row>
    <row r="39863" ht="14.25" spans="10:11">
      <c r="J39863" s="47"/>
      <c r="K39863" s="47"/>
    </row>
    <row r="39864" ht="14.25" spans="10:11">
      <c r="J39864" s="47"/>
      <c r="K39864" s="47"/>
    </row>
    <row r="39865" ht="14.25" spans="10:11">
      <c r="J39865" s="47"/>
      <c r="K39865" s="47"/>
    </row>
    <row r="39866" ht="14.25" spans="10:11">
      <c r="J39866" s="47"/>
      <c r="K39866" s="47"/>
    </row>
    <row r="39867" ht="14.25" spans="10:11">
      <c r="J39867" s="47"/>
      <c r="K39867" s="47"/>
    </row>
    <row r="39868" ht="14.25" spans="10:11">
      <c r="J39868" s="47"/>
      <c r="K39868" s="47"/>
    </row>
    <row r="39869" ht="14.25" spans="10:11">
      <c r="J39869" s="47"/>
      <c r="K39869" s="47"/>
    </row>
    <row r="39870" ht="14.25" spans="10:11">
      <c r="J39870" s="47"/>
      <c r="K39870" s="47"/>
    </row>
    <row r="39871" ht="14.25" spans="10:11">
      <c r="J39871" s="47"/>
      <c r="K39871" s="47"/>
    </row>
    <row r="39872" ht="14.25" spans="10:11">
      <c r="J39872" s="47"/>
      <c r="K39872" s="47"/>
    </row>
    <row r="39873" ht="14.25" spans="10:11">
      <c r="J39873" s="47"/>
      <c r="K39873" s="47"/>
    </row>
    <row r="39874" ht="14.25" spans="10:11">
      <c r="J39874" s="47"/>
      <c r="K39874" s="47"/>
    </row>
    <row r="39875" ht="14.25" spans="10:11">
      <c r="J39875" s="47"/>
      <c r="K39875" s="47"/>
    </row>
    <row r="39876" ht="14.25" spans="10:11">
      <c r="J39876" s="47"/>
      <c r="K39876" s="47"/>
    </row>
    <row r="39877" ht="14.25" spans="10:11">
      <c r="J39877" s="47"/>
      <c r="K39877" s="47"/>
    </row>
    <row r="39878" ht="14.25" spans="10:11">
      <c r="J39878" s="47"/>
      <c r="K39878" s="47"/>
    </row>
    <row r="39879" ht="14.25" spans="10:11">
      <c r="J39879" s="47"/>
      <c r="K39879" s="47"/>
    </row>
    <row r="39880" ht="14.25" spans="10:11">
      <c r="J39880" s="47"/>
      <c r="K39880" s="47"/>
    </row>
    <row r="39881" ht="14.25" spans="10:11">
      <c r="J39881" s="47"/>
      <c r="K39881" s="47"/>
    </row>
    <row r="39882" ht="14.25" spans="10:11">
      <c r="J39882" s="47"/>
      <c r="K39882" s="47"/>
    </row>
    <row r="39883" ht="14.25" spans="10:11">
      <c r="J39883" s="47"/>
      <c r="K39883" s="47"/>
    </row>
    <row r="39884" ht="14.25" spans="10:11">
      <c r="J39884" s="47"/>
      <c r="K39884" s="47"/>
    </row>
    <row r="39885" ht="14.25" spans="10:11">
      <c r="J39885" s="47"/>
      <c r="K39885" s="47"/>
    </row>
    <row r="39886" ht="14.25" spans="10:11">
      <c r="J39886" s="47"/>
      <c r="K39886" s="47"/>
    </row>
    <row r="39887" ht="14.25" spans="10:11">
      <c r="J39887" s="47"/>
      <c r="K39887" s="47"/>
    </row>
    <row r="39888" ht="14.25" spans="10:11">
      <c r="J39888" s="47"/>
      <c r="K39888" s="47"/>
    </row>
    <row r="39889" ht="14.25" spans="10:11">
      <c r="J39889" s="47"/>
      <c r="K39889" s="47"/>
    </row>
    <row r="39890" ht="14.25" spans="10:11">
      <c r="J39890" s="47"/>
      <c r="K39890" s="47"/>
    </row>
    <row r="39891" ht="14.25" spans="10:11">
      <c r="J39891" s="47"/>
      <c r="K39891" s="47"/>
    </row>
    <row r="39892" ht="14.25" spans="10:11">
      <c r="J39892" s="47"/>
      <c r="K39892" s="47"/>
    </row>
    <row r="39893" ht="14.25" spans="10:11">
      <c r="J39893" s="47"/>
      <c r="K39893" s="47"/>
    </row>
    <row r="39894" ht="14.25" spans="10:11">
      <c r="J39894" s="47"/>
      <c r="K39894" s="47"/>
    </row>
    <row r="39895" ht="14.25" spans="10:11">
      <c r="J39895" s="47"/>
      <c r="K39895" s="47"/>
    </row>
    <row r="39896" ht="14.25" spans="10:11">
      <c r="J39896" s="47"/>
      <c r="K39896" s="47"/>
    </row>
    <row r="39897" ht="14.25" spans="10:11">
      <c r="J39897" s="47"/>
      <c r="K39897" s="47"/>
    </row>
    <row r="39898" ht="14.25" spans="10:11">
      <c r="J39898" s="47"/>
      <c r="K39898" s="47"/>
    </row>
    <row r="39899" ht="14.25" spans="10:11">
      <c r="J39899" s="47"/>
      <c r="K39899" s="47"/>
    </row>
    <row r="39900" ht="14.25" spans="10:11">
      <c r="J39900" s="47"/>
      <c r="K39900" s="47"/>
    </row>
    <row r="39901" ht="14.25" spans="10:11">
      <c r="J39901" s="47"/>
      <c r="K39901" s="47"/>
    </row>
    <row r="39902" ht="14.25" spans="10:11">
      <c r="J39902" s="47"/>
      <c r="K39902" s="47"/>
    </row>
    <row r="39903" ht="14.25" spans="10:11">
      <c r="J39903" s="47"/>
      <c r="K39903" s="47"/>
    </row>
    <row r="39904" ht="14.25" spans="10:11">
      <c r="J39904" s="47"/>
      <c r="K39904" s="47"/>
    </row>
    <row r="39905" ht="14.25" spans="10:11">
      <c r="J39905" s="47"/>
      <c r="K39905" s="47"/>
    </row>
    <row r="39906" ht="14.25" spans="10:11">
      <c r="J39906" s="47"/>
      <c r="K39906" s="47"/>
    </row>
    <row r="39907" ht="14.25" spans="10:11">
      <c r="J39907" s="47"/>
      <c r="K39907" s="47"/>
    </row>
    <row r="39908" ht="14.25" spans="10:11">
      <c r="J39908" s="47"/>
      <c r="K39908" s="47"/>
    </row>
    <row r="39909" ht="14.25" spans="10:11">
      <c r="J39909" s="47"/>
      <c r="K39909" s="47"/>
    </row>
    <row r="39910" ht="14.25" spans="10:11">
      <c r="J39910" s="47"/>
      <c r="K39910" s="47"/>
    </row>
    <row r="39911" ht="14.25" spans="10:11">
      <c r="J39911" s="47"/>
      <c r="K39911" s="47"/>
    </row>
    <row r="39912" ht="14.25" spans="10:11">
      <c r="J39912" s="47"/>
      <c r="K39912" s="47"/>
    </row>
    <row r="39913" ht="14.25" spans="10:11">
      <c r="J39913" s="47"/>
      <c r="K39913" s="47"/>
    </row>
    <row r="39914" ht="14.25" spans="10:11">
      <c r="J39914" s="47"/>
      <c r="K39914" s="47"/>
    </row>
    <row r="39915" ht="14.25" spans="10:11">
      <c r="J39915" s="47"/>
      <c r="K39915" s="47"/>
    </row>
    <row r="39916" ht="14.25" spans="10:11">
      <c r="J39916" s="47"/>
      <c r="K39916" s="47"/>
    </row>
    <row r="39917" ht="14.25" spans="10:11">
      <c r="J39917" s="47"/>
      <c r="K39917" s="47"/>
    </row>
    <row r="39918" ht="14.25" spans="10:11">
      <c r="J39918" s="47"/>
      <c r="K39918" s="47"/>
    </row>
    <row r="39919" ht="14.25" spans="10:11">
      <c r="J39919" s="47"/>
      <c r="K39919" s="47"/>
    </row>
    <row r="39920" ht="14.25" spans="10:11">
      <c r="J39920" s="47"/>
      <c r="K39920" s="47"/>
    </row>
    <row r="39921" ht="14.25" spans="10:11">
      <c r="J39921" s="47"/>
      <c r="K39921" s="47"/>
    </row>
    <row r="39922" ht="14.25" spans="10:11">
      <c r="J39922" s="47"/>
      <c r="K39922" s="47"/>
    </row>
    <row r="39923" ht="14.25" spans="10:11">
      <c r="J39923" s="47"/>
      <c r="K39923" s="47"/>
    </row>
    <row r="39924" ht="14.25" spans="10:11">
      <c r="J39924" s="47"/>
      <c r="K39924" s="47"/>
    </row>
    <row r="39925" ht="14.25" spans="10:11">
      <c r="J39925" s="47"/>
      <c r="K39925" s="47"/>
    </row>
    <row r="39926" ht="14.25" spans="10:11">
      <c r="J39926" s="47"/>
      <c r="K39926" s="47"/>
    </row>
    <row r="39927" ht="14.25" spans="10:11">
      <c r="J39927" s="47"/>
      <c r="K39927" s="47"/>
    </row>
    <row r="39928" ht="14.25" spans="10:11">
      <c r="J39928" s="47"/>
      <c r="K39928" s="47"/>
    </row>
    <row r="39929" ht="14.25" spans="10:11">
      <c r="J39929" s="47"/>
      <c r="K39929" s="47"/>
    </row>
    <row r="39930" ht="14.25" spans="10:11">
      <c r="J39930" s="47"/>
      <c r="K39930" s="47"/>
    </row>
    <row r="39931" ht="14.25" spans="10:11">
      <c r="J39931" s="47"/>
      <c r="K39931" s="47"/>
    </row>
    <row r="39932" ht="14.25" spans="10:11">
      <c r="J39932" s="47"/>
      <c r="K39932" s="47"/>
    </row>
    <row r="39933" ht="14.25" spans="10:11">
      <c r="J39933" s="47"/>
      <c r="K39933" s="47"/>
    </row>
    <row r="39934" ht="14.25" spans="10:11">
      <c r="J39934" s="47"/>
      <c r="K39934" s="47"/>
    </row>
    <row r="39935" ht="14.25" spans="10:11">
      <c r="J39935" s="47"/>
      <c r="K39935" s="47"/>
    </row>
    <row r="39936" ht="14.25" spans="10:11">
      <c r="J39936" s="47"/>
      <c r="K39936" s="47"/>
    </row>
    <row r="39937" ht="14.25" spans="10:11">
      <c r="J39937" s="47"/>
      <c r="K39937" s="47"/>
    </row>
    <row r="39938" ht="14.25" spans="10:11">
      <c r="J39938" s="47"/>
      <c r="K39938" s="47"/>
    </row>
    <row r="39939" ht="14.25" spans="10:11">
      <c r="J39939" s="47"/>
      <c r="K39939" s="47"/>
    </row>
    <row r="39940" ht="14.25" spans="10:11">
      <c r="J39940" s="47"/>
      <c r="K39940" s="47"/>
    </row>
    <row r="39941" ht="14.25" spans="10:11">
      <c r="J39941" s="47"/>
      <c r="K39941" s="47"/>
    </row>
    <row r="39942" ht="14.25" spans="10:11">
      <c r="J39942" s="47"/>
      <c r="K39942" s="47"/>
    </row>
    <row r="39943" ht="14.25" spans="10:11">
      <c r="J39943" s="47"/>
      <c r="K39943" s="47"/>
    </row>
    <row r="39944" ht="14.25" spans="10:11">
      <c r="J39944" s="47"/>
      <c r="K39944" s="47"/>
    </row>
    <row r="39945" ht="14.25" spans="10:11">
      <c r="J39945" s="47"/>
      <c r="K39945" s="47"/>
    </row>
    <row r="39946" ht="14.25" spans="10:11">
      <c r="J39946" s="47"/>
      <c r="K39946" s="47"/>
    </row>
    <row r="39947" ht="14.25" spans="10:11">
      <c r="J39947" s="47"/>
      <c r="K39947" s="47"/>
    </row>
    <row r="39948" ht="14.25" spans="10:11">
      <c r="J39948" s="47"/>
      <c r="K39948" s="47"/>
    </row>
    <row r="39949" ht="14.25" spans="10:11">
      <c r="J39949" s="47"/>
      <c r="K39949" s="47"/>
    </row>
    <row r="39950" ht="14.25" spans="10:11">
      <c r="J39950" s="47"/>
      <c r="K39950" s="47"/>
    </row>
    <row r="39951" ht="14.25" spans="10:11">
      <c r="J39951" s="47"/>
      <c r="K39951" s="47"/>
    </row>
    <row r="39952" ht="14.25" spans="10:11">
      <c r="J39952" s="47"/>
      <c r="K39952" s="47"/>
    </row>
    <row r="39953" ht="14.25" spans="10:11">
      <c r="J39953" s="47"/>
      <c r="K39953" s="47"/>
    </row>
    <row r="39954" ht="14.25" spans="10:11">
      <c r="J39954" s="47"/>
      <c r="K39954" s="47"/>
    </row>
    <row r="39955" ht="14.25" spans="10:11">
      <c r="J39955" s="47"/>
      <c r="K39955" s="47"/>
    </row>
    <row r="39956" ht="14.25" spans="10:11">
      <c r="J39956" s="47"/>
      <c r="K39956" s="47"/>
    </row>
    <row r="39957" ht="14.25" spans="10:11">
      <c r="J39957" s="47"/>
      <c r="K39957" s="47"/>
    </row>
    <row r="39958" ht="14.25" spans="10:11">
      <c r="J39958" s="47"/>
      <c r="K39958" s="47"/>
    </row>
    <row r="39959" ht="14.25" spans="10:11">
      <c r="J39959" s="47"/>
      <c r="K39959" s="47"/>
    </row>
    <row r="39960" ht="14.25" spans="10:11">
      <c r="J39960" s="47"/>
      <c r="K39960" s="47"/>
    </row>
    <row r="39961" ht="14.25" spans="10:11">
      <c r="J39961" s="47"/>
      <c r="K39961" s="47"/>
    </row>
    <row r="39962" ht="14.25" spans="10:11">
      <c r="J39962" s="47"/>
      <c r="K39962" s="47"/>
    </row>
    <row r="39963" ht="14.25" spans="10:11">
      <c r="J39963" s="47"/>
      <c r="K39963" s="47"/>
    </row>
    <row r="39964" ht="14.25" spans="10:11">
      <c r="J39964" s="47"/>
      <c r="K39964" s="47"/>
    </row>
    <row r="39965" ht="14.25" spans="10:11">
      <c r="J39965" s="47"/>
      <c r="K39965" s="47"/>
    </row>
    <row r="39966" ht="14.25" spans="10:11">
      <c r="J39966" s="47"/>
      <c r="K39966" s="47"/>
    </row>
    <row r="39967" ht="14.25" spans="10:11">
      <c r="J39967" s="47"/>
      <c r="K39967" s="47"/>
    </row>
    <row r="39968" ht="14.25" spans="10:11">
      <c r="J39968" s="47"/>
      <c r="K39968" s="47"/>
    </row>
    <row r="39969" ht="14.25" spans="10:11">
      <c r="J39969" s="47"/>
      <c r="K39969" s="47"/>
    </row>
    <row r="39970" ht="14.25" spans="10:11">
      <c r="J39970" s="47"/>
      <c r="K39970" s="47"/>
    </row>
    <row r="39971" ht="14.25" spans="10:11">
      <c r="J39971" s="47"/>
      <c r="K39971" s="47"/>
    </row>
    <row r="39972" ht="14.25" spans="10:11">
      <c r="J39972" s="47"/>
      <c r="K39972" s="47"/>
    </row>
    <row r="39973" ht="14.25" spans="10:11">
      <c r="J39973" s="47"/>
      <c r="K39973" s="47"/>
    </row>
    <row r="39974" ht="14.25" spans="10:11">
      <c r="J39974" s="47"/>
      <c r="K39974" s="47"/>
    </row>
    <row r="39975" ht="14.25" spans="10:11">
      <c r="J39975" s="47"/>
      <c r="K39975" s="47"/>
    </row>
    <row r="39976" ht="14.25" spans="10:11">
      <c r="J39976" s="47"/>
      <c r="K39976" s="47"/>
    </row>
    <row r="39977" ht="14.25" spans="10:11">
      <c r="J39977" s="47"/>
      <c r="K39977" s="47"/>
    </row>
    <row r="39978" ht="14.25" spans="10:11">
      <c r="J39978" s="47"/>
      <c r="K39978" s="47"/>
    </row>
    <row r="39979" ht="14.25" spans="10:11">
      <c r="J39979" s="47"/>
      <c r="K39979" s="47"/>
    </row>
    <row r="39980" ht="14.25" spans="10:11">
      <c r="J39980" s="47"/>
      <c r="K39980" s="47"/>
    </row>
    <row r="39981" ht="14.25" spans="10:11">
      <c r="J39981" s="47"/>
      <c r="K39981" s="47"/>
    </row>
    <row r="39982" ht="14.25" spans="10:11">
      <c r="J39982" s="47"/>
      <c r="K39982" s="47"/>
    </row>
    <row r="39983" ht="14.25" spans="10:11">
      <c r="J39983" s="47"/>
      <c r="K39983" s="47"/>
    </row>
    <row r="39984" ht="14.25" spans="10:11">
      <c r="J39984" s="47"/>
      <c r="K39984" s="47"/>
    </row>
    <row r="39985" ht="14.25" spans="10:11">
      <c r="J39985" s="47"/>
      <c r="K39985" s="47"/>
    </row>
    <row r="39986" ht="14.25" spans="10:11">
      <c r="J39986" s="47"/>
      <c r="K39986" s="47"/>
    </row>
    <row r="39987" ht="14.25" spans="10:11">
      <c r="J39987" s="47"/>
      <c r="K39987" s="47"/>
    </row>
    <row r="39988" ht="14.25" spans="10:11">
      <c r="J39988" s="47"/>
      <c r="K39988" s="47"/>
    </row>
    <row r="39989" ht="14.25" spans="10:11">
      <c r="J39989" s="47"/>
      <c r="K39989" s="47"/>
    </row>
    <row r="39990" ht="14.25" spans="10:11">
      <c r="J39990" s="47"/>
      <c r="K39990" s="47"/>
    </row>
    <row r="39991" ht="14.25" spans="10:11">
      <c r="J39991" s="47"/>
      <c r="K39991" s="47"/>
    </row>
    <row r="39992" ht="14.25" spans="10:11">
      <c r="J39992" s="47"/>
      <c r="K39992" s="47"/>
    </row>
    <row r="39993" ht="14.25" spans="10:11">
      <c r="J39993" s="47"/>
      <c r="K39993" s="47"/>
    </row>
    <row r="39994" ht="14.25" spans="10:11">
      <c r="J39994" s="47"/>
      <c r="K39994" s="47"/>
    </row>
    <row r="39995" ht="14.25" spans="10:11">
      <c r="J39995" s="47"/>
      <c r="K39995" s="47"/>
    </row>
    <row r="39996" ht="14.25" spans="10:11">
      <c r="J39996" s="47"/>
      <c r="K39996" s="47"/>
    </row>
    <row r="39997" ht="14.25" spans="10:11">
      <c r="J39997" s="47"/>
      <c r="K39997" s="47"/>
    </row>
    <row r="39998" ht="14.25" spans="10:11">
      <c r="J39998" s="47"/>
      <c r="K39998" s="47"/>
    </row>
    <row r="39999" ht="14.25" spans="10:11">
      <c r="J39999" s="47"/>
      <c r="K39999" s="47"/>
    </row>
    <row r="40000" ht="14.25" spans="10:11">
      <c r="J40000" s="47"/>
      <c r="K40000" s="47"/>
    </row>
    <row r="40001" ht="14.25" spans="10:11">
      <c r="J40001" s="47"/>
      <c r="K40001" s="47"/>
    </row>
    <row r="40002" ht="14.25" spans="10:11">
      <c r="J40002" s="47"/>
      <c r="K40002" s="47"/>
    </row>
    <row r="40003" ht="14.25" spans="10:11">
      <c r="J40003" s="47"/>
      <c r="K40003" s="47"/>
    </row>
    <row r="40004" ht="14.25" spans="10:11">
      <c r="J40004" s="47"/>
      <c r="K40004" s="47"/>
    </row>
    <row r="40005" ht="14.25" spans="10:11">
      <c r="J40005" s="47"/>
      <c r="K40005" s="47"/>
    </row>
    <row r="40006" ht="14.25" spans="10:11">
      <c r="J40006" s="47"/>
      <c r="K40006" s="47"/>
    </row>
    <row r="40007" ht="14.25" spans="10:11">
      <c r="J40007" s="47"/>
      <c r="K40007" s="47"/>
    </row>
    <row r="40008" ht="14.25" spans="10:11">
      <c r="J40008" s="47"/>
      <c r="K40008" s="47"/>
    </row>
    <row r="40009" ht="14.25" spans="10:11">
      <c r="J40009" s="47"/>
      <c r="K40009" s="47"/>
    </row>
    <row r="40010" ht="14.25" spans="10:11">
      <c r="J40010" s="47"/>
      <c r="K40010" s="47"/>
    </row>
    <row r="40011" ht="14.25" spans="10:11">
      <c r="J40011" s="47"/>
      <c r="K40011" s="47"/>
    </row>
    <row r="40012" ht="14.25" spans="10:11">
      <c r="J40012" s="47"/>
      <c r="K40012" s="47"/>
    </row>
    <row r="40013" ht="14.25" spans="10:11">
      <c r="J40013" s="47"/>
      <c r="K40013" s="47"/>
    </row>
    <row r="40014" ht="14.25" spans="10:11">
      <c r="J40014" s="47"/>
      <c r="K40014" s="47"/>
    </row>
    <row r="40015" ht="14.25" spans="10:11">
      <c r="J40015" s="47"/>
      <c r="K40015" s="47"/>
    </row>
    <row r="40016" ht="14.25" spans="10:11">
      <c r="J40016" s="47"/>
      <c r="K40016" s="47"/>
    </row>
    <row r="40017" ht="14.25" spans="10:11">
      <c r="J40017" s="47"/>
      <c r="K40017" s="47"/>
    </row>
    <row r="40018" ht="14.25" spans="10:11">
      <c r="J40018" s="47"/>
      <c r="K40018" s="47"/>
    </row>
    <row r="40019" ht="14.25" spans="10:11">
      <c r="J40019" s="47"/>
      <c r="K40019" s="47"/>
    </row>
    <row r="40020" ht="14.25" spans="10:11">
      <c r="J40020" s="47"/>
      <c r="K40020" s="47"/>
    </row>
    <row r="40021" ht="14.25" spans="10:11">
      <c r="J40021" s="47"/>
      <c r="K40021" s="47"/>
    </row>
    <row r="40022" ht="14.25" spans="10:11">
      <c r="J40022" s="47"/>
      <c r="K40022" s="47"/>
    </row>
    <row r="40023" ht="14.25" spans="10:11">
      <c r="J40023" s="47"/>
      <c r="K40023" s="47"/>
    </row>
    <row r="40024" ht="14.25" spans="10:11">
      <c r="J40024" s="47"/>
      <c r="K40024" s="47"/>
    </row>
    <row r="40025" ht="14.25" spans="10:11">
      <c r="J40025" s="47"/>
      <c r="K40025" s="47"/>
    </row>
    <row r="40026" ht="14.25" spans="10:11">
      <c r="J40026" s="47"/>
      <c r="K40026" s="47"/>
    </row>
    <row r="40027" ht="14.25" spans="10:11">
      <c r="J40027" s="47"/>
      <c r="K40027" s="47"/>
    </row>
    <row r="40028" ht="14.25" spans="10:11">
      <c r="J40028" s="47"/>
      <c r="K40028" s="47"/>
    </row>
    <row r="40029" ht="14.25" spans="10:11">
      <c r="J40029" s="47"/>
      <c r="K40029" s="47"/>
    </row>
    <row r="40030" ht="14.25" spans="10:11">
      <c r="J40030" s="47"/>
      <c r="K40030" s="47"/>
    </row>
    <row r="40031" ht="14.25" spans="10:11">
      <c r="J40031" s="47"/>
      <c r="K40031" s="47"/>
    </row>
    <row r="40032" ht="14.25" spans="10:11">
      <c r="J40032" s="47"/>
      <c r="K40032" s="47"/>
    </row>
    <row r="40033" ht="14.25" spans="10:11">
      <c r="J40033" s="47"/>
      <c r="K40033" s="47"/>
    </row>
    <row r="40034" ht="14.25" spans="10:11">
      <c r="J40034" s="47"/>
      <c r="K40034" s="47"/>
    </row>
    <row r="40035" ht="14.25" spans="10:11">
      <c r="J40035" s="47"/>
      <c r="K40035" s="47"/>
    </row>
    <row r="40036" ht="14.25" spans="10:11">
      <c r="J40036" s="47"/>
      <c r="K40036" s="47"/>
    </row>
    <row r="40037" ht="14.25" spans="10:11">
      <c r="J40037" s="47"/>
      <c r="K40037" s="47"/>
    </row>
    <row r="40038" ht="14.25" spans="10:11">
      <c r="J40038" s="47"/>
      <c r="K40038" s="47"/>
    </row>
    <row r="40039" ht="14.25" spans="10:11">
      <c r="J40039" s="47"/>
      <c r="K40039" s="47"/>
    </row>
    <row r="40040" ht="14.25" spans="10:11">
      <c r="J40040" s="47"/>
      <c r="K40040" s="47"/>
    </row>
    <row r="40041" ht="14.25" spans="10:11">
      <c r="J40041" s="47"/>
      <c r="K40041" s="47"/>
    </row>
    <row r="40042" ht="14.25" spans="10:11">
      <c r="J40042" s="47"/>
      <c r="K40042" s="47"/>
    </row>
    <row r="40043" ht="14.25" spans="10:11">
      <c r="J40043" s="47"/>
      <c r="K40043" s="47"/>
    </row>
    <row r="40044" ht="14.25" spans="10:11">
      <c r="J40044" s="47"/>
      <c r="K40044" s="47"/>
    </row>
    <row r="40045" ht="14.25" spans="10:11">
      <c r="J40045" s="47"/>
      <c r="K40045" s="47"/>
    </row>
    <row r="40046" ht="14.25" spans="10:11">
      <c r="J40046" s="47"/>
      <c r="K40046" s="47"/>
    </row>
    <row r="40047" ht="14.25" spans="10:11">
      <c r="J40047" s="47"/>
      <c r="K40047" s="47"/>
    </row>
    <row r="40048" ht="14.25" spans="10:11">
      <c r="J40048" s="47"/>
      <c r="K40048" s="47"/>
    </row>
    <row r="40049" ht="14.25" spans="10:11">
      <c r="J40049" s="47"/>
      <c r="K40049" s="47"/>
    </row>
    <row r="40050" ht="14.25" spans="10:11">
      <c r="J40050" s="47"/>
      <c r="K40050" s="47"/>
    </row>
    <row r="40051" ht="14.25" spans="10:11">
      <c r="J40051" s="47"/>
      <c r="K40051" s="47"/>
    </row>
    <row r="40052" ht="14.25" spans="10:11">
      <c r="J40052" s="47"/>
      <c r="K40052" s="47"/>
    </row>
    <row r="40053" ht="14.25" spans="10:11">
      <c r="J40053" s="47"/>
      <c r="K40053" s="47"/>
    </row>
    <row r="40054" ht="14.25" spans="10:11">
      <c r="J40054" s="47"/>
      <c r="K40054" s="47"/>
    </row>
    <row r="40055" ht="14.25" spans="10:11">
      <c r="J40055" s="47"/>
      <c r="K40055" s="47"/>
    </row>
    <row r="40056" ht="14.25" spans="10:11">
      <c r="J40056" s="47"/>
      <c r="K40056" s="47"/>
    </row>
    <row r="40057" ht="14.25" spans="10:11">
      <c r="J40057" s="47"/>
      <c r="K40057" s="47"/>
    </row>
    <row r="40058" ht="14.25" spans="10:11">
      <c r="J40058" s="47"/>
      <c r="K40058" s="47"/>
    </row>
    <row r="40059" ht="14.25" spans="10:11">
      <c r="J40059" s="47"/>
      <c r="K40059" s="47"/>
    </row>
    <row r="40060" ht="14.25" spans="10:11">
      <c r="J40060" s="47"/>
      <c r="K40060" s="47"/>
    </row>
    <row r="40061" ht="14.25" spans="10:11">
      <c r="J40061" s="47"/>
      <c r="K40061" s="47"/>
    </row>
    <row r="40062" ht="14.25" spans="10:11">
      <c r="J40062" s="47"/>
      <c r="K40062" s="47"/>
    </row>
    <row r="40063" ht="14.25" spans="10:11">
      <c r="J40063" s="47"/>
      <c r="K40063" s="47"/>
    </row>
    <row r="40064" ht="14.25" spans="10:11">
      <c r="J40064" s="47"/>
      <c r="K40064" s="47"/>
    </row>
    <row r="40065" ht="14.25" spans="10:11">
      <c r="J40065" s="47"/>
      <c r="K40065" s="47"/>
    </row>
    <row r="40066" ht="14.25" spans="10:11">
      <c r="J40066" s="47"/>
      <c r="K40066" s="47"/>
    </row>
    <row r="40067" ht="14.25" spans="10:11">
      <c r="J40067" s="47"/>
      <c r="K40067" s="47"/>
    </row>
    <row r="40068" ht="14.25" spans="10:11">
      <c r="J40068" s="47"/>
      <c r="K40068" s="47"/>
    </row>
    <row r="40069" ht="14.25" spans="10:11">
      <c r="J40069" s="47"/>
      <c r="K40069" s="47"/>
    </row>
    <row r="40070" ht="14.25" spans="10:11">
      <c r="J40070" s="47"/>
      <c r="K40070" s="47"/>
    </row>
    <row r="40071" ht="14.25" spans="10:11">
      <c r="J40071" s="47"/>
      <c r="K40071" s="47"/>
    </row>
    <row r="40072" ht="14.25" spans="10:11">
      <c r="J40072" s="47"/>
      <c r="K40072" s="47"/>
    </row>
    <row r="40073" ht="14.25" spans="10:11">
      <c r="J40073" s="47"/>
      <c r="K40073" s="47"/>
    </row>
    <row r="40074" ht="14.25" spans="10:11">
      <c r="J40074" s="47"/>
      <c r="K40074" s="47"/>
    </row>
    <row r="40075" ht="14.25" spans="10:11">
      <c r="J40075" s="47"/>
      <c r="K40075" s="47"/>
    </row>
    <row r="40076" ht="14.25" spans="10:11">
      <c r="J40076" s="47"/>
      <c r="K40076" s="47"/>
    </row>
    <row r="40077" ht="14.25" spans="10:11">
      <c r="J40077" s="47"/>
      <c r="K40077" s="47"/>
    </row>
    <row r="40078" ht="14.25" spans="10:11">
      <c r="J40078" s="47"/>
      <c r="K40078" s="47"/>
    </row>
    <row r="40079" ht="14.25" spans="10:11">
      <c r="J40079" s="47"/>
      <c r="K40079" s="47"/>
    </row>
    <row r="40080" ht="14.25" spans="10:11">
      <c r="J40080" s="47"/>
      <c r="K40080" s="47"/>
    </row>
    <row r="40081" ht="14.25" spans="10:11">
      <c r="J40081" s="47"/>
      <c r="K40081" s="47"/>
    </row>
    <row r="40082" ht="14.25" spans="10:11">
      <c r="J40082" s="47"/>
      <c r="K40082" s="47"/>
    </row>
    <row r="40083" ht="14.25" spans="10:11">
      <c r="J40083" s="47"/>
      <c r="K40083" s="47"/>
    </row>
    <row r="40084" ht="14.25" spans="10:11">
      <c r="J40084" s="47"/>
      <c r="K40084" s="47"/>
    </row>
    <row r="40085" ht="14.25" spans="10:11">
      <c r="J40085" s="47"/>
      <c r="K40085" s="47"/>
    </row>
    <row r="40086" ht="14.25" spans="10:11">
      <c r="J40086" s="47"/>
      <c r="K40086" s="47"/>
    </row>
    <row r="40087" ht="14.25" spans="10:11">
      <c r="J40087" s="47"/>
      <c r="K40087" s="47"/>
    </row>
    <row r="40088" ht="14.25" spans="10:11">
      <c r="J40088" s="47"/>
      <c r="K40088" s="47"/>
    </row>
    <row r="40089" ht="14.25" spans="10:11">
      <c r="J40089" s="47"/>
      <c r="K40089" s="47"/>
    </row>
    <row r="40090" ht="14.25" spans="10:11">
      <c r="J40090" s="47"/>
      <c r="K40090" s="47"/>
    </row>
    <row r="40091" ht="14.25" spans="10:11">
      <c r="J40091" s="47"/>
      <c r="K40091" s="47"/>
    </row>
    <row r="40092" ht="14.25" spans="10:11">
      <c r="J40092" s="47"/>
      <c r="K40092" s="47"/>
    </row>
    <row r="40093" ht="14.25" spans="10:11">
      <c r="J40093" s="47"/>
      <c r="K40093" s="47"/>
    </row>
    <row r="40094" ht="14.25" spans="10:11">
      <c r="J40094" s="47"/>
      <c r="K40094" s="47"/>
    </row>
    <row r="40095" ht="14.25" spans="10:11">
      <c r="J40095" s="47"/>
      <c r="K40095" s="47"/>
    </row>
    <row r="40096" ht="14.25" spans="10:11">
      <c r="J40096" s="47"/>
      <c r="K40096" s="47"/>
    </row>
    <row r="40097" ht="14.25" spans="10:11">
      <c r="J40097" s="47"/>
      <c r="K40097" s="47"/>
    </row>
    <row r="40098" ht="14.25" spans="10:11">
      <c r="J40098" s="47"/>
      <c r="K40098" s="47"/>
    </row>
    <row r="40099" ht="14.25" spans="10:11">
      <c r="J40099" s="47"/>
      <c r="K40099" s="47"/>
    </row>
    <row r="40100" ht="14.25" spans="10:11">
      <c r="J40100" s="47"/>
      <c r="K40100" s="47"/>
    </row>
    <row r="40101" ht="14.25" spans="10:11">
      <c r="J40101" s="47"/>
      <c r="K40101" s="47"/>
    </row>
    <row r="40102" ht="14.25" spans="10:11">
      <c r="J40102" s="47"/>
      <c r="K40102" s="47"/>
    </row>
    <row r="40103" ht="14.25" spans="10:11">
      <c r="J40103" s="47"/>
      <c r="K40103" s="47"/>
    </row>
    <row r="40104" ht="14.25" spans="10:11">
      <c r="J40104" s="47"/>
      <c r="K40104" s="47"/>
    </row>
    <row r="40105" ht="14.25" spans="10:11">
      <c r="J40105" s="47"/>
      <c r="K40105" s="47"/>
    </row>
    <row r="40106" ht="14.25" spans="10:11">
      <c r="J40106" s="47"/>
      <c r="K40106" s="47"/>
    </row>
    <row r="40107" ht="14.25" spans="10:11">
      <c r="J40107" s="47"/>
      <c r="K40107" s="47"/>
    </row>
    <row r="40108" ht="14.25" spans="10:11">
      <c r="J40108" s="47"/>
      <c r="K40108" s="47"/>
    </row>
    <row r="40109" ht="14.25" spans="10:11">
      <c r="J40109" s="47"/>
      <c r="K40109" s="47"/>
    </row>
    <row r="40110" ht="14.25" spans="10:11">
      <c r="J40110" s="47"/>
      <c r="K40110" s="47"/>
    </row>
    <row r="40111" ht="14.25" spans="10:11">
      <c r="J40111" s="47"/>
      <c r="K40111" s="47"/>
    </row>
    <row r="40112" ht="14.25" spans="10:11">
      <c r="J40112" s="47"/>
      <c r="K40112" s="47"/>
    </row>
    <row r="40113" ht="14.25" spans="10:11">
      <c r="J40113" s="47"/>
      <c r="K40113" s="47"/>
    </row>
    <row r="40114" ht="14.25" spans="10:11">
      <c r="J40114" s="47"/>
      <c r="K40114" s="47"/>
    </row>
    <row r="40115" ht="14.25" spans="10:11">
      <c r="J40115" s="47"/>
      <c r="K40115" s="47"/>
    </row>
    <row r="40116" ht="14.25" spans="10:11">
      <c r="J40116" s="47"/>
      <c r="K40116" s="47"/>
    </row>
    <row r="40117" ht="14.25" spans="10:11">
      <c r="J40117" s="47"/>
      <c r="K40117" s="47"/>
    </row>
    <row r="40118" ht="14.25" spans="10:11">
      <c r="J40118" s="47"/>
      <c r="K40118" s="47"/>
    </row>
    <row r="40119" ht="14.25" spans="10:11">
      <c r="J40119" s="47"/>
      <c r="K40119" s="47"/>
    </row>
    <row r="40120" ht="14.25" spans="10:11">
      <c r="J40120" s="47"/>
      <c r="K40120" s="47"/>
    </row>
    <row r="40121" ht="14.25" spans="10:11">
      <c r="J40121" s="47"/>
      <c r="K40121" s="47"/>
    </row>
    <row r="40122" ht="14.25" spans="10:11">
      <c r="J40122" s="47"/>
      <c r="K40122" s="47"/>
    </row>
    <row r="40123" ht="14.25" spans="10:11">
      <c r="J40123" s="47"/>
      <c r="K40123" s="47"/>
    </row>
    <row r="40124" ht="14.25" spans="10:11">
      <c r="J40124" s="47"/>
      <c r="K40124" s="47"/>
    </row>
    <row r="40125" ht="14.25" spans="10:11">
      <c r="J40125" s="47"/>
      <c r="K40125" s="47"/>
    </row>
    <row r="40126" ht="14.25" spans="10:11">
      <c r="J40126" s="47"/>
      <c r="K40126" s="47"/>
    </row>
    <row r="40127" ht="14.25" spans="10:11">
      <c r="J40127" s="47"/>
      <c r="K40127" s="47"/>
    </row>
    <row r="40128" ht="14.25" spans="10:11">
      <c r="J40128" s="47"/>
      <c r="K40128" s="47"/>
    </row>
    <row r="40129" ht="14.25" spans="10:11">
      <c r="J40129" s="47"/>
      <c r="K40129" s="47"/>
    </row>
    <row r="40130" ht="14.25" spans="10:11">
      <c r="J40130" s="47"/>
      <c r="K40130" s="47"/>
    </row>
    <row r="40131" ht="14.25" spans="10:11">
      <c r="J40131" s="47"/>
      <c r="K40131" s="47"/>
    </row>
    <row r="40132" ht="14.25" spans="10:11">
      <c r="J40132" s="47"/>
      <c r="K40132" s="47"/>
    </row>
    <row r="40133" ht="14.25" spans="10:11">
      <c r="J40133" s="47"/>
      <c r="K40133" s="47"/>
    </row>
    <row r="40134" ht="14.25" spans="10:11">
      <c r="J40134" s="47"/>
      <c r="K40134" s="47"/>
    </row>
    <row r="40135" ht="14.25" spans="10:11">
      <c r="J40135" s="47"/>
      <c r="K40135" s="47"/>
    </row>
    <row r="40136" ht="14.25" spans="10:11">
      <c r="J40136" s="47"/>
      <c r="K40136" s="47"/>
    </row>
    <row r="40137" ht="14.25" spans="10:11">
      <c r="J40137" s="47"/>
      <c r="K40137" s="47"/>
    </row>
    <row r="40138" ht="14.25" spans="10:11">
      <c r="J40138" s="47"/>
      <c r="K40138" s="47"/>
    </row>
    <row r="40139" ht="14.25" spans="10:11">
      <c r="J40139" s="47"/>
      <c r="K40139" s="47"/>
    </row>
    <row r="40140" ht="14.25" spans="10:11">
      <c r="J40140" s="47"/>
      <c r="K40140" s="47"/>
    </row>
    <row r="40141" ht="14.25" spans="10:11">
      <c r="J40141" s="47"/>
      <c r="K40141" s="47"/>
    </row>
    <row r="40142" ht="14.25" spans="10:11">
      <c r="J40142" s="47"/>
      <c r="K40142" s="47"/>
    </row>
    <row r="40143" ht="14.25" spans="10:11">
      <c r="J40143" s="47"/>
      <c r="K40143" s="47"/>
    </row>
    <row r="40144" ht="14.25" spans="10:11">
      <c r="J40144" s="47"/>
      <c r="K40144" s="47"/>
    </row>
    <row r="40145" ht="14.25" spans="10:11">
      <c r="J40145" s="47"/>
      <c r="K40145" s="47"/>
    </row>
    <row r="40146" ht="14.25" spans="10:11">
      <c r="J40146" s="47"/>
      <c r="K40146" s="47"/>
    </row>
    <row r="40147" ht="14.25" spans="10:11">
      <c r="J40147" s="47"/>
      <c r="K40147" s="47"/>
    </row>
    <row r="40148" ht="14.25" spans="10:11">
      <c r="J40148" s="47"/>
      <c r="K40148" s="47"/>
    </row>
    <row r="40149" ht="14.25" spans="10:11">
      <c r="J40149" s="47"/>
      <c r="K40149" s="47"/>
    </row>
    <row r="40150" ht="14.25" spans="10:11">
      <c r="J40150" s="47"/>
      <c r="K40150" s="47"/>
    </row>
    <row r="40151" ht="14.25" spans="10:11">
      <c r="J40151" s="47"/>
      <c r="K40151" s="47"/>
    </row>
    <row r="40152" ht="14.25" spans="10:11">
      <c r="J40152" s="47"/>
      <c r="K40152" s="47"/>
    </row>
    <row r="40153" ht="14.25" spans="10:11">
      <c r="J40153" s="47"/>
      <c r="K40153" s="47"/>
    </row>
    <row r="40154" ht="14.25" spans="10:11">
      <c r="J40154" s="47"/>
      <c r="K40154" s="47"/>
    </row>
    <row r="40155" ht="14.25" spans="10:11">
      <c r="J40155" s="47"/>
      <c r="K40155" s="47"/>
    </row>
    <row r="40156" ht="14.25" spans="10:11">
      <c r="J40156" s="47"/>
      <c r="K40156" s="47"/>
    </row>
    <row r="40157" ht="14.25" spans="10:11">
      <c r="J40157" s="47"/>
      <c r="K40157" s="47"/>
    </row>
    <row r="40158" ht="14.25" spans="10:11">
      <c r="J40158" s="47"/>
      <c r="K40158" s="47"/>
    </row>
    <row r="40159" ht="14.25" spans="10:11">
      <c r="J40159" s="47"/>
      <c r="K40159" s="47"/>
    </row>
    <row r="40160" ht="14.25" spans="10:11">
      <c r="J40160" s="47"/>
      <c r="K40160" s="47"/>
    </row>
    <row r="40161" ht="14.25" spans="10:11">
      <c r="J40161" s="47"/>
      <c r="K40161" s="47"/>
    </row>
    <row r="40162" ht="14.25" spans="10:11">
      <c r="J40162" s="47"/>
      <c r="K40162" s="47"/>
    </row>
    <row r="40163" ht="14.25" spans="10:11">
      <c r="J40163" s="47"/>
      <c r="K40163" s="47"/>
    </row>
    <row r="40164" ht="14.25" spans="10:11">
      <c r="J40164" s="47"/>
      <c r="K40164" s="47"/>
    </row>
    <row r="40165" ht="14.25" spans="10:11">
      <c r="J40165" s="47"/>
      <c r="K40165" s="47"/>
    </row>
    <row r="40166" ht="14.25" spans="10:11">
      <c r="J40166" s="47"/>
      <c r="K40166" s="47"/>
    </row>
    <row r="40167" ht="14.25" spans="10:11">
      <c r="J40167" s="47"/>
      <c r="K40167" s="47"/>
    </row>
    <row r="40168" ht="14.25" spans="10:11">
      <c r="J40168" s="47"/>
      <c r="K40168" s="47"/>
    </row>
    <row r="40169" ht="14.25" spans="10:11">
      <c r="J40169" s="47"/>
      <c r="K40169" s="47"/>
    </row>
    <row r="40170" ht="14.25" spans="10:11">
      <c r="J40170" s="47"/>
      <c r="K40170" s="47"/>
    </row>
    <row r="40171" ht="14.25" spans="10:11">
      <c r="J40171" s="47"/>
      <c r="K40171" s="47"/>
    </row>
    <row r="40172" ht="14.25" spans="10:11">
      <c r="J40172" s="47"/>
      <c r="K40172" s="47"/>
    </row>
    <row r="40173" ht="14.25" spans="10:11">
      <c r="J40173" s="47"/>
      <c r="K40173" s="47"/>
    </row>
    <row r="40174" ht="14.25" spans="10:11">
      <c r="J40174" s="47"/>
      <c r="K40174" s="47"/>
    </row>
    <row r="40175" ht="14.25" spans="10:11">
      <c r="J40175" s="47"/>
      <c r="K40175" s="47"/>
    </row>
    <row r="40176" ht="14.25" spans="10:11">
      <c r="J40176" s="47"/>
      <c r="K40176" s="47"/>
    </row>
    <row r="40177" ht="14.25" spans="10:11">
      <c r="J40177" s="47"/>
      <c r="K40177" s="47"/>
    </row>
    <row r="40178" ht="14.25" spans="10:11">
      <c r="J40178" s="47"/>
      <c r="K40178" s="47"/>
    </row>
    <row r="40179" ht="14.25" spans="10:11">
      <c r="J40179" s="47"/>
      <c r="K40179" s="47"/>
    </row>
    <row r="40180" ht="14.25" spans="10:11">
      <c r="J40180" s="47"/>
      <c r="K40180" s="47"/>
    </row>
    <row r="40181" ht="14.25" spans="10:11">
      <c r="J40181" s="47"/>
      <c r="K40181" s="47"/>
    </row>
    <row r="40182" ht="14.25" spans="10:11">
      <c r="J40182" s="47"/>
      <c r="K40182" s="47"/>
    </row>
    <row r="40183" ht="14.25" spans="10:11">
      <c r="J40183" s="47"/>
      <c r="K40183" s="47"/>
    </row>
    <row r="40184" ht="14.25" spans="10:11">
      <c r="J40184" s="47"/>
      <c r="K40184" s="47"/>
    </row>
    <row r="40185" ht="14.25" spans="10:11">
      <c r="J40185" s="47"/>
      <c r="K40185" s="47"/>
    </row>
    <row r="40186" ht="14.25" spans="10:11">
      <c r="J40186" s="47"/>
      <c r="K40186" s="47"/>
    </row>
    <row r="40187" ht="14.25" spans="10:11">
      <c r="J40187" s="47"/>
      <c r="K40187" s="47"/>
    </row>
    <row r="40188" ht="14.25" spans="10:11">
      <c r="J40188" s="47"/>
      <c r="K40188" s="47"/>
    </row>
    <row r="40189" ht="14.25" spans="10:11">
      <c r="J40189" s="47"/>
      <c r="K40189" s="47"/>
    </row>
    <row r="40190" ht="14.25" spans="10:11">
      <c r="J40190" s="47"/>
      <c r="K40190" s="47"/>
    </row>
    <row r="40191" ht="14.25" spans="10:11">
      <c r="J40191" s="47"/>
      <c r="K40191" s="47"/>
    </row>
    <row r="40192" ht="14.25" spans="10:11">
      <c r="J40192" s="47"/>
      <c r="K40192" s="47"/>
    </row>
    <row r="40193" ht="14.25" spans="10:11">
      <c r="J40193" s="47"/>
      <c r="K40193" s="47"/>
    </row>
    <row r="40194" ht="14.25" spans="10:11">
      <c r="J40194" s="47"/>
      <c r="K40194" s="47"/>
    </row>
    <row r="40195" ht="14.25" spans="10:11">
      <c r="J40195" s="47"/>
      <c r="K40195" s="47"/>
    </row>
    <row r="40196" ht="14.25" spans="10:11">
      <c r="J40196" s="47"/>
      <c r="K40196" s="47"/>
    </row>
    <row r="40197" ht="14.25" spans="10:11">
      <c r="J40197" s="47"/>
      <c r="K40197" s="47"/>
    </row>
    <row r="40198" ht="14.25" spans="10:11">
      <c r="J40198" s="47"/>
      <c r="K40198" s="47"/>
    </row>
    <row r="40199" ht="14.25" spans="10:11">
      <c r="J40199" s="47"/>
      <c r="K40199" s="47"/>
    </row>
    <row r="40200" ht="14.25" spans="10:11">
      <c r="J40200" s="47"/>
      <c r="K40200" s="47"/>
    </row>
    <row r="40201" ht="14.25" spans="10:11">
      <c r="J40201" s="47"/>
      <c r="K40201" s="47"/>
    </row>
    <row r="40202" ht="14.25" spans="10:11">
      <c r="J40202" s="47"/>
      <c r="K40202" s="47"/>
    </row>
    <row r="40203" ht="14.25" spans="10:11">
      <c r="J40203" s="47"/>
      <c r="K40203" s="47"/>
    </row>
    <row r="40204" ht="14.25" spans="10:11">
      <c r="J40204" s="47"/>
      <c r="K40204" s="47"/>
    </row>
    <row r="40205" ht="14.25" spans="10:11">
      <c r="J40205" s="47"/>
      <c r="K40205" s="47"/>
    </row>
    <row r="40206" ht="14.25" spans="10:11">
      <c r="J40206" s="47"/>
      <c r="K40206" s="47"/>
    </row>
    <row r="40207" ht="14.25" spans="10:11">
      <c r="J40207" s="47"/>
      <c r="K40207" s="47"/>
    </row>
    <row r="40208" ht="14.25" spans="10:11">
      <c r="J40208" s="47"/>
      <c r="K40208" s="47"/>
    </row>
    <row r="40209" ht="14.25" spans="10:11">
      <c r="J40209" s="47"/>
      <c r="K40209" s="47"/>
    </row>
    <row r="40210" ht="14.25" spans="10:11">
      <c r="J40210" s="47"/>
      <c r="K40210" s="47"/>
    </row>
    <row r="40211" ht="14.25" spans="10:11">
      <c r="J40211" s="47"/>
      <c r="K40211" s="47"/>
    </row>
    <row r="40212" ht="14.25" spans="10:11">
      <c r="J40212" s="47"/>
      <c r="K40212" s="47"/>
    </row>
    <row r="40213" ht="14.25" spans="10:11">
      <c r="J40213" s="47"/>
      <c r="K40213" s="47"/>
    </row>
    <row r="40214" ht="14.25" spans="10:11">
      <c r="J40214" s="47"/>
      <c r="K40214" s="47"/>
    </row>
    <row r="40215" ht="14.25" spans="10:11">
      <c r="J40215" s="47"/>
      <c r="K40215" s="47"/>
    </row>
    <row r="40216" ht="14.25" spans="10:11">
      <c r="J40216" s="47"/>
      <c r="K40216" s="47"/>
    </row>
    <row r="40217" ht="14.25" spans="10:11">
      <c r="J40217" s="47"/>
      <c r="K40217" s="47"/>
    </row>
    <row r="40218" ht="14.25" spans="10:11">
      <c r="J40218" s="47"/>
      <c r="K40218" s="47"/>
    </row>
    <row r="40219" ht="14.25" spans="10:11">
      <c r="J40219" s="47"/>
      <c r="K40219" s="47"/>
    </row>
    <row r="40220" ht="14.25" spans="10:11">
      <c r="J40220" s="47"/>
      <c r="K40220" s="47"/>
    </row>
    <row r="40221" ht="14.25" spans="10:11">
      <c r="J40221" s="47"/>
      <c r="K40221" s="47"/>
    </row>
    <row r="40222" ht="14.25" spans="10:11">
      <c r="J40222" s="47"/>
      <c r="K40222" s="47"/>
    </row>
    <row r="40223" ht="14.25" spans="10:11">
      <c r="J40223" s="47"/>
      <c r="K40223" s="47"/>
    </row>
    <row r="40224" ht="14.25" spans="10:11">
      <c r="J40224" s="47"/>
      <c r="K40224" s="47"/>
    </row>
    <row r="40225" ht="14.25" spans="10:11">
      <c r="J40225" s="47"/>
      <c r="K40225" s="47"/>
    </row>
    <row r="40226" ht="14.25" spans="10:11">
      <c r="J40226" s="47"/>
      <c r="K40226" s="47"/>
    </row>
    <row r="40227" ht="14.25" spans="10:11">
      <c r="J40227" s="47"/>
      <c r="K40227" s="47"/>
    </row>
    <row r="40228" ht="14.25" spans="10:11">
      <c r="J40228" s="47"/>
      <c r="K40228" s="47"/>
    </row>
    <row r="40229" ht="14.25" spans="10:11">
      <c r="J40229" s="47"/>
      <c r="K40229" s="47"/>
    </row>
    <row r="40230" ht="14.25" spans="10:11">
      <c r="J40230" s="47"/>
      <c r="K40230" s="47"/>
    </row>
    <row r="40231" ht="14.25" spans="10:11">
      <c r="J40231" s="47"/>
      <c r="K40231" s="47"/>
    </row>
    <row r="40232" ht="14.25" spans="10:11">
      <c r="J40232" s="47"/>
      <c r="K40232" s="47"/>
    </row>
    <row r="40233" ht="14.25" spans="10:11">
      <c r="J40233" s="47"/>
      <c r="K40233" s="47"/>
    </row>
    <row r="40234" ht="14.25" spans="10:11">
      <c r="J40234" s="47"/>
      <c r="K40234" s="47"/>
    </row>
    <row r="40235" ht="14.25" spans="10:11">
      <c r="J40235" s="47"/>
      <c r="K40235" s="47"/>
    </row>
    <row r="40236" ht="14.25" spans="10:11">
      <c r="J40236" s="47"/>
      <c r="K40236" s="47"/>
    </row>
    <row r="40237" ht="14.25" spans="10:11">
      <c r="J40237" s="47"/>
      <c r="K40237" s="47"/>
    </row>
    <row r="40238" ht="14.25" spans="10:11">
      <c r="J40238" s="47"/>
      <c r="K40238" s="47"/>
    </row>
    <row r="40239" ht="14.25" spans="10:11">
      <c r="J40239" s="47"/>
      <c r="K40239" s="47"/>
    </row>
    <row r="40240" ht="14.25" spans="10:11">
      <c r="J40240" s="47"/>
      <c r="K40240" s="47"/>
    </row>
    <row r="40241" ht="14.25" spans="10:11">
      <c r="J40241" s="47"/>
      <c r="K40241" s="47"/>
    </row>
    <row r="40242" ht="14.25" spans="10:11">
      <c r="J40242" s="47"/>
      <c r="K40242" s="47"/>
    </row>
    <row r="40243" ht="14.25" spans="10:11">
      <c r="J40243" s="47"/>
      <c r="K40243" s="47"/>
    </row>
    <row r="40244" ht="14.25" spans="10:11">
      <c r="J40244" s="47"/>
      <c r="K40244" s="47"/>
    </row>
    <row r="40245" ht="14.25" spans="10:11">
      <c r="J40245" s="47"/>
      <c r="K40245" s="47"/>
    </row>
    <row r="40246" ht="14.25" spans="10:11">
      <c r="J40246" s="47"/>
      <c r="K40246" s="47"/>
    </row>
    <row r="40247" ht="14.25" spans="10:11">
      <c r="J40247" s="47"/>
      <c r="K40247" s="47"/>
    </row>
    <row r="40248" ht="14.25" spans="10:11">
      <c r="J40248" s="47"/>
      <c r="K40248" s="47"/>
    </row>
    <row r="40249" ht="14.25" spans="10:11">
      <c r="J40249" s="47"/>
      <c r="K40249" s="47"/>
    </row>
    <row r="40250" ht="14.25" spans="10:11">
      <c r="J40250" s="47"/>
      <c r="K40250" s="47"/>
    </row>
    <row r="40251" ht="14.25" spans="10:11">
      <c r="J40251" s="47"/>
      <c r="K40251" s="47"/>
    </row>
    <row r="40252" ht="14.25" spans="10:11">
      <c r="J40252" s="47"/>
      <c r="K40252" s="47"/>
    </row>
    <row r="40253" ht="14.25" spans="10:11">
      <c r="J40253" s="47"/>
      <c r="K40253" s="47"/>
    </row>
    <row r="40254" ht="14.25" spans="10:11">
      <c r="J40254" s="47"/>
      <c r="K40254" s="47"/>
    </row>
    <row r="40255" ht="14.25" spans="10:11">
      <c r="J40255" s="47"/>
      <c r="K40255" s="47"/>
    </row>
    <row r="40256" ht="14.25" spans="10:11">
      <c r="J40256" s="47"/>
      <c r="K40256" s="47"/>
    </row>
    <row r="40257" ht="14.25" spans="10:11">
      <c r="J40257" s="47"/>
      <c r="K40257" s="47"/>
    </row>
    <row r="40258" ht="14.25" spans="10:11">
      <c r="J40258" s="47"/>
      <c r="K40258" s="47"/>
    </row>
    <row r="40259" ht="14.25" spans="10:11">
      <c r="J40259" s="47"/>
      <c r="K40259" s="47"/>
    </row>
    <row r="40260" ht="14.25" spans="10:11">
      <c r="J40260" s="47"/>
      <c r="K40260" s="47"/>
    </row>
    <row r="40261" ht="14.25" spans="10:11">
      <c r="J40261" s="47"/>
      <c r="K40261" s="47"/>
    </row>
    <row r="40262" ht="14.25" spans="10:11">
      <c r="J40262" s="47"/>
      <c r="K40262" s="47"/>
    </row>
    <row r="40263" ht="14.25" spans="10:11">
      <c r="J40263" s="47"/>
      <c r="K40263" s="47"/>
    </row>
    <row r="40264" ht="14.25" spans="10:11">
      <c r="J40264" s="47"/>
      <c r="K40264" s="47"/>
    </row>
    <row r="40265" ht="14.25" spans="10:11">
      <c r="J40265" s="47"/>
      <c r="K40265" s="47"/>
    </row>
    <row r="40266" ht="14.25" spans="10:11">
      <c r="J40266" s="47"/>
      <c r="K40266" s="47"/>
    </row>
    <row r="40267" ht="14.25" spans="10:11">
      <c r="J40267" s="47"/>
      <c r="K40267" s="47"/>
    </row>
    <row r="40268" ht="14.25" spans="10:11">
      <c r="J40268" s="47"/>
      <c r="K40268" s="47"/>
    </row>
    <row r="40269" ht="14.25" spans="10:11">
      <c r="J40269" s="47"/>
      <c r="K40269" s="47"/>
    </row>
    <row r="40270" ht="14.25" spans="10:11">
      <c r="J40270" s="47"/>
      <c r="K40270" s="47"/>
    </row>
    <row r="40271" ht="14.25" spans="10:11">
      <c r="J40271" s="47"/>
      <c r="K40271" s="47"/>
    </row>
    <row r="40272" ht="14.25" spans="10:11">
      <c r="J40272" s="47"/>
      <c r="K40272" s="47"/>
    </row>
    <row r="40273" ht="14.25" spans="10:11">
      <c r="J40273" s="47"/>
      <c r="K40273" s="47"/>
    </row>
    <row r="40274" ht="14.25" spans="10:11">
      <c r="J40274" s="47"/>
      <c r="K40274" s="47"/>
    </row>
    <row r="40275" ht="14.25" spans="10:11">
      <c r="J40275" s="47"/>
      <c r="K40275" s="47"/>
    </row>
    <row r="40276" ht="14.25" spans="10:11">
      <c r="J40276" s="47"/>
      <c r="K40276" s="47"/>
    </row>
    <row r="40277" ht="14.25" spans="10:11">
      <c r="J40277" s="47"/>
      <c r="K40277" s="47"/>
    </row>
    <row r="40278" ht="14.25" spans="10:11">
      <c r="J40278" s="47"/>
      <c r="K40278" s="47"/>
    </row>
    <row r="40279" ht="14.25" spans="10:11">
      <c r="J40279" s="47"/>
      <c r="K40279" s="47"/>
    </row>
    <row r="40280" ht="14.25" spans="10:11">
      <c r="J40280" s="47"/>
      <c r="K40280" s="47"/>
    </row>
    <row r="40281" ht="14.25" spans="10:11">
      <c r="J40281" s="47"/>
      <c r="K40281" s="47"/>
    </row>
    <row r="40282" ht="14.25" spans="10:11">
      <c r="J40282" s="47"/>
      <c r="K40282" s="47"/>
    </row>
    <row r="40283" ht="14.25" spans="10:11">
      <c r="J40283" s="47"/>
      <c r="K40283" s="47"/>
    </row>
    <row r="40284" ht="14.25" spans="10:11">
      <c r="J40284" s="47"/>
      <c r="K40284" s="47"/>
    </row>
    <row r="40285" ht="14.25" spans="10:11">
      <c r="J40285" s="47"/>
      <c r="K40285" s="47"/>
    </row>
    <row r="40286" ht="14.25" spans="10:11">
      <c r="J40286" s="47"/>
      <c r="K40286" s="47"/>
    </row>
    <row r="40287" ht="14.25" spans="10:11">
      <c r="J40287" s="47"/>
      <c r="K40287" s="47"/>
    </row>
    <row r="40288" ht="14.25" spans="10:11">
      <c r="J40288" s="47"/>
      <c r="K40288" s="47"/>
    </row>
    <row r="40289" ht="14.25" spans="10:11">
      <c r="J40289" s="47"/>
      <c r="K40289" s="47"/>
    </row>
    <row r="40290" ht="14.25" spans="10:11">
      <c r="J40290" s="47"/>
      <c r="K40290" s="47"/>
    </row>
    <row r="40291" ht="14.25" spans="10:11">
      <c r="J40291" s="47"/>
      <c r="K40291" s="47"/>
    </row>
    <row r="40292" ht="14.25" spans="10:11">
      <c r="J40292" s="47"/>
      <c r="K40292" s="47"/>
    </row>
    <row r="40293" ht="14.25" spans="10:11">
      <c r="J40293" s="47"/>
      <c r="K40293" s="47"/>
    </row>
    <row r="40294" ht="14.25" spans="10:11">
      <c r="J40294" s="47"/>
      <c r="K40294" s="47"/>
    </row>
    <row r="40295" ht="14.25" spans="10:11">
      <c r="J40295" s="47"/>
      <c r="K40295" s="47"/>
    </row>
    <row r="40296" ht="14.25" spans="10:11">
      <c r="J40296" s="47"/>
      <c r="K40296" s="47"/>
    </row>
    <row r="40297" ht="14.25" spans="10:11">
      <c r="J40297" s="47"/>
      <c r="K40297" s="47"/>
    </row>
    <row r="40298" ht="14.25" spans="10:11">
      <c r="J40298" s="47"/>
      <c r="K40298" s="47"/>
    </row>
    <row r="40299" ht="14.25" spans="10:11">
      <c r="J40299" s="47"/>
      <c r="K40299" s="47"/>
    </row>
    <row r="40300" ht="14.25" spans="10:11">
      <c r="J40300" s="47"/>
      <c r="K40300" s="47"/>
    </row>
    <row r="40301" ht="14.25" spans="10:11">
      <c r="J40301" s="47"/>
      <c r="K40301" s="47"/>
    </row>
    <row r="40302" ht="14.25" spans="10:11">
      <c r="J40302" s="47"/>
      <c r="K40302" s="47"/>
    </row>
    <row r="40303" ht="14.25" spans="10:11">
      <c r="J40303" s="47"/>
      <c r="K40303" s="47"/>
    </row>
    <row r="40304" ht="14.25" spans="10:11">
      <c r="J40304" s="47"/>
      <c r="K40304" s="47"/>
    </row>
    <row r="40305" ht="14.25" spans="10:11">
      <c r="J40305" s="47"/>
      <c r="K40305" s="47"/>
    </row>
    <row r="40306" ht="14.25" spans="10:11">
      <c r="J40306" s="47"/>
      <c r="K40306" s="47"/>
    </row>
    <row r="40307" ht="14.25" spans="10:11">
      <c r="J40307" s="47"/>
      <c r="K40307" s="47"/>
    </row>
    <row r="40308" ht="14.25" spans="10:11">
      <c r="J40308" s="47"/>
      <c r="K40308" s="47"/>
    </row>
    <row r="40309" ht="14.25" spans="10:11">
      <c r="J40309" s="47"/>
      <c r="K40309" s="47"/>
    </row>
    <row r="40310" ht="14.25" spans="10:11">
      <c r="J40310" s="47"/>
      <c r="K40310" s="47"/>
    </row>
    <row r="40311" ht="14.25" spans="10:11">
      <c r="J40311" s="47"/>
      <c r="K40311" s="47"/>
    </row>
    <row r="40312" ht="14.25" spans="10:11">
      <c r="J40312" s="47"/>
      <c r="K40312" s="47"/>
    </row>
    <row r="40313" ht="14.25" spans="10:11">
      <c r="J40313" s="47"/>
      <c r="K40313" s="47"/>
    </row>
    <row r="40314" ht="14.25" spans="10:11">
      <c r="J40314" s="47"/>
      <c r="K40314" s="47"/>
    </row>
    <row r="40315" ht="14.25" spans="10:11">
      <c r="J40315" s="47"/>
      <c r="K40315" s="47"/>
    </row>
    <row r="40316" ht="14.25" spans="10:11">
      <c r="J40316" s="47"/>
      <c r="K40316" s="47"/>
    </row>
    <row r="40317" ht="14.25" spans="10:11">
      <c r="J40317" s="47"/>
      <c r="K40317" s="47"/>
    </row>
    <row r="40318" ht="14.25" spans="10:11">
      <c r="J40318" s="47"/>
      <c r="K40318" s="47"/>
    </row>
    <row r="40319" ht="14.25" spans="10:11">
      <c r="J40319" s="47"/>
      <c r="K40319" s="47"/>
    </row>
    <row r="40320" ht="14.25" spans="10:11">
      <c r="J40320" s="47"/>
      <c r="K40320" s="47"/>
    </row>
    <row r="40321" ht="14.25" spans="10:11">
      <c r="J40321" s="47"/>
      <c r="K40321" s="47"/>
    </row>
    <row r="40322" ht="14.25" spans="10:11">
      <c r="J40322" s="47"/>
      <c r="K40322" s="47"/>
    </row>
    <row r="40323" ht="14.25" spans="10:11">
      <c r="J40323" s="47"/>
      <c r="K40323" s="47"/>
    </row>
    <row r="40324" ht="14.25" spans="10:11">
      <c r="J40324" s="47"/>
      <c r="K40324" s="47"/>
    </row>
    <row r="40325" ht="14.25" spans="10:11">
      <c r="J40325" s="47"/>
      <c r="K40325" s="47"/>
    </row>
    <row r="40326" ht="14.25" spans="10:11">
      <c r="J40326" s="47"/>
      <c r="K40326" s="47"/>
    </row>
    <row r="40327" ht="14.25" spans="10:11">
      <c r="J40327" s="47"/>
      <c r="K40327" s="47"/>
    </row>
    <row r="40328" ht="14.25" spans="10:11">
      <c r="J40328" s="47"/>
      <c r="K40328" s="47"/>
    </row>
    <row r="40329" ht="14.25" spans="10:11">
      <c r="J40329" s="47"/>
      <c r="K40329" s="47"/>
    </row>
    <row r="40330" ht="14.25" spans="10:11">
      <c r="J40330" s="47"/>
      <c r="K40330" s="47"/>
    </row>
    <row r="40331" ht="14.25" spans="10:11">
      <c r="J40331" s="47"/>
      <c r="K40331" s="47"/>
    </row>
    <row r="40332" ht="14.25" spans="10:11">
      <c r="J40332" s="47"/>
      <c r="K40332" s="47"/>
    </row>
    <row r="40333" ht="14.25" spans="10:11">
      <c r="J40333" s="47"/>
      <c r="K40333" s="47"/>
    </row>
    <row r="40334" ht="14.25" spans="10:11">
      <c r="J40334" s="47"/>
      <c r="K40334" s="47"/>
    </row>
    <row r="40335" ht="14.25" spans="10:11">
      <c r="J40335" s="47"/>
      <c r="K40335" s="47"/>
    </row>
    <row r="40336" ht="14.25" spans="10:11">
      <c r="J40336" s="47"/>
      <c r="K40336" s="47"/>
    </row>
    <row r="40337" ht="14.25" spans="10:11">
      <c r="J40337" s="47"/>
      <c r="K40337" s="47"/>
    </row>
    <row r="40338" ht="14.25" spans="10:11">
      <c r="J40338" s="47"/>
      <c r="K40338" s="47"/>
    </row>
    <row r="40339" ht="14.25" spans="10:11">
      <c r="J40339" s="47"/>
      <c r="K40339" s="47"/>
    </row>
    <row r="40340" ht="14.25" spans="10:11">
      <c r="J40340" s="47"/>
      <c r="K40340" s="47"/>
    </row>
    <row r="40341" ht="14.25" spans="10:11">
      <c r="J40341" s="47"/>
      <c r="K40341" s="47"/>
    </row>
    <row r="40342" ht="14.25" spans="10:11">
      <c r="J40342" s="47"/>
      <c r="K40342" s="47"/>
    </row>
    <row r="40343" ht="14.25" spans="10:11">
      <c r="J40343" s="47"/>
      <c r="K40343" s="47"/>
    </row>
    <row r="40344" ht="14.25" spans="10:11">
      <c r="J40344" s="47"/>
      <c r="K40344" s="47"/>
    </row>
    <row r="40345" ht="14.25" spans="10:11">
      <c r="J40345" s="47"/>
      <c r="K40345" s="47"/>
    </row>
    <row r="40346" ht="14.25" spans="10:11">
      <c r="J40346" s="47"/>
      <c r="K40346" s="47"/>
    </row>
    <row r="40347" ht="14.25" spans="10:11">
      <c r="J40347" s="47"/>
      <c r="K40347" s="47"/>
    </row>
    <row r="40348" ht="14.25" spans="10:11">
      <c r="J40348" s="47"/>
      <c r="K40348" s="47"/>
    </row>
    <row r="40349" ht="14.25" spans="10:11">
      <c r="J40349" s="47"/>
      <c r="K40349" s="47"/>
    </row>
    <row r="40350" ht="14.25" spans="10:11">
      <c r="J40350" s="47"/>
      <c r="K40350" s="47"/>
    </row>
    <row r="40351" ht="14.25" spans="10:11">
      <c r="J40351" s="47"/>
      <c r="K40351" s="47"/>
    </row>
    <row r="40352" ht="14.25" spans="10:11">
      <c r="J40352" s="47"/>
      <c r="K40352" s="47"/>
    </row>
    <row r="40353" ht="14.25" spans="10:11">
      <c r="J40353" s="47"/>
      <c r="K40353" s="47"/>
    </row>
    <row r="40354" ht="14.25" spans="10:11">
      <c r="J40354" s="47"/>
      <c r="K40354" s="47"/>
    </row>
    <row r="40355" ht="14.25" spans="10:11">
      <c r="J40355" s="47"/>
      <c r="K40355" s="47"/>
    </row>
    <row r="40356" ht="14.25" spans="10:11">
      <c r="J40356" s="47"/>
      <c r="K40356" s="47"/>
    </row>
    <row r="40357" ht="14.25" spans="10:11">
      <c r="J40357" s="47"/>
      <c r="K40357" s="47"/>
    </row>
    <row r="40358" ht="14.25" spans="10:11">
      <c r="J40358" s="47"/>
      <c r="K40358" s="47"/>
    </row>
    <row r="40359" ht="14.25" spans="10:11">
      <c r="J40359" s="47"/>
      <c r="K40359" s="47"/>
    </row>
    <row r="40360" ht="14.25" spans="10:11">
      <c r="J40360" s="47"/>
      <c r="K40360" s="47"/>
    </row>
    <row r="40361" ht="14.25" spans="10:11">
      <c r="J40361" s="47"/>
      <c r="K40361" s="47"/>
    </row>
    <row r="40362" ht="14.25" spans="10:11">
      <c r="J40362" s="47"/>
      <c r="K40362" s="47"/>
    </row>
    <row r="40363" ht="14.25" spans="10:11">
      <c r="J40363" s="47"/>
      <c r="K40363" s="47"/>
    </row>
    <row r="40364" ht="14.25" spans="10:11">
      <c r="J40364" s="47"/>
      <c r="K40364" s="47"/>
    </row>
    <row r="40365" ht="14.25" spans="10:11">
      <c r="J40365" s="47"/>
      <c r="K40365" s="47"/>
    </row>
    <row r="40366" ht="14.25" spans="10:11">
      <c r="J40366" s="47"/>
      <c r="K40366" s="47"/>
    </row>
    <row r="40367" ht="14.25" spans="10:11">
      <c r="J40367" s="47"/>
      <c r="K40367" s="47"/>
    </row>
    <row r="40368" ht="14.25" spans="10:11">
      <c r="J40368" s="47"/>
      <c r="K40368" s="47"/>
    </row>
    <row r="40369" ht="14.25" spans="10:11">
      <c r="J40369" s="47"/>
      <c r="K40369" s="47"/>
    </row>
    <row r="40370" ht="14.25" spans="10:11">
      <c r="J40370" s="47"/>
      <c r="K40370" s="47"/>
    </row>
    <row r="40371" ht="14.25" spans="10:11">
      <c r="J40371" s="47"/>
      <c r="K40371" s="47"/>
    </row>
    <row r="40372" ht="14.25" spans="10:11">
      <c r="J40372" s="47"/>
      <c r="K40372" s="47"/>
    </row>
    <row r="40373" ht="14.25" spans="10:11">
      <c r="J40373" s="47"/>
      <c r="K40373" s="47"/>
    </row>
    <row r="40374" ht="14.25" spans="10:11">
      <c r="J40374" s="47"/>
      <c r="K40374" s="47"/>
    </row>
    <row r="40375" ht="14.25" spans="10:11">
      <c r="J40375" s="47"/>
      <c r="K40375" s="47"/>
    </row>
    <row r="40376" ht="14.25" spans="10:11">
      <c r="J40376" s="47"/>
      <c r="K40376" s="47"/>
    </row>
    <row r="40377" ht="14.25" spans="10:11">
      <c r="J40377" s="47"/>
      <c r="K40377" s="47"/>
    </row>
    <row r="40378" ht="14.25" spans="10:11">
      <c r="J40378" s="47"/>
      <c r="K40378" s="47"/>
    </row>
    <row r="40379" ht="14.25" spans="10:11">
      <c r="J40379" s="47"/>
      <c r="K40379" s="47"/>
    </row>
    <row r="40380" ht="14.25" spans="10:11">
      <c r="J40380" s="47"/>
      <c r="K40380" s="47"/>
    </row>
    <row r="40381" ht="14.25" spans="10:11">
      <c r="J40381" s="47"/>
      <c r="K40381" s="47"/>
    </row>
    <row r="40382" ht="14.25" spans="10:11">
      <c r="J40382" s="47"/>
      <c r="K40382" s="47"/>
    </row>
    <row r="40383" ht="14.25" spans="10:11">
      <c r="J40383" s="47"/>
      <c r="K40383" s="47"/>
    </row>
    <row r="40384" ht="14.25" spans="10:11">
      <c r="J40384" s="47"/>
      <c r="K40384" s="47"/>
    </row>
    <row r="40385" ht="14.25" spans="10:11">
      <c r="J40385" s="47"/>
      <c r="K40385" s="47"/>
    </row>
    <row r="40386" ht="14.25" spans="10:11">
      <c r="J40386" s="47"/>
      <c r="K40386" s="47"/>
    </row>
    <row r="40387" ht="14.25" spans="10:11">
      <c r="J40387" s="47"/>
      <c r="K40387" s="47"/>
    </row>
    <row r="40388" ht="14.25" spans="10:11">
      <c r="J40388" s="47"/>
      <c r="K40388" s="47"/>
    </row>
    <row r="40389" ht="14.25" spans="10:11">
      <c r="J40389" s="47"/>
      <c r="K40389" s="47"/>
    </row>
    <row r="40390" ht="14.25" spans="10:11">
      <c r="J40390" s="47"/>
      <c r="K40390" s="47"/>
    </row>
    <row r="40391" ht="14.25" spans="10:11">
      <c r="J40391" s="47"/>
      <c r="K40391" s="47"/>
    </row>
    <row r="40392" ht="14.25" spans="10:11">
      <c r="J40392" s="47"/>
      <c r="K40392" s="47"/>
    </row>
    <row r="40393" ht="14.25" spans="10:11">
      <c r="J40393" s="47"/>
      <c r="K40393" s="47"/>
    </row>
    <row r="40394" ht="14.25" spans="10:11">
      <c r="J40394" s="47"/>
      <c r="K40394" s="47"/>
    </row>
    <row r="40395" ht="14.25" spans="10:11">
      <c r="J40395" s="47"/>
      <c r="K40395" s="47"/>
    </row>
    <row r="40396" ht="14.25" spans="10:11">
      <c r="J40396" s="47"/>
      <c r="K40396" s="47"/>
    </row>
    <row r="40397" ht="14.25" spans="10:11">
      <c r="J40397" s="47"/>
      <c r="K40397" s="47"/>
    </row>
    <row r="40398" ht="14.25" spans="10:11">
      <c r="J40398" s="47"/>
      <c r="K40398" s="47"/>
    </row>
    <row r="40399" ht="14.25" spans="10:11">
      <c r="J40399" s="47"/>
      <c r="K40399" s="47"/>
    </row>
    <row r="40400" ht="14.25" spans="10:11">
      <c r="J40400" s="47"/>
      <c r="K40400" s="47"/>
    </row>
    <row r="40401" ht="14.25" spans="10:11">
      <c r="J40401" s="47"/>
      <c r="K40401" s="47"/>
    </row>
    <row r="40402" ht="14.25" spans="10:11">
      <c r="J40402" s="47"/>
      <c r="K40402" s="47"/>
    </row>
    <row r="40403" ht="14.25" spans="10:11">
      <c r="J40403" s="47"/>
      <c r="K40403" s="47"/>
    </row>
    <row r="40404" ht="14.25" spans="10:11">
      <c r="J40404" s="47"/>
      <c r="K40404" s="47"/>
    </row>
    <row r="40405" ht="14.25" spans="10:11">
      <c r="J40405" s="47"/>
      <c r="K40405" s="47"/>
    </row>
    <row r="40406" ht="14.25" spans="10:11">
      <c r="J40406" s="47"/>
      <c r="K40406" s="47"/>
    </row>
    <row r="40407" ht="14.25" spans="10:11">
      <c r="J40407" s="47"/>
      <c r="K40407" s="47"/>
    </row>
    <row r="40408" ht="14.25" spans="10:11">
      <c r="J40408" s="47"/>
      <c r="K40408" s="47"/>
    </row>
    <row r="40409" ht="14.25" spans="10:11">
      <c r="J40409" s="47"/>
      <c r="K40409" s="47"/>
    </row>
    <row r="40410" ht="14.25" spans="10:11">
      <c r="J40410" s="47"/>
      <c r="K40410" s="47"/>
    </row>
    <row r="40411" ht="14.25" spans="10:11">
      <c r="J40411" s="47"/>
      <c r="K40411" s="47"/>
    </row>
    <row r="40412" ht="14.25" spans="10:11">
      <c r="J40412" s="47"/>
      <c r="K40412" s="47"/>
    </row>
    <row r="40413" ht="14.25" spans="10:11">
      <c r="J40413" s="47"/>
      <c r="K40413" s="47"/>
    </row>
    <row r="40414" ht="14.25" spans="10:11">
      <c r="J40414" s="47"/>
      <c r="K40414" s="47"/>
    </row>
    <row r="40415" ht="14.25" spans="10:11">
      <c r="J40415" s="47"/>
      <c r="K40415" s="47"/>
    </row>
    <row r="40416" ht="14.25" spans="10:11">
      <c r="J40416" s="47"/>
      <c r="K40416" s="47"/>
    </row>
    <row r="40417" ht="14.25" spans="10:11">
      <c r="J40417" s="47"/>
      <c r="K40417" s="47"/>
    </row>
    <row r="40418" ht="14.25" spans="10:11">
      <c r="J40418" s="47"/>
      <c r="K40418" s="47"/>
    </row>
    <row r="40419" ht="14.25" spans="10:11">
      <c r="J40419" s="47"/>
      <c r="K40419" s="47"/>
    </row>
    <row r="40420" ht="14.25" spans="10:11">
      <c r="J40420" s="47"/>
      <c r="K40420" s="47"/>
    </row>
    <row r="40421" ht="14.25" spans="10:11">
      <c r="J40421" s="47"/>
      <c r="K40421" s="47"/>
    </row>
    <row r="40422" ht="14.25" spans="10:11">
      <c r="J40422" s="47"/>
      <c r="K40422" s="47"/>
    </row>
    <row r="40423" ht="14.25" spans="10:11">
      <c r="J40423" s="47"/>
      <c r="K40423" s="47"/>
    </row>
    <row r="40424" ht="14.25" spans="10:11">
      <c r="J40424" s="47"/>
      <c r="K40424" s="47"/>
    </row>
    <row r="40425" ht="14.25" spans="10:11">
      <c r="J40425" s="47"/>
      <c r="K40425" s="47"/>
    </row>
    <row r="40426" ht="14.25" spans="10:11">
      <c r="J40426" s="47"/>
      <c r="K40426" s="47"/>
    </row>
    <row r="40427" ht="14.25" spans="10:11">
      <c r="J40427" s="47"/>
      <c r="K40427" s="47"/>
    </row>
    <row r="40428" ht="14.25" spans="10:11">
      <c r="J40428" s="47"/>
      <c r="K40428" s="47"/>
    </row>
    <row r="40429" ht="14.25" spans="10:11">
      <c r="J40429" s="47"/>
      <c r="K40429" s="47"/>
    </row>
    <row r="40430" ht="14.25" spans="10:11">
      <c r="J40430" s="47"/>
      <c r="K40430" s="47"/>
    </row>
    <row r="40431" ht="14.25" spans="10:11">
      <c r="J40431" s="47"/>
      <c r="K40431" s="47"/>
    </row>
    <row r="40432" ht="14.25" spans="10:11">
      <c r="J40432" s="47"/>
      <c r="K40432" s="47"/>
    </row>
    <row r="40433" ht="14.25" spans="10:11">
      <c r="J40433" s="47"/>
      <c r="K40433" s="47"/>
    </row>
    <row r="40434" ht="14.25" spans="10:11">
      <c r="J40434" s="47"/>
      <c r="K40434" s="47"/>
    </row>
    <row r="40435" ht="14.25" spans="10:11">
      <c r="J40435" s="47"/>
      <c r="K40435" s="47"/>
    </row>
    <row r="40436" ht="14.25" spans="10:11">
      <c r="J40436" s="47"/>
      <c r="K40436" s="47"/>
    </row>
    <row r="40437" ht="14.25" spans="10:11">
      <c r="J40437" s="47"/>
      <c r="K40437" s="47"/>
    </row>
    <row r="40438" ht="14.25" spans="10:11">
      <c r="J40438" s="47"/>
      <c r="K40438" s="47"/>
    </row>
    <row r="40439" ht="14.25" spans="10:11">
      <c r="J40439" s="47"/>
      <c r="K40439" s="47"/>
    </row>
    <row r="40440" ht="14.25" spans="10:11">
      <c r="J40440" s="47"/>
      <c r="K40440" s="47"/>
    </row>
    <row r="40441" ht="14.25" spans="10:11">
      <c r="J40441" s="47"/>
      <c r="K40441" s="47"/>
    </row>
    <row r="40442" ht="14.25" spans="10:11">
      <c r="J40442" s="47"/>
      <c r="K40442" s="47"/>
    </row>
    <row r="40443" ht="14.25" spans="10:11">
      <c r="J40443" s="47"/>
      <c r="K40443" s="47"/>
    </row>
    <row r="40444" ht="14.25" spans="10:11">
      <c r="J40444" s="47"/>
      <c r="K40444" s="47"/>
    </row>
    <row r="40445" ht="14.25" spans="10:11">
      <c r="J40445" s="47"/>
      <c r="K40445" s="47"/>
    </row>
    <row r="40446" ht="14.25" spans="10:11">
      <c r="J40446" s="47"/>
      <c r="K40446" s="47"/>
    </row>
    <row r="40447" ht="14.25" spans="10:11">
      <c r="J40447" s="47"/>
      <c r="K40447" s="47"/>
    </row>
    <row r="40448" ht="14.25" spans="10:11">
      <c r="J40448" s="47"/>
      <c r="K40448" s="47"/>
    </row>
    <row r="40449" ht="14.25" spans="10:11">
      <c r="J40449" s="47"/>
      <c r="K40449" s="47"/>
    </row>
    <row r="40450" ht="14.25" spans="10:11">
      <c r="J40450" s="47"/>
      <c r="K40450" s="47"/>
    </row>
    <row r="40451" ht="14.25" spans="10:11">
      <c r="J40451" s="47"/>
      <c r="K40451" s="47"/>
    </row>
    <row r="40452" ht="14.25" spans="10:11">
      <c r="J40452" s="47"/>
      <c r="K40452" s="47"/>
    </row>
    <row r="40453" ht="14.25" spans="10:11">
      <c r="J40453" s="47"/>
      <c r="K40453" s="47"/>
    </row>
    <row r="40454" ht="14.25" spans="10:11">
      <c r="J40454" s="47"/>
      <c r="K40454" s="47"/>
    </row>
    <row r="40455" ht="14.25" spans="10:11">
      <c r="J40455" s="47"/>
      <c r="K40455" s="47"/>
    </row>
    <row r="40456" ht="14.25" spans="10:11">
      <c r="J40456" s="47"/>
      <c r="K40456" s="47"/>
    </row>
    <row r="40457" ht="14.25" spans="10:11">
      <c r="J40457" s="47"/>
      <c r="K40457" s="47"/>
    </row>
    <row r="40458" ht="14.25" spans="10:11">
      <c r="J40458" s="47"/>
      <c r="K40458" s="47"/>
    </row>
    <row r="40459" ht="14.25" spans="10:11">
      <c r="J40459" s="47"/>
      <c r="K40459" s="47"/>
    </row>
    <row r="40460" ht="14.25" spans="10:11">
      <c r="J40460" s="47"/>
      <c r="K40460" s="47"/>
    </row>
    <row r="40461" ht="14.25" spans="10:11">
      <c r="J40461" s="47"/>
      <c r="K40461" s="47"/>
    </row>
    <row r="40462" ht="14.25" spans="10:11">
      <c r="J40462" s="47"/>
      <c r="K40462" s="47"/>
    </row>
    <row r="40463" ht="14.25" spans="10:11">
      <c r="J40463" s="47"/>
      <c r="K40463" s="47"/>
    </row>
    <row r="40464" ht="14.25" spans="10:11">
      <c r="J40464" s="47"/>
      <c r="K40464" s="47"/>
    </row>
    <row r="40465" ht="14.25" spans="10:11">
      <c r="J40465" s="47"/>
      <c r="K40465" s="47"/>
    </row>
    <row r="40466" ht="14.25" spans="10:11">
      <c r="J40466" s="47"/>
      <c r="K40466" s="47"/>
    </row>
    <row r="40467" ht="14.25" spans="10:11">
      <c r="J40467" s="47"/>
      <c r="K40467" s="47"/>
    </row>
    <row r="40468" ht="14.25" spans="10:11">
      <c r="J40468" s="47"/>
      <c r="K40468" s="47"/>
    </row>
    <row r="40469" ht="14.25" spans="10:11">
      <c r="J40469" s="47"/>
      <c r="K40469" s="47"/>
    </row>
    <row r="40470" ht="14.25" spans="10:11">
      <c r="J40470" s="47"/>
      <c r="K40470" s="47"/>
    </row>
    <row r="40471" ht="14.25" spans="10:11">
      <c r="J40471" s="47"/>
      <c r="K40471" s="47"/>
    </row>
    <row r="40472" ht="14.25" spans="10:11">
      <c r="J40472" s="47"/>
      <c r="K40472" s="47"/>
    </row>
    <row r="40473" ht="14.25" spans="10:11">
      <c r="J40473" s="47"/>
      <c r="K40473" s="47"/>
    </row>
    <row r="40474" ht="14.25" spans="10:11">
      <c r="J40474" s="47"/>
      <c r="K40474" s="47"/>
    </row>
    <row r="40475" ht="14.25" spans="10:11">
      <c r="J40475" s="47"/>
      <c r="K40475" s="47"/>
    </row>
    <row r="40476" ht="14.25" spans="10:11">
      <c r="J40476" s="47"/>
      <c r="K40476" s="47"/>
    </row>
    <row r="40477" ht="14.25" spans="10:11">
      <c r="J40477" s="47"/>
      <c r="K40477" s="47"/>
    </row>
    <row r="40478" ht="14.25" spans="10:11">
      <c r="J40478" s="47"/>
      <c r="K40478" s="47"/>
    </row>
    <row r="40479" ht="14.25" spans="10:11">
      <c r="J40479" s="47"/>
      <c r="K40479" s="47"/>
    </row>
    <row r="40480" ht="14.25" spans="10:11">
      <c r="J40480" s="47"/>
      <c r="K40480" s="47"/>
    </row>
    <row r="40481" ht="14.25" spans="10:11">
      <c r="J40481" s="47"/>
      <c r="K40481" s="47"/>
    </row>
    <row r="40482" ht="14.25" spans="10:11">
      <c r="J40482" s="47"/>
      <c r="K40482" s="47"/>
    </row>
    <row r="40483" ht="14.25" spans="10:11">
      <c r="J40483" s="47"/>
      <c r="K40483" s="47"/>
    </row>
    <row r="40484" ht="14.25" spans="10:11">
      <c r="J40484" s="47"/>
      <c r="K40484" s="47"/>
    </row>
    <row r="40485" ht="14.25" spans="10:11">
      <c r="J40485" s="47"/>
      <c r="K40485" s="47"/>
    </row>
    <row r="40486" ht="14.25" spans="10:11">
      <c r="J40486" s="47"/>
      <c r="K40486" s="47"/>
    </row>
    <row r="40487" ht="14.25" spans="10:11">
      <c r="J40487" s="47"/>
      <c r="K40487" s="47"/>
    </row>
    <row r="40488" ht="14.25" spans="10:11">
      <c r="J40488" s="47"/>
      <c r="K40488" s="47"/>
    </row>
    <row r="40489" ht="14.25" spans="10:11">
      <c r="J40489" s="47"/>
      <c r="K40489" s="47"/>
    </row>
    <row r="40490" ht="14.25" spans="10:11">
      <c r="J40490" s="47"/>
      <c r="K40490" s="47"/>
    </row>
    <row r="40491" ht="14.25" spans="10:11">
      <c r="J40491" s="47"/>
      <c r="K40491" s="47"/>
    </row>
    <row r="40492" ht="14.25" spans="10:11">
      <c r="J40492" s="47"/>
      <c r="K40492" s="47"/>
    </row>
    <row r="40493" ht="14.25" spans="10:11">
      <c r="J40493" s="47"/>
      <c r="K40493" s="47"/>
    </row>
    <row r="40494" ht="14.25" spans="10:11">
      <c r="J40494" s="47"/>
      <c r="K40494" s="47"/>
    </row>
    <row r="40495" ht="14.25" spans="10:11">
      <c r="J40495" s="47"/>
      <c r="K40495" s="47"/>
    </row>
    <row r="40496" ht="14.25" spans="10:11">
      <c r="J40496" s="47"/>
      <c r="K40496" s="47"/>
    </row>
    <row r="40497" ht="14.25" spans="10:11">
      <c r="J40497" s="47"/>
      <c r="K40497" s="47"/>
    </row>
    <row r="40498" ht="14.25" spans="10:11">
      <c r="J40498" s="47"/>
      <c r="K40498" s="47"/>
    </row>
    <row r="40499" ht="14.25" spans="10:11">
      <c r="J40499" s="47"/>
      <c r="K40499" s="47"/>
    </row>
    <row r="40500" ht="14.25" spans="10:11">
      <c r="J40500" s="47"/>
      <c r="K40500" s="47"/>
    </row>
    <row r="40501" ht="14.25" spans="10:11">
      <c r="J40501" s="47"/>
      <c r="K40501" s="47"/>
    </row>
    <row r="40502" ht="14.25" spans="10:11">
      <c r="J40502" s="47"/>
      <c r="K40502" s="47"/>
    </row>
    <row r="40503" ht="14.25" spans="10:11">
      <c r="J40503" s="47"/>
      <c r="K40503" s="47"/>
    </row>
    <row r="40504" ht="14.25" spans="10:11">
      <c r="J40504" s="47"/>
      <c r="K40504" s="47"/>
    </row>
    <row r="40505" ht="14.25" spans="10:11">
      <c r="J40505" s="47"/>
      <c r="K40505" s="47"/>
    </row>
    <row r="40506" ht="14.25" spans="10:11">
      <c r="J40506" s="47"/>
      <c r="K40506" s="47"/>
    </row>
    <row r="40507" ht="14.25" spans="10:11">
      <c r="J40507" s="47"/>
      <c r="K40507" s="47"/>
    </row>
    <row r="40508" ht="14.25" spans="10:11">
      <c r="J40508" s="47"/>
      <c r="K40508" s="47"/>
    </row>
    <row r="40509" ht="14.25" spans="10:11">
      <c r="J40509" s="47"/>
      <c r="K40509" s="47"/>
    </row>
    <row r="40510" ht="14.25" spans="10:11">
      <c r="J40510" s="47"/>
      <c r="K40510" s="47"/>
    </row>
    <row r="40511" ht="14.25" spans="10:11">
      <c r="J40511" s="47"/>
      <c r="K40511" s="47"/>
    </row>
    <row r="40512" ht="14.25" spans="10:11">
      <c r="J40512" s="47"/>
      <c r="K40512" s="47"/>
    </row>
    <row r="40513" ht="14.25" spans="10:11">
      <c r="J40513" s="47"/>
      <c r="K40513" s="47"/>
    </row>
    <row r="40514" ht="14.25" spans="10:11">
      <c r="J40514" s="47"/>
      <c r="K40514" s="47"/>
    </row>
    <row r="40515" ht="14.25" spans="10:11">
      <c r="J40515" s="47"/>
      <c r="K40515" s="47"/>
    </row>
    <row r="40516" ht="14.25" spans="10:11">
      <c r="J40516" s="47"/>
      <c r="K40516" s="47"/>
    </row>
    <row r="40517" ht="14.25" spans="10:11">
      <c r="J40517" s="47"/>
      <c r="K40517" s="47"/>
    </row>
    <row r="40518" ht="14.25" spans="10:11">
      <c r="J40518" s="47"/>
      <c r="K40518" s="47"/>
    </row>
    <row r="40519" ht="14.25" spans="10:11">
      <c r="J40519" s="47"/>
      <c r="K40519" s="47"/>
    </row>
    <row r="40520" ht="14.25" spans="10:11">
      <c r="J40520" s="47"/>
      <c r="K40520" s="47"/>
    </row>
    <row r="40521" ht="14.25" spans="10:11">
      <c r="J40521" s="47"/>
      <c r="K40521" s="47"/>
    </row>
    <row r="40522" ht="14.25" spans="10:11">
      <c r="J40522" s="47"/>
      <c r="K40522" s="47"/>
    </row>
    <row r="40523" ht="14.25" spans="10:11">
      <c r="J40523" s="47"/>
      <c r="K40523" s="47"/>
    </row>
    <row r="40524" ht="14.25" spans="10:11">
      <c r="J40524" s="47"/>
      <c r="K40524" s="47"/>
    </row>
    <row r="40525" ht="14.25" spans="10:11">
      <c r="J40525" s="47"/>
      <c r="K40525" s="47"/>
    </row>
    <row r="40526" ht="14.25" spans="10:11">
      <c r="J40526" s="47"/>
      <c r="K40526" s="47"/>
    </row>
    <row r="40527" ht="14.25" spans="10:11">
      <c r="J40527" s="47"/>
      <c r="K40527" s="47"/>
    </row>
    <row r="40528" ht="14.25" spans="10:11">
      <c r="J40528" s="47"/>
      <c r="K40528" s="47"/>
    </row>
    <row r="40529" ht="14.25" spans="10:11">
      <c r="J40529" s="47"/>
      <c r="K40529" s="47"/>
    </row>
    <row r="40530" ht="14.25" spans="10:11">
      <c r="J40530" s="47"/>
      <c r="K40530" s="47"/>
    </row>
    <row r="40531" ht="14.25" spans="10:11">
      <c r="J40531" s="47"/>
      <c r="K40531" s="47"/>
    </row>
    <row r="40532" ht="14.25" spans="10:11">
      <c r="J40532" s="47"/>
      <c r="K40532" s="47"/>
    </row>
    <row r="40533" ht="14.25" spans="10:11">
      <c r="J40533" s="47"/>
      <c r="K40533" s="47"/>
    </row>
    <row r="40534" ht="14.25" spans="10:11">
      <c r="J40534" s="47"/>
      <c r="K40534" s="47"/>
    </row>
    <row r="40535" ht="14.25" spans="10:11">
      <c r="J40535" s="47"/>
      <c r="K40535" s="47"/>
    </row>
    <row r="40536" ht="14.25" spans="10:11">
      <c r="J40536" s="47"/>
      <c r="K40536" s="47"/>
    </row>
    <row r="40537" ht="14.25" spans="10:11">
      <c r="J40537" s="47"/>
      <c r="K40537" s="47"/>
    </row>
    <row r="40538" ht="14.25" spans="10:11">
      <c r="J40538" s="47"/>
      <c r="K40538" s="47"/>
    </row>
    <row r="40539" ht="14.25" spans="10:11">
      <c r="J40539" s="47"/>
      <c r="K40539" s="47"/>
    </row>
    <row r="40540" ht="14.25" spans="10:11">
      <c r="J40540" s="47"/>
      <c r="K40540" s="47"/>
    </row>
    <row r="40541" ht="14.25" spans="10:11">
      <c r="J40541" s="47"/>
      <c r="K40541" s="47"/>
    </row>
    <row r="40542" ht="14.25" spans="10:11">
      <c r="J40542" s="47"/>
      <c r="K40542" s="47"/>
    </row>
    <row r="40543" ht="14.25" spans="10:11">
      <c r="J40543" s="47"/>
      <c r="K40543" s="47"/>
    </row>
    <row r="40544" ht="14.25" spans="10:11">
      <c r="J40544" s="47"/>
      <c r="K40544" s="47"/>
    </row>
    <row r="40545" ht="14.25" spans="10:11">
      <c r="J40545" s="47"/>
      <c r="K40545" s="47"/>
    </row>
    <row r="40546" ht="14.25" spans="10:11">
      <c r="J40546" s="47"/>
      <c r="K40546" s="47"/>
    </row>
    <row r="40547" ht="14.25" spans="10:11">
      <c r="J40547" s="47"/>
      <c r="K40547" s="47"/>
    </row>
    <row r="40548" ht="14.25" spans="10:11">
      <c r="J40548" s="47"/>
      <c r="K40548" s="47"/>
    </row>
    <row r="40549" ht="14.25" spans="10:11">
      <c r="J40549" s="47"/>
      <c r="K40549" s="47"/>
    </row>
    <row r="40550" ht="14.25" spans="10:11">
      <c r="J40550" s="47"/>
      <c r="K40550" s="47"/>
    </row>
    <row r="40551" ht="14.25" spans="10:11">
      <c r="J40551" s="47"/>
      <c r="K40551" s="47"/>
    </row>
    <row r="40552" ht="14.25" spans="10:11">
      <c r="J40552" s="47"/>
      <c r="K40552" s="47"/>
    </row>
    <row r="40553" ht="14.25" spans="10:11">
      <c r="J40553" s="47"/>
      <c r="K40553" s="47"/>
    </row>
    <row r="40554" ht="14.25" spans="10:11">
      <c r="J40554" s="47"/>
      <c r="K40554" s="47"/>
    </row>
    <row r="40555" ht="14.25" spans="10:11">
      <c r="J40555" s="47"/>
      <c r="K40555" s="47"/>
    </row>
    <row r="40556" ht="14.25" spans="10:11">
      <c r="J40556" s="47"/>
      <c r="K40556" s="47"/>
    </row>
    <row r="40557" ht="14.25" spans="10:11">
      <c r="J40557" s="47"/>
      <c r="K40557" s="47"/>
    </row>
    <row r="40558" ht="14.25" spans="10:11">
      <c r="J40558" s="47"/>
      <c r="K40558" s="47"/>
    </row>
    <row r="40559" ht="14.25" spans="10:11">
      <c r="J40559" s="47"/>
      <c r="K40559" s="47"/>
    </row>
    <row r="40560" ht="14.25" spans="10:11">
      <c r="J40560" s="47"/>
      <c r="K40560" s="47"/>
    </row>
    <row r="40561" ht="14.25" spans="10:11">
      <c r="J40561" s="47"/>
      <c r="K40561" s="47"/>
    </row>
    <row r="40562" ht="14.25" spans="10:11">
      <c r="J40562" s="47"/>
      <c r="K40562" s="47"/>
    </row>
    <row r="40563" ht="14.25" spans="10:11">
      <c r="J40563" s="47"/>
      <c r="K40563" s="47"/>
    </row>
    <row r="40564" ht="14.25" spans="10:11">
      <c r="J40564" s="47"/>
      <c r="K40564" s="47"/>
    </row>
    <row r="40565" ht="14.25" spans="10:11">
      <c r="J40565" s="47"/>
      <c r="K40565" s="47"/>
    </row>
    <row r="40566" ht="14.25" spans="10:11">
      <c r="J40566" s="47"/>
      <c r="K40566" s="47"/>
    </row>
    <row r="40567" ht="14.25" spans="10:11">
      <c r="J40567" s="47"/>
      <c r="K40567" s="47"/>
    </row>
    <row r="40568" ht="14.25" spans="10:11">
      <c r="J40568" s="47"/>
      <c r="K40568" s="47"/>
    </row>
    <row r="40569" ht="14.25" spans="10:11">
      <c r="J40569" s="47"/>
      <c r="K40569" s="47"/>
    </row>
    <row r="40570" ht="14.25" spans="10:11">
      <c r="J40570" s="47"/>
      <c r="K40570" s="47"/>
    </row>
    <row r="40571" ht="14.25" spans="10:11">
      <c r="J40571" s="47"/>
      <c r="K40571" s="47"/>
    </row>
    <row r="40572" ht="14.25" spans="10:11">
      <c r="J40572" s="47"/>
      <c r="K40572" s="47"/>
    </row>
    <row r="40573" ht="14.25" spans="10:11">
      <c r="J40573" s="47"/>
      <c r="K40573" s="47"/>
    </row>
    <row r="40574" ht="14.25" spans="10:11">
      <c r="J40574" s="47"/>
      <c r="K40574" s="47"/>
    </row>
    <row r="40575" ht="14.25" spans="10:11">
      <c r="J40575" s="47"/>
      <c r="K40575" s="47"/>
    </row>
    <row r="40576" ht="14.25" spans="10:11">
      <c r="J40576" s="47"/>
      <c r="K40576" s="47"/>
    </row>
    <row r="40577" ht="14.25" spans="10:11">
      <c r="J40577" s="47"/>
      <c r="K40577" s="47"/>
    </row>
    <row r="40578" ht="14.25" spans="10:11">
      <c r="J40578" s="47"/>
      <c r="K40578" s="47"/>
    </row>
    <row r="40579" ht="14.25" spans="10:11">
      <c r="J40579" s="47"/>
      <c r="K40579" s="47"/>
    </row>
    <row r="40580" ht="14.25" spans="10:11">
      <c r="J40580" s="47"/>
      <c r="K40580" s="47"/>
    </row>
    <row r="40581" ht="14.25" spans="10:11">
      <c r="J40581" s="47"/>
      <c r="K40581" s="47"/>
    </row>
    <row r="40582" ht="14.25" spans="10:11">
      <c r="J40582" s="47"/>
      <c r="K40582" s="47"/>
    </row>
    <row r="40583" ht="14.25" spans="10:11">
      <c r="J40583" s="47"/>
      <c r="K40583" s="47"/>
    </row>
    <row r="40584" ht="14.25" spans="10:11">
      <c r="J40584" s="47"/>
      <c r="K40584" s="47"/>
    </row>
    <row r="40585" ht="14.25" spans="10:11">
      <c r="J40585" s="47"/>
      <c r="K40585" s="47"/>
    </row>
    <row r="40586" ht="14.25" spans="10:11">
      <c r="J40586" s="47"/>
      <c r="K40586" s="47"/>
    </row>
    <row r="40587" ht="14.25" spans="10:11">
      <c r="J40587" s="47"/>
      <c r="K40587" s="47"/>
    </row>
    <row r="40588" ht="14.25" spans="10:11">
      <c r="J40588" s="47"/>
      <c r="K40588" s="47"/>
    </row>
    <row r="40589" ht="14.25" spans="10:11">
      <c r="J40589" s="47"/>
      <c r="K40589" s="47"/>
    </row>
    <row r="40590" ht="14.25" spans="10:11">
      <c r="J40590" s="47"/>
      <c r="K40590" s="47"/>
    </row>
    <row r="40591" ht="14.25" spans="10:11">
      <c r="J40591" s="47"/>
      <c r="K40591" s="47"/>
    </row>
    <row r="40592" ht="14.25" spans="10:11">
      <c r="J40592" s="47"/>
      <c r="K40592" s="47"/>
    </row>
    <row r="40593" ht="14.25" spans="10:11">
      <c r="J40593" s="47"/>
      <c r="K40593" s="47"/>
    </row>
    <row r="40594" ht="14.25" spans="10:11">
      <c r="J40594" s="47"/>
      <c r="K40594" s="47"/>
    </row>
    <row r="40595" ht="14.25" spans="10:11">
      <c r="J40595" s="47"/>
      <c r="K40595" s="47"/>
    </row>
    <row r="40596" ht="14.25" spans="10:11">
      <c r="J40596" s="47"/>
      <c r="K40596" s="47"/>
    </row>
    <row r="40597" ht="14.25" spans="10:11">
      <c r="J40597" s="47"/>
      <c r="K40597" s="47"/>
    </row>
    <row r="40598" ht="14.25" spans="10:11">
      <c r="J40598" s="47"/>
      <c r="K40598" s="47"/>
    </row>
    <row r="40599" ht="14.25" spans="10:11">
      <c r="J40599" s="47"/>
      <c r="K40599" s="47"/>
    </row>
    <row r="40600" ht="14.25" spans="10:11">
      <c r="J40600" s="47"/>
      <c r="K40600" s="47"/>
    </row>
    <row r="40601" ht="14.25" spans="10:11">
      <c r="J40601" s="47"/>
      <c r="K40601" s="47"/>
    </row>
    <row r="40602" ht="14.25" spans="10:11">
      <c r="J40602" s="47"/>
      <c r="K40602" s="47"/>
    </row>
    <row r="40603" ht="14.25" spans="10:11">
      <c r="J40603" s="47"/>
      <c r="K40603" s="47"/>
    </row>
    <row r="40604" ht="14.25" spans="10:11">
      <c r="J40604" s="47"/>
      <c r="K40604" s="47"/>
    </row>
    <row r="40605" ht="14.25" spans="10:11">
      <c r="J40605" s="47"/>
      <c r="K40605" s="47"/>
    </row>
    <row r="40606" ht="14.25" spans="10:11">
      <c r="J40606" s="47"/>
      <c r="K40606" s="47"/>
    </row>
    <row r="40607" ht="14.25" spans="10:11">
      <c r="J40607" s="47"/>
      <c r="K40607" s="47"/>
    </row>
    <row r="40608" ht="14.25" spans="10:11">
      <c r="J40608" s="47"/>
      <c r="K40608" s="47"/>
    </row>
    <row r="40609" ht="14.25" spans="10:11">
      <c r="J40609" s="47"/>
      <c r="K40609" s="47"/>
    </row>
    <row r="40610" ht="14.25" spans="10:11">
      <c r="J40610" s="47"/>
      <c r="K40610" s="47"/>
    </row>
    <row r="40611" ht="14.25" spans="10:11">
      <c r="J40611" s="47"/>
      <c r="K40611" s="47"/>
    </row>
    <row r="40612" ht="14.25" spans="10:11">
      <c r="J40612" s="47"/>
      <c r="K40612" s="47"/>
    </row>
    <row r="40613" ht="14.25" spans="10:11">
      <c r="J40613" s="47"/>
      <c r="K40613" s="47"/>
    </row>
    <row r="40614" ht="14.25" spans="10:11">
      <c r="J40614" s="47"/>
      <c r="K40614" s="47"/>
    </row>
    <row r="40615" ht="14.25" spans="10:11">
      <c r="J40615" s="47"/>
      <c r="K40615" s="47"/>
    </row>
    <row r="40616" ht="14.25" spans="10:11">
      <c r="J40616" s="47"/>
      <c r="K40616" s="47"/>
    </row>
    <row r="40617" ht="14.25" spans="10:11">
      <c r="J40617" s="47"/>
      <c r="K40617" s="47"/>
    </row>
    <row r="40618" ht="14.25" spans="10:11">
      <c r="J40618" s="47"/>
      <c r="K40618" s="47"/>
    </row>
    <row r="40619" ht="14.25" spans="10:11">
      <c r="J40619" s="47"/>
      <c r="K40619" s="47"/>
    </row>
    <row r="40620" ht="14.25" spans="10:11">
      <c r="J40620" s="47"/>
      <c r="K40620" s="47"/>
    </row>
    <row r="40621" ht="14.25" spans="10:11">
      <c r="J40621" s="47"/>
      <c r="K40621" s="47"/>
    </row>
    <row r="40622" ht="14.25" spans="10:11">
      <c r="J40622" s="47"/>
      <c r="K40622" s="47"/>
    </row>
    <row r="40623" ht="14.25" spans="10:11">
      <c r="J40623" s="47"/>
      <c r="K40623" s="47"/>
    </row>
    <row r="40624" ht="14.25" spans="10:11">
      <c r="J40624" s="47"/>
      <c r="K40624" s="47"/>
    </row>
    <row r="40625" ht="14.25" spans="10:11">
      <c r="J40625" s="47"/>
      <c r="K40625" s="47"/>
    </row>
    <row r="40626" ht="14.25" spans="10:11">
      <c r="J40626" s="47"/>
      <c r="K40626" s="47"/>
    </row>
    <row r="40627" ht="14.25" spans="10:11">
      <c r="J40627" s="47"/>
      <c r="K40627" s="47"/>
    </row>
    <row r="40628" ht="14.25" spans="10:11">
      <c r="J40628" s="47"/>
      <c r="K40628" s="47"/>
    </row>
    <row r="40629" ht="14.25" spans="10:11">
      <c r="J40629" s="47"/>
      <c r="K40629" s="47"/>
    </row>
    <row r="40630" ht="14.25" spans="10:11">
      <c r="J40630" s="47"/>
      <c r="K40630" s="47"/>
    </row>
    <row r="40631" ht="14.25" spans="10:11">
      <c r="J40631" s="47"/>
      <c r="K40631" s="47"/>
    </row>
    <row r="40632" ht="14.25" spans="10:11">
      <c r="J40632" s="47"/>
      <c r="K40632" s="47"/>
    </row>
    <row r="40633" ht="14.25" spans="10:11">
      <c r="J40633" s="47"/>
      <c r="K40633" s="47"/>
    </row>
    <row r="40634" ht="14.25" spans="10:11">
      <c r="J40634" s="47"/>
      <c r="K40634" s="47"/>
    </row>
    <row r="40635" ht="14.25" spans="10:11">
      <c r="J40635" s="47"/>
      <c r="K40635" s="47"/>
    </row>
    <row r="40636" ht="14.25" spans="10:11">
      <c r="J40636" s="47"/>
      <c r="K40636" s="47"/>
    </row>
    <row r="40637" ht="14.25" spans="10:11">
      <c r="J40637" s="47"/>
      <c r="K40637" s="47"/>
    </row>
    <row r="40638" ht="14.25" spans="10:11">
      <c r="J40638" s="47"/>
      <c r="K40638" s="47"/>
    </row>
    <row r="40639" ht="14.25" spans="10:11">
      <c r="J40639" s="47"/>
      <c r="K40639" s="47"/>
    </row>
    <row r="40640" ht="14.25" spans="10:11">
      <c r="J40640" s="47"/>
      <c r="K40640" s="47"/>
    </row>
    <row r="40641" ht="14.25" spans="10:11">
      <c r="J40641" s="47"/>
      <c r="K40641" s="47"/>
    </row>
    <row r="40642" ht="14.25" spans="10:11">
      <c r="J40642" s="47"/>
      <c r="K40642" s="47"/>
    </row>
    <row r="40643" ht="14.25" spans="10:11">
      <c r="J40643" s="47"/>
      <c r="K40643" s="47"/>
    </row>
    <row r="40644" ht="14.25" spans="10:11">
      <c r="J40644" s="47"/>
      <c r="K40644" s="47"/>
    </row>
    <row r="40645" ht="14.25" spans="10:11">
      <c r="J40645" s="47"/>
      <c r="K40645" s="47"/>
    </row>
    <row r="40646" ht="14.25" spans="10:11">
      <c r="J40646" s="47"/>
      <c r="K40646" s="47"/>
    </row>
    <row r="40647" ht="14.25" spans="10:11">
      <c r="J40647" s="47"/>
      <c r="K40647" s="47"/>
    </row>
    <row r="40648" ht="14.25" spans="10:11">
      <c r="J40648" s="47"/>
      <c r="K40648" s="47"/>
    </row>
    <row r="40649" ht="14.25" spans="10:11">
      <c r="J40649" s="47"/>
      <c r="K40649" s="47"/>
    </row>
    <row r="40650" ht="14.25" spans="10:11">
      <c r="J40650" s="47"/>
      <c r="K40650" s="47"/>
    </row>
    <row r="40651" ht="14.25" spans="10:11">
      <c r="J40651" s="47"/>
      <c r="K40651" s="47"/>
    </row>
    <row r="40652" ht="14.25" spans="10:11">
      <c r="J40652" s="47"/>
      <c r="K40652" s="47"/>
    </row>
    <row r="40653" ht="14.25" spans="10:11">
      <c r="J40653" s="47"/>
      <c r="K40653" s="47"/>
    </row>
    <row r="40654" ht="14.25" spans="10:11">
      <c r="J40654" s="47"/>
      <c r="K40654" s="47"/>
    </row>
    <row r="40655" ht="14.25" spans="10:11">
      <c r="J40655" s="47"/>
      <c r="K40655" s="47"/>
    </row>
    <row r="40656" ht="14.25" spans="10:11">
      <c r="J40656" s="47"/>
      <c r="K40656" s="47"/>
    </row>
    <row r="40657" ht="14.25" spans="10:11">
      <c r="J40657" s="47"/>
      <c r="K40657" s="47"/>
    </row>
    <row r="40658" ht="14.25" spans="10:11">
      <c r="J40658" s="47"/>
      <c r="K40658" s="47"/>
    </row>
    <row r="40659" ht="14.25" spans="10:11">
      <c r="J40659" s="47"/>
      <c r="K40659" s="47"/>
    </row>
    <row r="40660" ht="14.25" spans="10:11">
      <c r="J40660" s="47"/>
      <c r="K40660" s="47"/>
    </row>
    <row r="40661" ht="14.25" spans="10:11">
      <c r="J40661" s="47"/>
      <c r="K40661" s="47"/>
    </row>
    <row r="40662" ht="14.25" spans="10:11">
      <c r="J40662" s="47"/>
      <c r="K40662" s="47"/>
    </row>
    <row r="40663" ht="14.25" spans="10:11">
      <c r="J40663" s="47"/>
      <c r="K40663" s="47"/>
    </row>
    <row r="40664" ht="14.25" spans="10:11">
      <c r="J40664" s="47"/>
      <c r="K40664" s="47"/>
    </row>
    <row r="40665" ht="14.25" spans="10:11">
      <c r="J40665" s="47"/>
      <c r="K40665" s="47"/>
    </row>
    <row r="40666" ht="14.25" spans="10:11">
      <c r="J40666" s="47"/>
      <c r="K40666" s="47"/>
    </row>
    <row r="40667" ht="14.25" spans="10:11">
      <c r="J40667" s="47"/>
      <c r="K40667" s="47"/>
    </row>
    <row r="40668" ht="14.25" spans="10:11">
      <c r="J40668" s="47"/>
      <c r="K40668" s="47"/>
    </row>
    <row r="40669" ht="14.25" spans="10:11">
      <c r="J40669" s="47"/>
      <c r="K40669" s="47"/>
    </row>
    <row r="40670" ht="14.25" spans="10:11">
      <c r="J40670" s="47"/>
      <c r="K40670" s="47"/>
    </row>
    <row r="40671" ht="14.25" spans="10:11">
      <c r="J40671" s="47"/>
      <c r="K40671" s="47"/>
    </row>
    <row r="40672" ht="14.25" spans="10:11">
      <c r="J40672" s="47"/>
      <c r="K40672" s="47"/>
    </row>
    <row r="40673" ht="14.25" spans="10:11">
      <c r="J40673" s="47"/>
      <c r="K40673" s="47"/>
    </row>
    <row r="40674" ht="14.25" spans="10:11">
      <c r="J40674" s="47"/>
      <c r="K40674" s="47"/>
    </row>
    <row r="40675" ht="14.25" spans="10:11">
      <c r="J40675" s="47"/>
      <c r="K40675" s="47"/>
    </row>
    <row r="40676" ht="14.25" spans="10:11">
      <c r="J40676" s="47"/>
      <c r="K40676" s="47"/>
    </row>
    <row r="40677" ht="14.25" spans="10:11">
      <c r="J40677" s="47"/>
      <c r="K40677" s="47"/>
    </row>
    <row r="40678" ht="14.25" spans="10:11">
      <c r="J40678" s="47"/>
      <c r="K40678" s="47"/>
    </row>
    <row r="40679" ht="14.25" spans="10:11">
      <c r="J40679" s="47"/>
      <c r="K40679" s="47"/>
    </row>
    <row r="40680" ht="14.25" spans="10:11">
      <c r="J40680" s="47"/>
      <c r="K40680" s="47"/>
    </row>
    <row r="40681" ht="14.25" spans="10:11">
      <c r="J40681" s="47"/>
      <c r="K40681" s="47"/>
    </row>
    <row r="40682" ht="14.25" spans="10:11">
      <c r="J40682" s="47"/>
      <c r="K40682" s="47"/>
    </row>
    <row r="40683" ht="14.25" spans="10:11">
      <c r="J40683" s="47"/>
      <c r="K40683" s="47"/>
    </row>
    <row r="40684" ht="14.25" spans="10:11">
      <c r="J40684" s="47"/>
      <c r="K40684" s="47"/>
    </row>
    <row r="40685" ht="14.25" spans="10:11">
      <c r="J40685" s="47"/>
      <c r="K40685" s="47"/>
    </row>
    <row r="40686" ht="14.25" spans="10:11">
      <c r="J40686" s="47"/>
      <c r="K40686" s="47"/>
    </row>
    <row r="40687" ht="14.25" spans="10:11">
      <c r="J40687" s="47"/>
      <c r="K40687" s="47"/>
    </row>
    <row r="40688" ht="14.25" spans="10:11">
      <c r="J40688" s="47"/>
      <c r="K40688" s="47"/>
    </row>
    <row r="40689" ht="14.25" spans="10:11">
      <c r="J40689" s="47"/>
      <c r="K40689" s="47"/>
    </row>
    <row r="40690" ht="14.25" spans="10:11">
      <c r="J40690" s="47"/>
      <c r="K40690" s="47"/>
    </row>
    <row r="40691" ht="14.25" spans="10:11">
      <c r="J40691" s="47"/>
      <c r="K40691" s="47"/>
    </row>
    <row r="40692" ht="14.25" spans="10:11">
      <c r="J40692" s="47"/>
      <c r="K40692" s="47"/>
    </row>
    <row r="40693" ht="14.25" spans="10:11">
      <c r="J40693" s="47"/>
      <c r="K40693" s="47"/>
    </row>
    <row r="40694" ht="14.25" spans="10:11">
      <c r="J40694" s="47"/>
      <c r="K40694" s="47"/>
    </row>
    <row r="40695" ht="14.25" spans="10:11">
      <c r="J40695" s="47"/>
      <c r="K40695" s="47"/>
    </row>
    <row r="40696" ht="14.25" spans="10:11">
      <c r="J40696" s="47"/>
      <c r="K40696" s="47"/>
    </row>
    <row r="40697" ht="14.25" spans="10:11">
      <c r="J40697" s="47"/>
      <c r="K40697" s="47"/>
    </row>
    <row r="40698" ht="14.25" spans="10:11">
      <c r="J40698" s="47"/>
      <c r="K40698" s="47"/>
    </row>
    <row r="40699" ht="14.25" spans="10:11">
      <c r="J40699" s="47"/>
      <c r="K40699" s="47"/>
    </row>
    <row r="40700" ht="14.25" spans="10:11">
      <c r="J40700" s="47"/>
      <c r="K40700" s="47"/>
    </row>
    <row r="40701" ht="14.25" spans="10:11">
      <c r="J40701" s="47"/>
      <c r="K40701" s="47"/>
    </row>
    <row r="40702" ht="14.25" spans="10:11">
      <c r="J40702" s="47"/>
      <c r="K40702" s="47"/>
    </row>
    <row r="40703" ht="14.25" spans="10:11">
      <c r="J40703" s="47"/>
      <c r="K40703" s="47"/>
    </row>
    <row r="40704" ht="14.25" spans="10:11">
      <c r="J40704" s="47"/>
      <c r="K40704" s="47"/>
    </row>
    <row r="40705" ht="14.25" spans="10:11">
      <c r="J40705" s="47"/>
      <c r="K40705" s="47"/>
    </row>
    <row r="40706" ht="14.25" spans="10:11">
      <c r="J40706" s="47"/>
      <c r="K40706" s="47"/>
    </row>
    <row r="40707" ht="14.25" spans="10:11">
      <c r="J40707" s="47"/>
      <c r="K40707" s="47"/>
    </row>
    <row r="40708" ht="14.25" spans="10:11">
      <c r="J40708" s="47"/>
      <c r="K40708" s="47"/>
    </row>
    <row r="40709" ht="14.25" spans="10:11">
      <c r="J40709" s="47"/>
      <c r="K40709" s="47"/>
    </row>
    <row r="40710" ht="14.25" spans="10:11">
      <c r="J40710" s="47"/>
      <c r="K40710" s="47"/>
    </row>
    <row r="40711" ht="14.25" spans="10:11">
      <c r="J40711" s="47"/>
      <c r="K40711" s="47"/>
    </row>
    <row r="40712" ht="14.25" spans="10:11">
      <c r="J40712" s="47"/>
      <c r="K40712" s="47"/>
    </row>
    <row r="40713" ht="14.25" spans="10:11">
      <c r="J40713" s="47"/>
      <c r="K40713" s="47"/>
    </row>
    <row r="40714" ht="14.25" spans="10:11">
      <c r="J40714" s="47"/>
      <c r="K40714" s="47"/>
    </row>
    <row r="40715" ht="14.25" spans="10:11">
      <c r="J40715" s="47"/>
      <c r="K40715" s="47"/>
    </row>
    <row r="40716" ht="14.25" spans="10:11">
      <c r="J40716" s="47"/>
      <c r="K40716" s="47"/>
    </row>
    <row r="40717" ht="14.25" spans="10:11">
      <c r="J40717" s="47"/>
      <c r="K40717" s="47"/>
    </row>
    <row r="40718" ht="14.25" spans="10:11">
      <c r="J40718" s="47"/>
      <c r="K40718" s="47"/>
    </row>
    <row r="40719" ht="14.25" spans="10:11">
      <c r="J40719" s="47"/>
      <c r="K40719" s="47"/>
    </row>
    <row r="40720" ht="14.25" spans="10:11">
      <c r="J40720" s="47"/>
      <c r="K40720" s="47"/>
    </row>
    <row r="40721" ht="14.25" spans="10:11">
      <c r="J40721" s="47"/>
      <c r="K40721" s="47"/>
    </row>
    <row r="40722" ht="14.25" spans="10:11">
      <c r="J40722" s="47"/>
      <c r="K40722" s="47"/>
    </row>
    <row r="40723" ht="14.25" spans="10:11">
      <c r="J40723" s="47"/>
      <c r="K40723" s="47"/>
    </row>
    <row r="40724" ht="14.25" spans="10:11">
      <c r="J40724" s="47"/>
      <c r="K40724" s="47"/>
    </row>
    <row r="40725" ht="14.25" spans="10:11">
      <c r="J40725" s="47"/>
      <c r="K40725" s="47"/>
    </row>
    <row r="40726" ht="14.25" spans="10:11">
      <c r="J40726" s="47"/>
      <c r="K40726" s="47"/>
    </row>
    <row r="40727" ht="14.25" spans="10:11">
      <c r="J40727" s="47"/>
      <c r="K40727" s="47"/>
    </row>
    <row r="40728" ht="14.25" spans="10:11">
      <c r="J40728" s="47"/>
      <c r="K40728" s="47"/>
    </row>
    <row r="40729" ht="14.25" spans="10:11">
      <c r="J40729" s="47"/>
      <c r="K40729" s="47"/>
    </row>
    <row r="40730" ht="14.25" spans="10:11">
      <c r="J40730" s="47"/>
      <c r="K40730" s="47"/>
    </row>
    <row r="40731" ht="14.25" spans="10:11">
      <c r="J40731" s="47"/>
      <c r="K40731" s="47"/>
    </row>
    <row r="40732" ht="14.25" spans="10:11">
      <c r="J40732" s="47"/>
      <c r="K40732" s="47"/>
    </row>
    <row r="40733" ht="14.25" spans="10:11">
      <c r="J40733" s="47"/>
      <c r="K40733" s="47"/>
    </row>
    <row r="40734" ht="14.25" spans="10:11">
      <c r="J40734" s="47"/>
      <c r="K40734" s="47"/>
    </row>
    <row r="40735" ht="14.25" spans="10:11">
      <c r="J40735" s="47"/>
      <c r="K40735" s="47"/>
    </row>
    <row r="40736" ht="14.25" spans="10:11">
      <c r="J40736" s="47"/>
      <c r="K40736" s="47"/>
    </row>
    <row r="40737" ht="14.25" spans="10:11">
      <c r="J40737" s="47"/>
      <c r="K40737" s="47"/>
    </row>
    <row r="40738" ht="14.25" spans="10:11">
      <c r="J40738" s="47"/>
      <c r="K40738" s="47"/>
    </row>
    <row r="40739" ht="14.25" spans="10:11">
      <c r="J40739" s="47"/>
      <c r="K40739" s="47"/>
    </row>
    <row r="40740" ht="14.25" spans="10:11">
      <c r="J40740" s="47"/>
      <c r="K40740" s="47"/>
    </row>
    <row r="40741" ht="14.25" spans="10:11">
      <c r="J40741" s="47"/>
      <c r="K40741" s="47"/>
    </row>
    <row r="40742" ht="14.25" spans="10:11">
      <c r="J40742" s="47"/>
      <c r="K40742" s="47"/>
    </row>
    <row r="40743" ht="14.25" spans="10:11">
      <c r="J40743" s="47"/>
      <c r="K40743" s="47"/>
    </row>
    <row r="40744" ht="14.25" spans="10:11">
      <c r="J40744" s="47"/>
      <c r="K40744" s="47"/>
    </row>
    <row r="40745" ht="14.25" spans="10:11">
      <c r="J40745" s="47"/>
      <c r="K40745" s="47"/>
    </row>
    <row r="40746" ht="14.25" spans="10:11">
      <c r="J40746" s="47"/>
      <c r="K40746" s="47"/>
    </row>
    <row r="40747" ht="14.25" spans="10:11">
      <c r="J40747" s="47"/>
      <c r="K40747" s="47"/>
    </row>
    <row r="40748" ht="14.25" spans="10:11">
      <c r="J40748" s="47"/>
      <c r="K40748" s="47"/>
    </row>
    <row r="40749" ht="14.25" spans="10:11">
      <c r="J40749" s="47"/>
      <c r="K40749" s="47"/>
    </row>
    <row r="40750" ht="14.25" spans="10:11">
      <c r="J40750" s="47"/>
      <c r="K40750" s="47"/>
    </row>
    <row r="40751" ht="14.25" spans="10:11">
      <c r="J40751" s="47"/>
      <c r="K40751" s="47"/>
    </row>
    <row r="40752" ht="14.25" spans="10:11">
      <c r="J40752" s="47"/>
      <c r="K40752" s="47"/>
    </row>
    <row r="40753" ht="14.25" spans="10:11">
      <c r="J40753" s="47"/>
      <c r="K40753" s="47"/>
    </row>
    <row r="40754" ht="14.25" spans="10:11">
      <c r="J40754" s="47"/>
      <c r="K40754" s="47"/>
    </row>
    <row r="40755" ht="14.25" spans="10:11">
      <c r="J40755" s="47"/>
      <c r="K40755" s="47"/>
    </row>
    <row r="40756" ht="14.25" spans="10:11">
      <c r="J40756" s="47"/>
      <c r="K40756" s="47"/>
    </row>
    <row r="40757" ht="14.25" spans="10:11">
      <c r="J40757" s="47"/>
      <c r="K40757" s="47"/>
    </row>
    <row r="40758" ht="14.25" spans="10:11">
      <c r="J40758" s="47"/>
      <c r="K40758" s="47"/>
    </row>
    <row r="40759" ht="14.25" spans="10:11">
      <c r="J40759" s="47"/>
      <c r="K40759" s="47"/>
    </row>
    <row r="40760" ht="14.25" spans="10:11">
      <c r="J40760" s="47"/>
      <c r="K40760" s="47"/>
    </row>
    <row r="40761" ht="14.25" spans="10:11">
      <c r="J40761" s="47"/>
      <c r="K40761" s="47"/>
    </row>
    <row r="40762" ht="14.25" spans="10:11">
      <c r="J40762" s="47"/>
      <c r="K40762" s="47"/>
    </row>
    <row r="40763" ht="14.25" spans="10:11">
      <c r="J40763" s="47"/>
      <c r="K40763" s="47"/>
    </row>
    <row r="40764" ht="14.25" spans="10:11">
      <c r="J40764" s="47"/>
      <c r="K40764" s="47"/>
    </row>
    <row r="40765" ht="14.25" spans="10:11">
      <c r="J40765" s="47"/>
      <c r="K40765" s="47"/>
    </row>
    <row r="40766" ht="14.25" spans="10:11">
      <c r="J40766" s="47"/>
      <c r="K40766" s="47"/>
    </row>
    <row r="40767" ht="14.25" spans="10:11">
      <c r="J40767" s="47"/>
      <c r="K40767" s="47"/>
    </row>
    <row r="40768" ht="14.25" spans="10:11">
      <c r="J40768" s="47"/>
      <c r="K40768" s="47"/>
    </row>
    <row r="40769" ht="14.25" spans="10:11">
      <c r="J40769" s="47"/>
      <c r="K40769" s="47"/>
    </row>
    <row r="40770" ht="14.25" spans="10:11">
      <c r="J40770" s="47"/>
      <c r="K40770" s="47"/>
    </row>
    <row r="40771" ht="14.25" spans="10:11">
      <c r="J40771" s="47"/>
      <c r="K40771" s="47"/>
    </row>
    <row r="40772" ht="14.25" spans="10:11">
      <c r="J40772" s="47"/>
      <c r="K40772" s="47"/>
    </row>
    <row r="40773" ht="14.25" spans="10:11">
      <c r="J40773" s="47"/>
      <c r="K40773" s="47"/>
    </row>
    <row r="40774" ht="14.25" spans="10:11">
      <c r="J40774" s="47"/>
      <c r="K40774" s="47"/>
    </row>
    <row r="40775" ht="14.25" spans="10:11">
      <c r="J40775" s="47"/>
      <c r="K40775" s="47"/>
    </row>
    <row r="40776" ht="14.25" spans="10:11">
      <c r="J40776" s="47"/>
      <c r="K40776" s="47"/>
    </row>
    <row r="40777" ht="14.25" spans="10:11">
      <c r="J40777" s="47"/>
      <c r="K40777" s="47"/>
    </row>
    <row r="40778" ht="14.25" spans="10:11">
      <c r="J40778" s="47"/>
      <c r="K40778" s="47"/>
    </row>
    <row r="40779" ht="14.25" spans="10:11">
      <c r="J40779" s="47"/>
      <c r="K40779" s="47"/>
    </row>
    <row r="40780" ht="14.25" spans="10:11">
      <c r="J40780" s="47"/>
      <c r="K40780" s="47"/>
    </row>
    <row r="40781" ht="14.25" spans="10:11">
      <c r="J40781" s="47"/>
      <c r="K40781" s="47"/>
    </row>
    <row r="40782" ht="14.25" spans="10:11">
      <c r="J40782" s="47"/>
      <c r="K40782" s="47"/>
    </row>
    <row r="40783" ht="14.25" spans="10:11">
      <c r="J40783" s="47"/>
      <c r="K40783" s="47"/>
    </row>
    <row r="40784" ht="14.25" spans="10:11">
      <c r="J40784" s="47"/>
      <c r="K40784" s="47"/>
    </row>
    <row r="40785" ht="14.25" spans="10:11">
      <c r="J40785" s="47"/>
      <c r="K40785" s="47"/>
    </row>
    <row r="40786" ht="14.25" spans="10:11">
      <c r="J40786" s="47"/>
      <c r="K40786" s="47"/>
    </row>
    <row r="40787" ht="14.25" spans="10:11">
      <c r="J40787" s="47"/>
      <c r="K40787" s="47"/>
    </row>
    <row r="40788" ht="14.25" spans="10:11">
      <c r="J40788" s="47"/>
      <c r="K40788" s="47"/>
    </row>
    <row r="40789" ht="14.25" spans="10:11">
      <c r="J40789" s="47"/>
      <c r="K40789" s="47"/>
    </row>
    <row r="40790" ht="14.25" spans="10:11">
      <c r="J40790" s="47"/>
      <c r="K40790" s="47"/>
    </row>
    <row r="40791" ht="14.25" spans="10:11">
      <c r="J40791" s="47"/>
      <c r="K40791" s="47"/>
    </row>
    <row r="40792" ht="14.25" spans="10:11">
      <c r="J40792" s="47"/>
      <c r="K40792" s="47"/>
    </row>
    <row r="40793" ht="14.25" spans="10:11">
      <c r="J40793" s="47"/>
      <c r="K40793" s="47"/>
    </row>
    <row r="40794" ht="14.25" spans="10:11">
      <c r="J40794" s="47"/>
      <c r="K40794" s="47"/>
    </row>
    <row r="40795" ht="14.25" spans="10:11">
      <c r="J40795" s="47"/>
      <c r="K40795" s="47"/>
    </row>
    <row r="40796" ht="14.25" spans="10:11">
      <c r="J40796" s="47"/>
      <c r="K40796" s="47"/>
    </row>
    <row r="40797" ht="14.25" spans="10:11">
      <c r="J40797" s="47"/>
      <c r="K40797" s="47"/>
    </row>
    <row r="40798" ht="14.25" spans="10:11">
      <c r="J40798" s="47"/>
      <c r="K40798" s="47"/>
    </row>
    <row r="40799" ht="14.25" spans="10:11">
      <c r="J40799" s="47"/>
      <c r="K40799" s="47"/>
    </row>
    <row r="40800" ht="14.25" spans="10:11">
      <c r="J40800" s="47"/>
      <c r="K40800" s="47"/>
    </row>
    <row r="40801" ht="14.25" spans="10:11">
      <c r="J40801" s="47"/>
      <c r="K40801" s="47"/>
    </row>
    <row r="40802" ht="14.25" spans="10:11">
      <c r="J40802" s="47"/>
      <c r="K40802" s="47"/>
    </row>
    <row r="40803" ht="14.25" spans="10:11">
      <c r="J40803" s="47"/>
      <c r="K40803" s="47"/>
    </row>
    <row r="40804" ht="14.25" spans="10:11">
      <c r="J40804" s="47"/>
      <c r="K40804" s="47"/>
    </row>
    <row r="40805" ht="14.25" spans="10:11">
      <c r="J40805" s="47"/>
      <c r="K40805" s="47"/>
    </row>
    <row r="40806" ht="14.25" spans="10:11">
      <c r="J40806" s="47"/>
      <c r="K40806" s="47"/>
    </row>
    <row r="40807" ht="14.25" spans="10:11">
      <c r="J40807" s="47"/>
      <c r="K40807" s="47"/>
    </row>
    <row r="40808" ht="14.25" spans="10:11">
      <c r="J40808" s="47"/>
      <c r="K40808" s="47"/>
    </row>
    <row r="40809" ht="14.25" spans="10:11">
      <c r="J40809" s="47"/>
      <c r="K40809" s="47"/>
    </row>
    <row r="40810" ht="14.25" spans="10:11">
      <c r="J40810" s="47"/>
      <c r="K40810" s="47"/>
    </row>
    <row r="40811" ht="14.25" spans="10:11">
      <c r="J40811" s="47"/>
      <c r="K40811" s="47"/>
    </row>
    <row r="40812" ht="14.25" spans="10:11">
      <c r="J40812" s="47"/>
      <c r="K40812" s="47"/>
    </row>
    <row r="40813" ht="14.25" spans="10:11">
      <c r="J40813" s="47"/>
      <c r="K40813" s="47"/>
    </row>
    <row r="40814" ht="14.25" spans="10:11">
      <c r="J40814" s="47"/>
      <c r="K40814" s="47"/>
    </row>
    <row r="40815" ht="14.25" spans="10:11">
      <c r="J40815" s="47"/>
      <c r="K40815" s="47"/>
    </row>
    <row r="40816" ht="14.25" spans="10:11">
      <c r="J40816" s="47"/>
      <c r="K40816" s="47"/>
    </row>
    <row r="40817" ht="14.25" spans="10:11">
      <c r="J40817" s="47"/>
      <c r="K40817" s="47"/>
    </row>
    <row r="40818" ht="14.25" spans="10:11">
      <c r="J40818" s="47"/>
      <c r="K40818" s="47"/>
    </row>
    <row r="40819" ht="14.25" spans="10:11">
      <c r="J40819" s="47"/>
      <c r="K40819" s="47"/>
    </row>
    <row r="40820" ht="14.25" spans="10:11">
      <c r="J40820" s="47"/>
      <c r="K40820" s="47"/>
    </row>
    <row r="40821" ht="14.25" spans="10:11">
      <c r="J40821" s="47"/>
      <c r="K40821" s="47"/>
    </row>
    <row r="40822" ht="14.25" spans="10:11">
      <c r="J40822" s="47"/>
      <c r="K40822" s="47"/>
    </row>
    <row r="40823" ht="14.25" spans="10:11">
      <c r="J40823" s="47"/>
      <c r="K40823" s="47"/>
    </row>
    <row r="40824" ht="14.25" spans="10:11">
      <c r="J40824" s="47"/>
      <c r="K40824" s="47"/>
    </row>
    <row r="40825" ht="14.25" spans="10:11">
      <c r="J40825" s="47"/>
      <c r="K40825" s="47"/>
    </row>
    <row r="40826" ht="14.25" spans="10:11">
      <c r="J40826" s="47"/>
      <c r="K40826" s="47"/>
    </row>
    <row r="40827" ht="14.25" spans="10:11">
      <c r="J40827" s="47"/>
      <c r="K40827" s="47"/>
    </row>
    <row r="40828" ht="14.25" spans="10:11">
      <c r="J40828" s="47"/>
      <c r="K40828" s="47"/>
    </row>
    <row r="40829" ht="14.25" spans="10:11">
      <c r="J40829" s="47"/>
      <c r="K40829" s="47"/>
    </row>
    <row r="40830" ht="14.25" spans="10:11">
      <c r="J40830" s="47"/>
      <c r="K40830" s="47"/>
    </row>
    <row r="40831" ht="14.25" spans="10:11">
      <c r="J40831" s="47"/>
      <c r="K40831" s="47"/>
    </row>
    <row r="40832" ht="14.25" spans="10:11">
      <c r="J40832" s="47"/>
      <c r="K40832" s="47"/>
    </row>
    <row r="40833" ht="14.25" spans="10:11">
      <c r="J40833" s="47"/>
      <c r="K40833" s="47"/>
    </row>
    <row r="40834" ht="14.25" spans="10:11">
      <c r="J40834" s="47"/>
      <c r="K40834" s="47"/>
    </row>
    <row r="40835" ht="14.25" spans="10:11">
      <c r="J40835" s="47"/>
      <c r="K40835" s="47"/>
    </row>
    <row r="40836" ht="14.25" spans="10:11">
      <c r="J40836" s="47"/>
      <c r="K40836" s="47"/>
    </row>
    <row r="40837" ht="14.25" spans="10:11">
      <c r="J40837" s="47"/>
      <c r="K40837" s="47"/>
    </row>
    <row r="40838" ht="14.25" spans="10:11">
      <c r="J40838" s="47"/>
      <c r="K40838" s="47"/>
    </row>
    <row r="40839" ht="14.25" spans="10:11">
      <c r="J40839" s="47"/>
      <c r="K40839" s="47"/>
    </row>
    <row r="40840" ht="14.25" spans="10:11">
      <c r="J40840" s="47"/>
      <c r="K40840" s="47"/>
    </row>
    <row r="40841" ht="14.25" spans="10:11">
      <c r="J40841" s="47"/>
      <c r="K40841" s="47"/>
    </row>
    <row r="40842" ht="14.25" spans="10:11">
      <c r="J40842" s="47"/>
      <c r="K40842" s="47"/>
    </row>
    <row r="40843" ht="14.25" spans="10:11">
      <c r="J40843" s="47"/>
      <c r="K40843" s="47"/>
    </row>
    <row r="40844" ht="14.25" spans="10:11">
      <c r="J40844" s="47"/>
      <c r="K40844" s="47"/>
    </row>
    <row r="40845" ht="14.25" spans="10:11">
      <c r="J40845" s="47"/>
      <c r="K40845" s="47"/>
    </row>
    <row r="40846" ht="14.25" spans="10:11">
      <c r="J40846" s="47"/>
      <c r="K40846" s="47"/>
    </row>
    <row r="40847" ht="14.25" spans="10:11">
      <c r="J40847" s="47"/>
      <c r="K40847" s="47"/>
    </row>
    <row r="40848" ht="14.25" spans="10:11">
      <c r="J40848" s="47"/>
      <c r="K40848" s="47"/>
    </row>
    <row r="40849" ht="14.25" spans="10:11">
      <c r="J40849" s="47"/>
      <c r="K40849" s="47"/>
    </row>
    <row r="40850" ht="14.25" spans="10:11">
      <c r="J40850" s="47"/>
      <c r="K40850" s="47"/>
    </row>
    <row r="40851" ht="14.25" spans="10:11">
      <c r="J40851" s="47"/>
      <c r="K40851" s="47"/>
    </row>
    <row r="40852" ht="14.25" spans="10:11">
      <c r="J40852" s="47"/>
      <c r="K40852" s="47"/>
    </row>
    <row r="40853" ht="14.25" spans="10:11">
      <c r="J40853" s="47"/>
      <c r="K40853" s="47"/>
    </row>
    <row r="40854" ht="14.25" spans="10:11">
      <c r="J40854" s="47"/>
      <c r="K40854" s="47"/>
    </row>
    <row r="40855" ht="14.25" spans="10:11">
      <c r="J40855" s="47"/>
      <c r="K40855" s="47"/>
    </row>
    <row r="40856" ht="14.25" spans="10:11">
      <c r="J40856" s="47"/>
      <c r="K40856" s="47"/>
    </row>
    <row r="40857" ht="14.25" spans="10:11">
      <c r="J40857" s="47"/>
      <c r="K40857" s="47"/>
    </row>
    <row r="40858" ht="14.25" spans="10:11">
      <c r="J40858" s="47"/>
      <c r="K40858" s="47"/>
    </row>
    <row r="40859" ht="14.25" spans="10:11">
      <c r="J40859" s="47"/>
      <c r="K40859" s="47"/>
    </row>
    <row r="40860" ht="14.25" spans="10:11">
      <c r="J40860" s="47"/>
      <c r="K40860" s="47"/>
    </row>
    <row r="40861" ht="14.25" spans="10:11">
      <c r="J40861" s="47"/>
      <c r="K40861" s="47"/>
    </row>
    <row r="40862" ht="14.25" spans="10:11">
      <c r="J40862" s="47"/>
      <c r="K40862" s="47"/>
    </row>
    <row r="40863" ht="14.25" spans="10:11">
      <c r="J40863" s="47"/>
      <c r="K40863" s="47"/>
    </row>
    <row r="40864" ht="14.25" spans="10:11">
      <c r="J40864" s="47"/>
      <c r="K40864" s="47"/>
    </row>
    <row r="40865" ht="14.25" spans="10:11">
      <c r="J40865" s="47"/>
      <c r="K40865" s="47"/>
    </row>
    <row r="40866" ht="14.25" spans="10:11">
      <c r="J40866" s="47"/>
      <c r="K40866" s="47"/>
    </row>
    <row r="40867" ht="14.25" spans="10:11">
      <c r="J40867" s="47"/>
      <c r="K40867" s="47"/>
    </row>
    <row r="40868" ht="14.25" spans="10:11">
      <c r="J40868" s="47"/>
      <c r="K40868" s="47"/>
    </row>
    <row r="40869" ht="14.25" spans="10:11">
      <c r="J40869" s="47"/>
      <c r="K40869" s="47"/>
    </row>
    <row r="40870" ht="14.25" spans="10:11">
      <c r="J40870" s="47"/>
      <c r="K40870" s="47"/>
    </row>
    <row r="40871" ht="14.25" spans="10:11">
      <c r="J40871" s="47"/>
      <c r="K40871" s="47"/>
    </row>
    <row r="40872" ht="14.25" spans="10:11">
      <c r="J40872" s="47"/>
      <c r="K40872" s="47"/>
    </row>
    <row r="40873" ht="14.25" spans="10:11">
      <c r="J40873" s="47"/>
      <c r="K40873" s="47"/>
    </row>
    <row r="40874" ht="14.25" spans="10:11">
      <c r="J40874" s="47"/>
      <c r="K40874" s="47"/>
    </row>
    <row r="40875" ht="14.25" spans="10:11">
      <c r="J40875" s="47"/>
      <c r="K40875" s="47"/>
    </row>
    <row r="40876" ht="14.25" spans="10:11">
      <c r="J40876" s="47"/>
      <c r="K40876" s="47"/>
    </row>
    <row r="40877" ht="14.25" spans="10:11">
      <c r="J40877" s="47"/>
      <c r="K40877" s="47"/>
    </row>
    <row r="40878" ht="14.25" spans="10:11">
      <c r="J40878" s="47"/>
      <c r="K40878" s="47"/>
    </row>
    <row r="40879" ht="14.25" spans="10:11">
      <c r="J40879" s="47"/>
      <c r="K40879" s="47"/>
    </row>
    <row r="40880" ht="14.25" spans="10:11">
      <c r="J40880" s="47"/>
      <c r="K40880" s="47"/>
    </row>
    <row r="40881" ht="14.25" spans="10:11">
      <c r="J40881" s="47"/>
      <c r="K40881" s="47"/>
    </row>
    <row r="40882" ht="14.25" spans="10:11">
      <c r="J40882" s="47"/>
      <c r="K40882" s="47"/>
    </row>
    <row r="40883" ht="14.25" spans="10:11">
      <c r="J40883" s="47"/>
      <c r="K40883" s="47"/>
    </row>
    <row r="40884" ht="14.25" spans="10:11">
      <c r="J40884" s="47"/>
      <c r="K40884" s="47"/>
    </row>
    <row r="40885" ht="14.25" spans="10:11">
      <c r="J40885" s="47"/>
      <c r="K40885" s="47"/>
    </row>
    <row r="40886" ht="14.25" spans="10:11">
      <c r="J40886" s="47"/>
      <c r="K40886" s="47"/>
    </row>
    <row r="40887" ht="14.25" spans="10:11">
      <c r="J40887" s="47"/>
      <c r="K40887" s="47"/>
    </row>
    <row r="40888" ht="14.25" spans="10:11">
      <c r="J40888" s="47"/>
      <c r="K40888" s="47"/>
    </row>
    <row r="40889" ht="14.25" spans="10:11">
      <c r="J40889" s="47"/>
      <c r="K40889" s="47"/>
    </row>
    <row r="40890" ht="14.25" spans="10:11">
      <c r="J40890" s="47"/>
      <c r="K40890" s="47"/>
    </row>
    <row r="40891" ht="14.25" spans="10:11">
      <c r="J40891" s="47"/>
      <c r="K40891" s="47"/>
    </row>
    <row r="40892" ht="14.25" spans="10:11">
      <c r="J40892" s="47"/>
      <c r="K40892" s="47"/>
    </row>
    <row r="40893" ht="14.25" spans="10:11">
      <c r="J40893" s="47"/>
      <c r="K40893" s="47"/>
    </row>
    <row r="40894" ht="14.25" spans="10:11">
      <c r="J40894" s="47"/>
      <c r="K40894" s="47"/>
    </row>
    <row r="40895" ht="14.25" spans="10:11">
      <c r="J40895" s="47"/>
      <c r="K40895" s="47"/>
    </row>
    <row r="40896" ht="14.25" spans="10:11">
      <c r="J40896" s="47"/>
      <c r="K40896" s="47"/>
    </row>
    <row r="40897" ht="14.25" spans="10:11">
      <c r="J40897" s="47"/>
      <c r="K40897" s="47"/>
    </row>
    <row r="40898" ht="14.25" spans="10:11">
      <c r="J40898" s="47"/>
      <c r="K40898" s="47"/>
    </row>
    <row r="40899" ht="14.25" spans="10:11">
      <c r="J40899" s="47"/>
      <c r="K40899" s="47"/>
    </row>
    <row r="40900" ht="14.25" spans="10:11">
      <c r="J40900" s="47"/>
      <c r="K40900" s="47"/>
    </row>
    <row r="40901" ht="14.25" spans="10:11">
      <c r="J40901" s="47"/>
      <c r="K40901" s="47"/>
    </row>
    <row r="40902" ht="14.25" spans="10:11">
      <c r="J40902" s="47"/>
      <c r="K40902" s="47"/>
    </row>
    <row r="40903" ht="14.25" spans="10:11">
      <c r="J40903" s="47"/>
      <c r="K40903" s="47"/>
    </row>
    <row r="40904" ht="14.25" spans="10:11">
      <c r="J40904" s="47"/>
      <c r="K40904" s="47"/>
    </row>
    <row r="40905" ht="14.25" spans="10:11">
      <c r="J40905" s="47"/>
      <c r="K40905" s="47"/>
    </row>
    <row r="40906" ht="14.25" spans="10:11">
      <c r="J40906" s="47"/>
      <c r="K40906" s="47"/>
    </row>
    <row r="40907" ht="14.25" spans="10:11">
      <c r="J40907" s="47"/>
      <c r="K40907" s="47"/>
    </row>
    <row r="40908" ht="14.25" spans="10:11">
      <c r="J40908" s="47"/>
      <c r="K40908" s="47"/>
    </row>
    <row r="40909" ht="14.25" spans="10:11">
      <c r="J40909" s="47"/>
      <c r="K40909" s="47"/>
    </row>
    <row r="40910" ht="14.25" spans="10:11">
      <c r="J40910" s="47"/>
      <c r="K40910" s="47"/>
    </row>
    <row r="40911" ht="14.25" spans="10:11">
      <c r="J40911" s="47"/>
      <c r="K40911" s="47"/>
    </row>
    <row r="40912" ht="14.25" spans="10:11">
      <c r="J40912" s="47"/>
      <c r="K40912" s="47"/>
    </row>
    <row r="40913" ht="14.25" spans="10:11">
      <c r="J40913" s="47"/>
      <c r="K40913" s="47"/>
    </row>
    <row r="40914" ht="14.25" spans="10:11">
      <c r="J40914" s="47"/>
      <c r="K40914" s="47"/>
    </row>
    <row r="40915" ht="14.25" spans="10:11">
      <c r="J40915" s="47"/>
      <c r="K40915" s="47"/>
    </row>
    <row r="40916" ht="14.25" spans="10:11">
      <c r="J40916" s="47"/>
      <c r="K40916" s="47"/>
    </row>
    <row r="40917" ht="14.25" spans="10:11">
      <c r="J40917" s="47"/>
      <c r="K40917" s="47"/>
    </row>
    <row r="40918" ht="14.25" spans="10:11">
      <c r="J40918" s="47"/>
      <c r="K40918" s="47"/>
    </row>
    <row r="40919" ht="14.25" spans="10:11">
      <c r="J40919" s="47"/>
      <c r="K40919" s="47"/>
    </row>
    <row r="40920" ht="14.25" spans="10:11">
      <c r="J40920" s="47"/>
      <c r="K40920" s="47"/>
    </row>
    <row r="40921" ht="14.25" spans="10:11">
      <c r="J40921" s="47"/>
      <c r="K40921" s="47"/>
    </row>
    <row r="40922" ht="14.25" spans="10:11">
      <c r="J40922" s="47"/>
      <c r="K40922" s="47"/>
    </row>
    <row r="40923" ht="14.25" spans="10:11">
      <c r="J40923" s="47"/>
      <c r="K40923" s="47"/>
    </row>
    <row r="40924" ht="14.25" spans="10:11">
      <c r="J40924" s="47"/>
      <c r="K40924" s="47"/>
    </row>
    <row r="40925" ht="14.25" spans="10:11">
      <c r="J40925" s="47"/>
      <c r="K40925" s="47"/>
    </row>
    <row r="40926" ht="14.25" spans="10:11">
      <c r="J40926" s="47"/>
      <c r="K40926" s="47"/>
    </row>
    <row r="40927" ht="14.25" spans="10:11">
      <c r="J40927" s="47"/>
      <c r="K40927" s="47"/>
    </row>
    <row r="40928" ht="14.25" spans="10:11">
      <c r="J40928" s="47"/>
      <c r="K40928" s="47"/>
    </row>
    <row r="40929" ht="14.25" spans="10:11">
      <c r="J40929" s="47"/>
      <c r="K40929" s="47"/>
    </row>
    <row r="40930" ht="14.25" spans="10:11">
      <c r="J40930" s="47"/>
      <c r="K40930" s="47"/>
    </row>
    <row r="40931" ht="14.25" spans="10:11">
      <c r="J40931" s="47"/>
      <c r="K40931" s="47"/>
    </row>
    <row r="40932" ht="14.25" spans="10:11">
      <c r="J40932" s="47"/>
      <c r="K40932" s="47"/>
    </row>
    <row r="40933" ht="14.25" spans="10:11">
      <c r="J40933" s="47"/>
      <c r="K40933" s="47"/>
    </row>
    <row r="40934" ht="14.25" spans="10:11">
      <c r="J40934" s="47"/>
      <c r="K40934" s="47"/>
    </row>
    <row r="40935" ht="14.25" spans="10:11">
      <c r="J40935" s="47"/>
      <c r="K40935" s="47"/>
    </row>
    <row r="40936" ht="14.25" spans="10:11">
      <c r="J40936" s="47"/>
      <c r="K40936" s="47"/>
    </row>
    <row r="40937" ht="14.25" spans="10:11">
      <c r="J40937" s="47"/>
      <c r="K40937" s="47"/>
    </row>
    <row r="40938" ht="14.25" spans="10:11">
      <c r="J40938" s="47"/>
      <c r="K40938" s="47"/>
    </row>
    <row r="40939" ht="14.25" spans="10:11">
      <c r="J40939" s="47"/>
      <c r="K40939" s="47"/>
    </row>
    <row r="40940" ht="14.25" spans="10:11">
      <c r="J40940" s="47"/>
      <c r="K40940" s="47"/>
    </row>
    <row r="40941" ht="14.25" spans="10:11">
      <c r="J40941" s="47"/>
      <c r="K40941" s="47"/>
    </row>
    <row r="40942" ht="14.25" spans="10:11">
      <c r="J40942" s="47"/>
      <c r="K40942" s="47"/>
    </row>
    <row r="40943" ht="14.25" spans="10:11">
      <c r="J40943" s="47"/>
      <c r="K40943" s="47"/>
    </row>
    <row r="40944" ht="14.25" spans="10:11">
      <c r="J40944" s="47"/>
      <c r="K40944" s="47"/>
    </row>
    <row r="40945" ht="14.25" spans="10:11">
      <c r="J40945" s="47"/>
      <c r="K40945" s="47"/>
    </row>
    <row r="40946" ht="14.25" spans="10:11">
      <c r="J40946" s="47"/>
      <c r="K40946" s="47"/>
    </row>
    <row r="40947" ht="14.25" spans="10:11">
      <c r="J40947" s="47"/>
      <c r="K40947" s="47"/>
    </row>
    <row r="40948" ht="14.25" spans="10:11">
      <c r="J40948" s="47"/>
      <c r="K40948" s="47"/>
    </row>
    <row r="40949" ht="14.25" spans="10:11">
      <c r="J40949" s="47"/>
      <c r="K40949" s="47"/>
    </row>
    <row r="40950" ht="14.25" spans="10:11">
      <c r="J40950" s="47"/>
      <c r="K40950" s="47"/>
    </row>
    <row r="40951" ht="14.25" spans="10:11">
      <c r="J40951" s="47"/>
      <c r="K40951" s="47"/>
    </row>
    <row r="40952" ht="14.25" spans="10:11">
      <c r="J40952" s="47"/>
      <c r="K40952" s="47"/>
    </row>
    <row r="40953" ht="14.25" spans="10:11">
      <c r="J40953" s="47"/>
      <c r="K40953" s="47"/>
    </row>
    <row r="40954" ht="14.25" spans="10:11">
      <c r="J40954" s="47"/>
      <c r="K40954" s="47"/>
    </row>
    <row r="40955" ht="14.25" spans="10:11">
      <c r="J40955" s="47"/>
      <c r="K40955" s="47"/>
    </row>
    <row r="40956" ht="14.25" spans="10:11">
      <c r="J40956" s="47"/>
      <c r="K40956" s="47"/>
    </row>
    <row r="40957" ht="14.25" spans="10:11">
      <c r="J40957" s="47"/>
      <c r="K40957" s="47"/>
    </row>
    <row r="40958" ht="14.25" spans="10:11">
      <c r="J40958" s="47"/>
      <c r="K40958" s="47"/>
    </row>
    <row r="40959" ht="14.25" spans="10:11">
      <c r="J40959" s="47"/>
      <c r="K40959" s="47"/>
    </row>
    <row r="40960" ht="14.25" spans="10:11">
      <c r="J40960" s="47"/>
      <c r="K40960" s="47"/>
    </row>
    <row r="40961" ht="14.25" spans="10:11">
      <c r="J40961" s="47"/>
      <c r="K40961" s="47"/>
    </row>
    <row r="40962" ht="14.25" spans="10:11">
      <c r="J40962" s="47"/>
      <c r="K40962" s="47"/>
    </row>
    <row r="40963" ht="14.25" spans="10:11">
      <c r="J40963" s="47"/>
      <c r="K40963" s="47"/>
    </row>
    <row r="40964" ht="14.25" spans="10:11">
      <c r="J40964" s="47"/>
      <c r="K40964" s="47"/>
    </row>
    <row r="40965" ht="14.25" spans="10:11">
      <c r="J40965" s="47"/>
      <c r="K40965" s="47"/>
    </row>
    <row r="40966" ht="14.25" spans="10:11">
      <c r="J40966" s="47"/>
      <c r="K40966" s="47"/>
    </row>
    <row r="40967" ht="14.25" spans="10:11">
      <c r="J40967" s="47"/>
      <c r="K40967" s="47"/>
    </row>
    <row r="40968" ht="14.25" spans="10:11">
      <c r="J40968" s="47"/>
      <c r="K40968" s="47"/>
    </row>
    <row r="40969" ht="14.25" spans="10:11">
      <c r="J40969" s="47"/>
      <c r="K40969" s="47"/>
    </row>
    <row r="40970" ht="14.25" spans="10:11">
      <c r="J40970" s="47"/>
      <c r="K40970" s="47"/>
    </row>
    <row r="40971" ht="14.25" spans="10:11">
      <c r="J40971" s="47"/>
      <c r="K40971" s="47"/>
    </row>
    <row r="40972" ht="14.25" spans="10:11">
      <c r="J40972" s="47"/>
      <c r="K40972" s="47"/>
    </row>
    <row r="40973" ht="14.25" spans="10:11">
      <c r="J40973" s="47"/>
      <c r="K40973" s="47"/>
    </row>
    <row r="40974" ht="14.25" spans="10:11">
      <c r="J40974" s="47"/>
      <c r="K40974" s="47"/>
    </row>
    <row r="40975" ht="14.25" spans="10:11">
      <c r="J40975" s="47"/>
      <c r="K40975" s="47"/>
    </row>
    <row r="40976" ht="14.25" spans="10:11">
      <c r="J40976" s="47"/>
      <c r="K40976" s="47"/>
    </row>
    <row r="40977" ht="14.25" spans="10:11">
      <c r="J40977" s="47"/>
      <c r="K40977" s="47"/>
    </row>
    <row r="40978" ht="14.25" spans="10:11">
      <c r="J40978" s="47"/>
      <c r="K40978" s="47"/>
    </row>
    <row r="40979" ht="14.25" spans="10:11">
      <c r="J40979" s="47"/>
      <c r="K40979" s="47"/>
    </row>
    <row r="40980" ht="14.25" spans="10:11">
      <c r="J40980" s="47"/>
      <c r="K40980" s="47"/>
    </row>
    <row r="40981" ht="14.25" spans="10:11">
      <c r="J40981" s="47"/>
      <c r="K40981" s="47"/>
    </row>
    <row r="40982" ht="14.25" spans="10:11">
      <c r="J40982" s="47"/>
      <c r="K40982" s="47"/>
    </row>
    <row r="40983" ht="14.25" spans="10:11">
      <c r="J40983" s="47"/>
      <c r="K40983" s="47"/>
    </row>
    <row r="40984" ht="14.25" spans="10:11">
      <c r="J40984" s="47"/>
      <c r="K40984" s="47"/>
    </row>
    <row r="40985" ht="14.25" spans="10:11">
      <c r="J40985" s="47"/>
      <c r="K40985" s="47"/>
    </row>
    <row r="40986" ht="14.25" spans="10:11">
      <c r="J40986" s="47"/>
      <c r="K40986" s="47"/>
    </row>
    <row r="40987" ht="14.25" spans="10:11">
      <c r="J40987" s="47"/>
      <c r="K40987" s="47"/>
    </row>
    <row r="40988" ht="14.25" spans="10:11">
      <c r="J40988" s="47"/>
      <c r="K40988" s="47"/>
    </row>
    <row r="40989" ht="14.25" spans="10:11">
      <c r="J40989" s="47"/>
      <c r="K40989" s="47"/>
    </row>
    <row r="40990" ht="14.25" spans="10:11">
      <c r="J40990" s="47"/>
      <c r="K40990" s="47"/>
    </row>
    <row r="40991" ht="14.25" spans="10:11">
      <c r="J40991" s="47"/>
      <c r="K40991" s="47"/>
    </row>
    <row r="40992" ht="14.25" spans="10:11">
      <c r="J40992" s="47"/>
      <c r="K40992" s="47"/>
    </row>
    <row r="40993" ht="14.25" spans="10:11">
      <c r="J40993" s="47"/>
      <c r="K40993" s="47"/>
    </row>
    <row r="40994" ht="14.25" spans="10:11">
      <c r="J40994" s="47"/>
      <c r="K40994" s="47"/>
    </row>
    <row r="40995" ht="14.25" spans="10:11">
      <c r="J40995" s="47"/>
      <c r="K40995" s="47"/>
    </row>
    <row r="40996" ht="14.25" spans="10:11">
      <c r="J40996" s="47"/>
      <c r="K40996" s="47"/>
    </row>
    <row r="40997" ht="14.25" spans="10:11">
      <c r="J40997" s="47"/>
      <c r="K40997" s="47"/>
    </row>
    <row r="40998" ht="14.25" spans="10:11">
      <c r="J40998" s="47"/>
      <c r="K40998" s="47"/>
    </row>
    <row r="40999" ht="14.25" spans="10:11">
      <c r="J40999" s="47"/>
      <c r="K40999" s="47"/>
    </row>
    <row r="41000" ht="14.25" spans="10:11">
      <c r="J41000" s="47"/>
      <c r="K41000" s="47"/>
    </row>
    <row r="41001" ht="14.25" spans="10:11">
      <c r="J41001" s="47"/>
      <c r="K41001" s="47"/>
    </row>
    <row r="41002" ht="14.25" spans="10:11">
      <c r="J41002" s="47"/>
      <c r="K41002" s="47"/>
    </row>
    <row r="41003" ht="14.25" spans="10:11">
      <c r="J41003" s="47"/>
      <c r="K41003" s="47"/>
    </row>
    <row r="41004" ht="14.25" spans="10:11">
      <c r="J41004" s="47"/>
      <c r="K41004" s="47"/>
    </row>
    <row r="41005" ht="14.25" spans="10:11">
      <c r="J41005" s="47"/>
      <c r="K41005" s="47"/>
    </row>
    <row r="41006" ht="14.25" spans="10:11">
      <c r="J41006" s="47"/>
      <c r="K41006" s="47"/>
    </row>
    <row r="41007" ht="14.25" spans="10:11">
      <c r="J41007" s="47"/>
      <c r="K41007" s="47"/>
    </row>
    <row r="41008" ht="14.25" spans="10:11">
      <c r="J41008" s="47"/>
      <c r="K41008" s="47"/>
    </row>
    <row r="41009" ht="14.25" spans="10:11">
      <c r="J41009" s="47"/>
      <c r="K41009" s="47"/>
    </row>
    <row r="41010" ht="14.25" spans="10:11">
      <c r="J41010" s="47"/>
      <c r="K41010" s="47"/>
    </row>
    <row r="41011" ht="14.25" spans="10:11">
      <c r="J41011" s="47"/>
      <c r="K41011" s="47"/>
    </row>
    <row r="41012" ht="14.25" spans="10:11">
      <c r="J41012" s="47"/>
      <c r="K41012" s="47"/>
    </row>
    <row r="41013" ht="14.25" spans="10:11">
      <c r="J41013" s="47"/>
      <c r="K41013" s="47"/>
    </row>
    <row r="41014" ht="14.25" spans="10:11">
      <c r="J41014" s="47"/>
      <c r="K41014" s="47"/>
    </row>
    <row r="41015" ht="14.25" spans="10:11">
      <c r="J41015" s="47"/>
      <c r="K41015" s="47"/>
    </row>
    <row r="41016" ht="14.25" spans="10:11">
      <c r="J41016" s="47"/>
      <c r="K41016" s="47"/>
    </row>
    <row r="41017" ht="14.25" spans="10:11">
      <c r="J41017" s="47"/>
      <c r="K41017" s="47"/>
    </row>
    <row r="41018" ht="14.25" spans="10:11">
      <c r="J41018" s="47"/>
      <c r="K41018" s="47"/>
    </row>
    <row r="41019" ht="14.25" spans="10:11">
      <c r="J41019" s="47"/>
      <c r="K41019" s="47"/>
    </row>
    <row r="41020" ht="14.25" spans="10:11">
      <c r="J41020" s="47"/>
      <c r="K41020" s="47"/>
    </row>
    <row r="41021" ht="14.25" spans="10:11">
      <c r="J41021" s="47"/>
      <c r="K41021" s="47"/>
    </row>
    <row r="41022" ht="14.25" spans="10:11">
      <c r="J41022" s="47"/>
      <c r="K41022" s="47"/>
    </row>
    <row r="41023" ht="14.25" spans="10:11">
      <c r="J41023" s="47"/>
      <c r="K41023" s="47"/>
    </row>
    <row r="41024" ht="14.25" spans="10:11">
      <c r="J41024" s="47"/>
      <c r="K41024" s="47"/>
    </row>
    <row r="41025" ht="14.25" spans="10:11">
      <c r="J41025" s="47"/>
      <c r="K41025" s="47"/>
    </row>
    <row r="41026" ht="14.25" spans="10:11">
      <c r="J41026" s="47"/>
      <c r="K41026" s="47"/>
    </row>
    <row r="41027" ht="14.25" spans="10:11">
      <c r="J41027" s="47"/>
      <c r="K41027" s="47"/>
    </row>
    <row r="41028" ht="14.25" spans="10:11">
      <c r="J41028" s="47"/>
      <c r="K41028" s="47"/>
    </row>
    <row r="41029" ht="14.25" spans="10:11">
      <c r="J41029" s="47"/>
      <c r="K41029" s="47"/>
    </row>
    <row r="41030" ht="14.25" spans="10:11">
      <c r="J41030" s="47"/>
      <c r="K41030" s="47"/>
    </row>
    <row r="41031" ht="14.25" spans="10:11">
      <c r="J41031" s="47"/>
      <c r="K41031" s="47"/>
    </row>
    <row r="41032" ht="14.25" spans="10:11">
      <c r="J41032" s="47"/>
      <c r="K41032" s="47"/>
    </row>
    <row r="41033" ht="14.25" spans="10:11">
      <c r="J41033" s="47"/>
      <c r="K41033" s="47"/>
    </row>
    <row r="41034" ht="14.25" spans="10:11">
      <c r="J41034" s="47"/>
      <c r="K41034" s="47"/>
    </row>
    <row r="41035" ht="14.25" spans="10:11">
      <c r="J41035" s="47"/>
      <c r="K41035" s="47"/>
    </row>
    <row r="41036" ht="14.25" spans="10:11">
      <c r="J41036" s="47"/>
      <c r="K41036" s="47"/>
    </row>
    <row r="41037" ht="14.25" spans="10:11">
      <c r="J41037" s="47"/>
      <c r="K41037" s="47"/>
    </row>
    <row r="41038" ht="14.25" spans="10:11">
      <c r="J41038" s="47"/>
      <c r="K41038" s="47"/>
    </row>
    <row r="41039" ht="14.25" spans="10:11">
      <c r="J41039" s="47"/>
      <c r="K41039" s="47"/>
    </row>
    <row r="41040" ht="14.25" spans="10:11">
      <c r="J41040" s="47"/>
      <c r="K41040" s="47"/>
    </row>
    <row r="41041" ht="14.25" spans="10:11">
      <c r="J41041" s="47"/>
      <c r="K41041" s="47"/>
    </row>
    <row r="41042" ht="14.25" spans="10:11">
      <c r="J41042" s="47"/>
      <c r="K41042" s="47"/>
    </row>
    <row r="41043" ht="14.25" spans="10:11">
      <c r="J41043" s="47"/>
      <c r="K41043" s="47"/>
    </row>
    <row r="41044" ht="14.25" spans="10:11">
      <c r="J41044" s="47"/>
      <c r="K41044" s="47"/>
    </row>
    <row r="41045" ht="14.25" spans="10:11">
      <c r="J41045" s="47"/>
      <c r="K41045" s="47"/>
    </row>
    <row r="41046" ht="14.25" spans="10:11">
      <c r="J41046" s="47"/>
      <c r="K41046" s="47"/>
    </row>
    <row r="41047" ht="14.25" spans="10:11">
      <c r="J41047" s="47"/>
      <c r="K41047" s="47"/>
    </row>
    <row r="41048" ht="14.25" spans="10:11">
      <c r="J41048" s="47"/>
      <c r="K41048" s="47"/>
    </row>
    <row r="41049" ht="14.25" spans="10:11">
      <c r="J41049" s="47"/>
      <c r="K41049" s="47"/>
    </row>
    <row r="41050" ht="14.25" spans="10:11">
      <c r="J41050" s="47"/>
      <c r="K41050" s="47"/>
    </row>
    <row r="41051" ht="14.25" spans="10:11">
      <c r="J41051" s="47"/>
      <c r="K41051" s="47"/>
    </row>
    <row r="41052" ht="14.25" spans="10:11">
      <c r="J41052" s="47"/>
      <c r="K41052" s="47"/>
    </row>
    <row r="41053" ht="14.25" spans="10:11">
      <c r="J41053" s="47"/>
      <c r="K41053" s="47"/>
    </row>
    <row r="41054" ht="14.25" spans="10:11">
      <c r="J41054" s="47"/>
      <c r="K41054" s="47"/>
    </row>
    <row r="41055" ht="14.25" spans="10:11">
      <c r="J41055" s="47"/>
      <c r="K41055" s="47"/>
    </row>
    <row r="41056" ht="14.25" spans="10:11">
      <c r="J41056" s="47"/>
      <c r="K41056" s="47"/>
    </row>
    <row r="41057" ht="14.25" spans="10:11">
      <c r="J41057" s="47"/>
      <c r="K41057" s="47"/>
    </row>
    <row r="41058" ht="14.25" spans="10:11">
      <c r="J41058" s="47"/>
      <c r="K41058" s="47"/>
    </row>
    <row r="41059" ht="14.25" spans="10:11">
      <c r="J41059" s="47"/>
      <c r="K41059" s="47"/>
    </row>
    <row r="41060" ht="14.25" spans="10:11">
      <c r="J41060" s="47"/>
      <c r="K41060" s="47"/>
    </row>
    <row r="41061" ht="14.25" spans="10:11">
      <c r="J41061" s="47"/>
      <c r="K41061" s="47"/>
    </row>
    <row r="41062" ht="14.25" spans="10:11">
      <c r="J41062" s="47"/>
      <c r="K41062" s="47"/>
    </row>
    <row r="41063" ht="14.25" spans="10:11">
      <c r="J41063" s="47"/>
      <c r="K41063" s="47"/>
    </row>
    <row r="41064" ht="14.25" spans="10:11">
      <c r="J41064" s="47"/>
      <c r="K41064" s="47"/>
    </row>
    <row r="41065" ht="14.25" spans="10:11">
      <c r="J41065" s="47"/>
      <c r="K41065" s="47"/>
    </row>
    <row r="41066" ht="14.25" spans="10:11">
      <c r="J41066" s="47"/>
      <c r="K41066" s="47"/>
    </row>
    <row r="41067" ht="14.25" spans="10:11">
      <c r="J41067" s="47"/>
      <c r="K41067" s="47"/>
    </row>
    <row r="41068" ht="14.25" spans="10:11">
      <c r="J41068" s="47"/>
      <c r="K41068" s="47"/>
    </row>
    <row r="41069" ht="14.25" spans="10:11">
      <c r="J41069" s="47"/>
      <c r="K41069" s="47"/>
    </row>
    <row r="41070" ht="14.25" spans="10:11">
      <c r="J41070" s="47"/>
      <c r="K41070" s="47"/>
    </row>
    <row r="41071" ht="14.25" spans="10:11">
      <c r="J41071" s="47"/>
      <c r="K41071" s="47"/>
    </row>
    <row r="41072" ht="14.25" spans="10:11">
      <c r="J41072" s="47"/>
      <c r="K41072" s="47"/>
    </row>
    <row r="41073" ht="14.25" spans="10:11">
      <c r="J41073" s="47"/>
      <c r="K41073" s="47"/>
    </row>
    <row r="41074" ht="14.25" spans="10:11">
      <c r="J41074" s="47"/>
      <c r="K41074" s="47"/>
    </row>
    <row r="41075" ht="14.25" spans="10:11">
      <c r="J41075" s="47"/>
      <c r="K41075" s="47"/>
    </row>
    <row r="41076" ht="14.25" spans="10:11">
      <c r="J41076" s="47"/>
      <c r="K41076" s="47"/>
    </row>
    <row r="41077" ht="14.25" spans="10:11">
      <c r="J41077" s="47"/>
      <c r="K41077" s="47"/>
    </row>
    <row r="41078" ht="14.25" spans="10:11">
      <c r="J41078" s="47"/>
      <c r="K41078" s="47"/>
    </row>
    <row r="41079" ht="14.25" spans="10:11">
      <c r="J41079" s="47"/>
      <c r="K41079" s="47"/>
    </row>
    <row r="41080" ht="14.25" spans="10:11">
      <c r="J41080" s="47"/>
      <c r="K41080" s="47"/>
    </row>
    <row r="41081" ht="14.25" spans="10:11">
      <c r="J41081" s="47"/>
      <c r="K41081" s="47"/>
    </row>
    <row r="41082" ht="14.25" spans="10:11">
      <c r="J41082" s="47"/>
      <c r="K41082" s="47"/>
    </row>
    <row r="41083" ht="14.25" spans="10:11">
      <c r="J41083" s="47"/>
      <c r="K41083" s="47"/>
    </row>
    <row r="41084" ht="14.25" spans="10:11">
      <c r="J41084" s="47"/>
      <c r="K41084" s="47"/>
    </row>
    <row r="41085" ht="14.25" spans="10:11">
      <c r="J41085" s="47"/>
      <c r="K41085" s="47"/>
    </row>
    <row r="41086" ht="14.25" spans="10:11">
      <c r="J41086" s="47"/>
      <c r="K41086" s="47"/>
    </row>
    <row r="41087" ht="14.25" spans="10:11">
      <c r="J41087" s="47"/>
      <c r="K41087" s="47"/>
    </row>
    <row r="41088" ht="14.25" spans="10:11">
      <c r="J41088" s="47"/>
      <c r="K41088" s="47"/>
    </row>
    <row r="41089" ht="14.25" spans="10:11">
      <c r="J41089" s="47"/>
      <c r="K41089" s="47"/>
    </row>
    <row r="41090" ht="14.25" spans="10:11">
      <c r="J41090" s="47"/>
      <c r="K41090" s="47"/>
    </row>
    <row r="41091" ht="14.25" spans="10:11">
      <c r="J41091" s="47"/>
      <c r="K41091" s="47"/>
    </row>
    <row r="41092" ht="14.25" spans="10:11">
      <c r="J41092" s="47"/>
      <c r="K41092" s="47"/>
    </row>
    <row r="41093" ht="14.25" spans="10:11">
      <c r="J41093" s="47"/>
      <c r="K41093" s="47"/>
    </row>
    <row r="41094" ht="14.25" spans="10:11">
      <c r="J41094" s="47"/>
      <c r="K41094" s="47"/>
    </row>
    <row r="41095" ht="14.25" spans="10:11">
      <c r="J41095" s="47"/>
      <c r="K41095" s="47"/>
    </row>
    <row r="41096" ht="14.25" spans="10:11">
      <c r="J41096" s="47"/>
      <c r="K41096" s="47"/>
    </row>
    <row r="41097" ht="14.25" spans="10:11">
      <c r="J41097" s="47"/>
      <c r="K41097" s="47"/>
    </row>
    <row r="41098" ht="14.25" spans="10:11">
      <c r="J41098" s="47"/>
      <c r="K41098" s="47"/>
    </row>
    <row r="41099" ht="14.25" spans="10:11">
      <c r="J41099" s="47"/>
      <c r="K41099" s="47"/>
    </row>
    <row r="41100" ht="14.25" spans="10:11">
      <c r="J41100" s="47"/>
      <c r="K41100" s="47"/>
    </row>
    <row r="41101" ht="14.25" spans="10:11">
      <c r="J41101" s="47"/>
      <c r="K41101" s="47"/>
    </row>
    <row r="41102" ht="14.25" spans="10:11">
      <c r="J41102" s="47"/>
      <c r="K41102" s="47"/>
    </row>
    <row r="41103" ht="14.25" spans="10:11">
      <c r="J41103" s="47"/>
      <c r="K41103" s="47"/>
    </row>
    <row r="41104" ht="14.25" spans="10:11">
      <c r="J41104" s="47"/>
      <c r="K41104" s="47"/>
    </row>
    <row r="41105" ht="14.25" spans="10:11">
      <c r="J41105" s="47"/>
      <c r="K41105" s="47"/>
    </row>
    <row r="41106" ht="14.25" spans="10:11">
      <c r="J41106" s="47"/>
      <c r="K41106" s="47"/>
    </row>
    <row r="41107" ht="14.25" spans="10:11">
      <c r="J41107" s="47"/>
      <c r="K41107" s="47"/>
    </row>
    <row r="41108" ht="14.25" spans="10:11">
      <c r="J41108" s="47"/>
      <c r="K41108" s="47"/>
    </row>
    <row r="41109" ht="14.25" spans="10:11">
      <c r="J41109" s="47"/>
      <c r="K41109" s="47"/>
    </row>
    <row r="41110" ht="14.25" spans="10:11">
      <c r="J41110" s="47"/>
      <c r="K41110" s="47"/>
    </row>
    <row r="41111" ht="14.25" spans="10:11">
      <c r="J41111" s="47"/>
      <c r="K41111" s="47"/>
    </row>
    <row r="41112" ht="14.25" spans="10:11">
      <c r="J41112" s="47"/>
      <c r="K41112" s="47"/>
    </row>
    <row r="41113" ht="14.25" spans="10:11">
      <c r="J41113" s="47"/>
      <c r="K41113" s="47"/>
    </row>
    <row r="41114" ht="14.25" spans="10:11">
      <c r="J41114" s="47"/>
      <c r="K41114" s="47"/>
    </row>
    <row r="41115" ht="14.25" spans="10:11">
      <c r="J41115" s="47"/>
      <c r="K41115" s="47"/>
    </row>
    <row r="41116" ht="14.25" spans="10:11">
      <c r="J41116" s="47"/>
      <c r="K41116" s="47"/>
    </row>
    <row r="41117" ht="14.25" spans="10:11">
      <c r="J41117" s="47"/>
      <c r="K41117" s="47"/>
    </row>
    <row r="41118" ht="14.25" spans="10:11">
      <c r="J41118" s="47"/>
      <c r="K41118" s="47"/>
    </row>
    <row r="41119" ht="14.25" spans="10:11">
      <c r="J41119" s="47"/>
      <c r="K41119" s="47"/>
    </row>
    <row r="41120" ht="14.25" spans="10:11">
      <c r="J41120" s="47"/>
      <c r="K41120" s="47"/>
    </row>
    <row r="41121" ht="14.25" spans="10:11">
      <c r="J41121" s="47"/>
      <c r="K41121" s="47"/>
    </row>
    <row r="41122" ht="14.25" spans="10:11">
      <c r="J41122" s="47"/>
      <c r="K41122" s="47"/>
    </row>
    <row r="41123" ht="14.25" spans="10:11">
      <c r="J41123" s="47"/>
      <c r="K41123" s="47"/>
    </row>
    <row r="41124" ht="14.25" spans="10:11">
      <c r="J41124" s="47"/>
      <c r="K41124" s="47"/>
    </row>
    <row r="41125" ht="14.25" spans="10:11">
      <c r="J41125" s="47"/>
      <c r="K41125" s="47"/>
    </row>
    <row r="41126" ht="14.25" spans="10:11">
      <c r="J41126" s="47"/>
      <c r="K41126" s="47"/>
    </row>
    <row r="41127" ht="14.25" spans="10:11">
      <c r="J41127" s="47"/>
      <c r="K41127" s="47"/>
    </row>
    <row r="41128" ht="14.25" spans="10:11">
      <c r="J41128" s="47"/>
      <c r="K41128" s="47"/>
    </row>
    <row r="41129" ht="14.25" spans="10:11">
      <c r="J41129" s="47"/>
      <c r="K41129" s="47"/>
    </row>
    <row r="41130" ht="14.25" spans="10:11">
      <c r="J41130" s="47"/>
      <c r="K41130" s="47"/>
    </row>
    <row r="41131" ht="14.25" spans="10:11">
      <c r="J41131" s="47"/>
      <c r="K41131" s="47"/>
    </row>
    <row r="41132" ht="14.25" spans="10:11">
      <c r="J41132" s="47"/>
      <c r="K41132" s="47"/>
    </row>
    <row r="41133" ht="14.25" spans="10:11">
      <c r="J41133" s="47"/>
      <c r="K41133" s="47"/>
    </row>
    <row r="41134" ht="14.25" spans="10:11">
      <c r="J41134" s="47"/>
      <c r="K41134" s="47"/>
    </row>
    <row r="41135" ht="14.25" spans="10:11">
      <c r="J41135" s="47"/>
      <c r="K41135" s="47"/>
    </row>
    <row r="41136" ht="14.25" spans="10:11">
      <c r="J41136" s="47"/>
      <c r="K41136" s="47"/>
    </row>
    <row r="41137" ht="14.25" spans="10:11">
      <c r="J41137" s="47"/>
      <c r="K41137" s="47"/>
    </row>
    <row r="41138" ht="14.25" spans="10:11">
      <c r="J41138" s="47"/>
      <c r="K41138" s="47"/>
    </row>
    <row r="41139" ht="14.25" spans="10:11">
      <c r="J41139" s="47"/>
      <c r="K41139" s="47"/>
    </row>
    <row r="41140" ht="14.25" spans="10:11">
      <c r="J41140" s="47"/>
      <c r="K41140" s="47"/>
    </row>
    <row r="41141" ht="14.25" spans="10:11">
      <c r="J41141" s="47"/>
      <c r="K41141" s="47"/>
    </row>
    <row r="41142" ht="14.25" spans="10:11">
      <c r="J41142" s="47"/>
      <c r="K41142" s="47"/>
    </row>
    <row r="41143" ht="14.25" spans="10:11">
      <c r="J41143" s="47"/>
      <c r="K41143" s="47"/>
    </row>
    <row r="41144" ht="14.25" spans="10:11">
      <c r="J41144" s="47"/>
      <c r="K41144" s="47"/>
    </row>
    <row r="41145" ht="14.25" spans="10:11">
      <c r="J41145" s="47"/>
      <c r="K41145" s="47"/>
    </row>
    <row r="41146" ht="14.25" spans="10:11">
      <c r="J41146" s="47"/>
      <c r="K41146" s="47"/>
    </row>
    <row r="41147" ht="14.25" spans="10:11">
      <c r="J41147" s="47"/>
      <c r="K41147" s="47"/>
    </row>
    <row r="41148" ht="14.25" spans="10:11">
      <c r="J41148" s="47"/>
      <c r="K41148" s="47"/>
    </row>
    <row r="41149" ht="14.25" spans="10:11">
      <c r="J41149" s="47"/>
      <c r="K41149" s="47"/>
    </row>
    <row r="41150" ht="14.25" spans="10:11">
      <c r="J41150" s="47"/>
      <c r="K41150" s="47"/>
    </row>
    <row r="41151" ht="14.25" spans="10:11">
      <c r="J41151" s="47"/>
      <c r="K41151" s="47"/>
    </row>
    <row r="41152" ht="14.25" spans="10:11">
      <c r="J41152" s="47"/>
      <c r="K41152" s="47"/>
    </row>
    <row r="41153" ht="14.25" spans="10:11">
      <c r="J41153" s="47"/>
      <c r="K41153" s="47"/>
    </row>
    <row r="41154" ht="14.25" spans="10:11">
      <c r="J41154" s="47"/>
      <c r="K41154" s="47"/>
    </row>
    <row r="41155" ht="14.25" spans="10:11">
      <c r="J41155" s="47"/>
      <c r="K41155" s="47"/>
    </row>
    <row r="41156" ht="14.25" spans="10:11">
      <c r="J41156" s="47"/>
      <c r="K41156" s="47"/>
    </row>
    <row r="41157" ht="14.25" spans="10:11">
      <c r="J41157" s="47"/>
      <c r="K41157" s="47"/>
    </row>
    <row r="41158" ht="14.25" spans="10:11">
      <c r="J41158" s="47"/>
      <c r="K41158" s="47"/>
    </row>
    <row r="41159" ht="14.25" spans="10:11">
      <c r="J41159" s="47"/>
      <c r="K41159" s="47"/>
    </row>
    <row r="41160" ht="14.25" spans="10:11">
      <c r="J41160" s="47"/>
      <c r="K41160" s="47"/>
    </row>
    <row r="41161" ht="14.25" spans="10:11">
      <c r="J41161" s="47"/>
      <c r="K41161" s="47"/>
    </row>
    <row r="41162" ht="14.25" spans="10:11">
      <c r="J41162" s="47"/>
      <c r="K41162" s="47"/>
    </row>
    <row r="41163" ht="14.25" spans="10:11">
      <c r="J41163" s="47"/>
      <c r="K41163" s="47"/>
    </row>
    <row r="41164" ht="14.25" spans="10:11">
      <c r="J41164" s="47"/>
      <c r="K41164" s="47"/>
    </row>
    <row r="41165" ht="14.25" spans="10:11">
      <c r="J41165" s="47"/>
      <c r="K41165" s="47"/>
    </row>
    <row r="41166" ht="14.25" spans="10:11">
      <c r="J41166" s="47"/>
      <c r="K41166" s="47"/>
    </row>
    <row r="41167" ht="14.25" spans="10:11">
      <c r="J41167" s="47"/>
      <c r="K41167" s="47"/>
    </row>
    <row r="41168" ht="14.25" spans="10:11">
      <c r="J41168" s="47"/>
      <c r="K41168" s="47"/>
    </row>
    <row r="41169" ht="14.25" spans="10:11">
      <c r="J41169" s="47"/>
      <c r="K41169" s="47"/>
    </row>
    <row r="41170" ht="14.25" spans="10:11">
      <c r="J41170" s="47"/>
      <c r="K41170" s="47"/>
    </row>
    <row r="41171" ht="14.25" spans="10:11">
      <c r="J41171" s="47"/>
      <c r="K41171" s="47"/>
    </row>
    <row r="41172" ht="14.25" spans="10:11">
      <c r="J41172" s="47"/>
      <c r="K41172" s="47"/>
    </row>
    <row r="41173" ht="14.25" spans="10:11">
      <c r="J41173" s="47"/>
      <c r="K41173" s="47"/>
    </row>
    <row r="41174" ht="14.25" spans="10:11">
      <c r="J41174" s="47"/>
      <c r="K41174" s="47"/>
    </row>
    <row r="41175" ht="14.25" spans="10:11">
      <c r="J41175" s="47"/>
      <c r="K41175" s="47"/>
    </row>
    <row r="41176" ht="14.25" spans="10:11">
      <c r="J41176" s="47"/>
      <c r="K41176" s="47"/>
    </row>
    <row r="41177" ht="14.25" spans="10:11">
      <c r="J41177" s="47"/>
      <c r="K41177" s="47"/>
    </row>
    <row r="41178" ht="14.25" spans="10:11">
      <c r="J41178" s="47"/>
      <c r="K41178" s="47"/>
    </row>
    <row r="41179" ht="14.25" spans="10:11">
      <c r="J41179" s="47"/>
      <c r="K41179" s="47"/>
    </row>
    <row r="41180" ht="14.25" spans="10:11">
      <c r="J41180" s="47"/>
      <c r="K41180" s="47"/>
    </row>
    <row r="41181" ht="14.25" spans="10:11">
      <c r="J41181" s="47"/>
      <c r="K41181" s="47"/>
    </row>
    <row r="41182" ht="14.25" spans="10:11">
      <c r="J41182" s="47"/>
      <c r="K41182" s="47"/>
    </row>
    <row r="41183" ht="14.25" spans="10:11">
      <c r="J41183" s="47"/>
      <c r="K41183" s="47"/>
    </row>
    <row r="41184" ht="14.25" spans="10:11">
      <c r="J41184" s="47"/>
      <c r="K41184" s="47"/>
    </row>
    <row r="41185" ht="14.25" spans="10:11">
      <c r="J41185" s="47"/>
      <c r="K41185" s="47"/>
    </row>
    <row r="41186" ht="14.25" spans="10:11">
      <c r="J41186" s="47"/>
      <c r="K41186" s="47"/>
    </row>
    <row r="41187" ht="14.25" spans="10:11">
      <c r="J41187" s="47"/>
      <c r="K41187" s="47"/>
    </row>
    <row r="41188" ht="14.25" spans="10:11">
      <c r="J41188" s="47"/>
      <c r="K41188" s="47"/>
    </row>
    <row r="41189" ht="14.25" spans="10:11">
      <c r="J41189" s="47"/>
      <c r="K41189" s="47"/>
    </row>
    <row r="41190" ht="14.25" spans="10:11">
      <c r="J41190" s="47"/>
      <c r="K41190" s="47"/>
    </row>
    <row r="41191" ht="14.25" spans="10:11">
      <c r="J41191" s="47"/>
      <c r="K41191" s="47"/>
    </row>
    <row r="41192" ht="14.25" spans="10:11">
      <c r="J41192" s="47"/>
      <c r="K41192" s="47"/>
    </row>
    <row r="41193" ht="14.25" spans="10:11">
      <c r="J41193" s="47"/>
      <c r="K41193" s="47"/>
    </row>
    <row r="41194" ht="14.25" spans="10:11">
      <c r="J41194" s="47"/>
      <c r="K41194" s="47"/>
    </row>
    <row r="41195" ht="14.25" spans="10:11">
      <c r="J41195" s="47"/>
      <c r="K41195" s="47"/>
    </row>
    <row r="41196" ht="14.25" spans="10:11">
      <c r="J41196" s="47"/>
      <c r="K41196" s="47"/>
    </row>
    <row r="41197" ht="14.25" spans="10:11">
      <c r="J41197" s="47"/>
      <c r="K41197" s="47"/>
    </row>
    <row r="41198" ht="14.25" spans="10:11">
      <c r="J41198" s="47"/>
      <c r="K41198" s="47"/>
    </row>
    <row r="41199" ht="14.25" spans="10:11">
      <c r="J41199" s="47"/>
      <c r="K41199" s="47"/>
    </row>
    <row r="41200" ht="14.25" spans="10:11">
      <c r="J41200" s="47"/>
      <c r="K41200" s="47"/>
    </row>
    <row r="41201" ht="14.25" spans="10:11">
      <c r="J41201" s="47"/>
      <c r="K41201" s="47"/>
    </row>
    <row r="41202" ht="14.25" spans="10:11">
      <c r="J41202" s="47"/>
      <c r="K41202" s="47"/>
    </row>
    <row r="41203" ht="14.25" spans="10:11">
      <c r="J41203" s="47"/>
      <c r="K41203" s="47"/>
    </row>
    <row r="41204" ht="14.25" spans="10:11">
      <c r="J41204" s="47"/>
      <c r="K41204" s="47"/>
    </row>
    <row r="41205" ht="14.25" spans="10:11">
      <c r="J41205" s="47"/>
      <c r="K41205" s="47"/>
    </row>
    <row r="41206" ht="14.25" spans="10:11">
      <c r="J41206" s="47"/>
      <c r="K41206" s="47"/>
    </row>
    <row r="41207" ht="14.25" spans="10:11">
      <c r="J41207" s="47"/>
      <c r="K41207" s="47"/>
    </row>
    <row r="41208" ht="14.25" spans="10:11">
      <c r="J41208" s="47"/>
      <c r="K41208" s="47"/>
    </row>
    <row r="41209" ht="14.25" spans="10:11">
      <c r="J41209" s="47"/>
      <c r="K41209" s="47"/>
    </row>
    <row r="41210" ht="14.25" spans="10:11">
      <c r="J41210" s="47"/>
      <c r="K41210" s="47"/>
    </row>
    <row r="41211" ht="14.25" spans="10:11">
      <c r="J41211" s="47"/>
      <c r="K41211" s="47"/>
    </row>
    <row r="41212" ht="14.25" spans="10:11">
      <c r="J41212" s="47"/>
      <c r="K41212" s="47"/>
    </row>
    <row r="41213" ht="14.25" spans="10:11">
      <c r="J41213" s="47"/>
      <c r="K41213" s="47"/>
    </row>
    <row r="41214" ht="14.25" spans="10:11">
      <c r="J41214" s="47"/>
      <c r="K41214" s="47"/>
    </row>
    <row r="41215" ht="14.25" spans="10:11">
      <c r="J41215" s="47"/>
      <c r="K41215" s="47"/>
    </row>
    <row r="41216" ht="14.25" spans="10:11">
      <c r="J41216" s="47"/>
      <c r="K41216" s="47"/>
    </row>
    <row r="41217" ht="14.25" spans="10:11">
      <c r="J41217" s="47"/>
      <c r="K41217" s="47"/>
    </row>
    <row r="41218" ht="14.25" spans="10:11">
      <c r="J41218" s="47"/>
      <c r="K41218" s="47"/>
    </row>
    <row r="41219" ht="14.25" spans="10:11">
      <c r="J41219" s="47"/>
      <c r="K41219" s="47"/>
    </row>
    <row r="41220" ht="14.25" spans="10:11">
      <c r="J41220" s="47"/>
      <c r="K41220" s="47"/>
    </row>
    <row r="41221" ht="14.25" spans="10:11">
      <c r="J41221" s="47"/>
      <c r="K41221" s="47"/>
    </row>
    <row r="41222" ht="14.25" spans="10:11">
      <c r="J41222" s="47"/>
      <c r="K41222" s="47"/>
    </row>
    <row r="41223" ht="14.25" spans="10:11">
      <c r="J41223" s="47"/>
      <c r="K41223" s="47"/>
    </row>
    <row r="41224" ht="14.25" spans="10:11">
      <c r="J41224" s="47"/>
      <c r="K41224" s="47"/>
    </row>
    <row r="41225" ht="14.25" spans="10:11">
      <c r="J41225" s="47"/>
      <c r="K41225" s="47"/>
    </row>
    <row r="41226" ht="14.25" spans="10:11">
      <c r="J41226" s="47"/>
      <c r="K41226" s="47"/>
    </row>
    <row r="41227" ht="14.25" spans="10:11">
      <c r="J41227" s="47"/>
      <c r="K41227" s="47"/>
    </row>
    <row r="41228" ht="14.25" spans="10:11">
      <c r="J41228" s="47"/>
      <c r="K41228" s="47"/>
    </row>
    <row r="41229" ht="14.25" spans="10:11">
      <c r="J41229" s="47"/>
      <c r="K41229" s="47"/>
    </row>
    <row r="41230" ht="14.25" spans="10:11">
      <c r="J41230" s="47"/>
      <c r="K41230" s="47"/>
    </row>
    <row r="41231" ht="14.25" spans="10:11">
      <c r="J41231" s="47"/>
      <c r="K41231" s="47"/>
    </row>
    <row r="41232" ht="14.25" spans="10:11">
      <c r="J41232" s="47"/>
      <c r="K41232" s="47"/>
    </row>
    <row r="41233" ht="14.25" spans="10:11">
      <c r="J41233" s="47"/>
      <c r="K41233" s="47"/>
    </row>
    <row r="41234" ht="14.25" spans="10:11">
      <c r="J41234" s="47"/>
      <c r="K41234" s="47"/>
    </row>
    <row r="41235" ht="14.25" spans="10:11">
      <c r="J41235" s="47"/>
      <c r="K41235" s="47"/>
    </row>
    <row r="41236" ht="14.25" spans="10:11">
      <c r="J41236" s="47"/>
      <c r="K41236" s="47"/>
    </row>
    <row r="41237" ht="14.25" spans="10:11">
      <c r="J41237" s="47"/>
      <c r="K41237" s="47"/>
    </row>
    <row r="41238" ht="14.25" spans="10:11">
      <c r="J41238" s="47"/>
      <c r="K41238" s="47"/>
    </row>
    <row r="41239" ht="14.25" spans="10:11">
      <c r="J41239" s="47"/>
      <c r="K41239" s="47"/>
    </row>
    <row r="41240" ht="14.25" spans="10:11">
      <c r="J41240" s="47"/>
      <c r="K41240" s="47"/>
    </row>
    <row r="41241" ht="14.25" spans="10:11">
      <c r="J41241" s="47"/>
      <c r="K41241" s="47"/>
    </row>
    <row r="41242" ht="14.25" spans="10:11">
      <c r="J41242" s="47"/>
      <c r="K41242" s="47"/>
    </row>
    <row r="41243" ht="14.25" spans="10:11">
      <c r="J41243" s="47"/>
      <c r="K41243" s="47"/>
    </row>
    <row r="41244" ht="14.25" spans="10:11">
      <c r="J41244" s="47"/>
      <c r="K41244" s="47"/>
    </row>
    <row r="41245" ht="14.25" spans="10:11">
      <c r="J41245" s="47"/>
      <c r="K41245" s="47"/>
    </row>
    <row r="41246" ht="14.25" spans="10:11">
      <c r="J41246" s="47"/>
      <c r="K41246" s="47"/>
    </row>
    <row r="41247" ht="14.25" spans="10:11">
      <c r="J41247" s="47"/>
      <c r="K41247" s="47"/>
    </row>
    <row r="41248" ht="14.25" spans="10:11">
      <c r="J41248" s="47"/>
      <c r="K41248" s="47"/>
    </row>
    <row r="41249" ht="14.25" spans="10:11">
      <c r="J41249" s="47"/>
      <c r="K41249" s="47"/>
    </row>
    <row r="41250" ht="14.25" spans="10:11">
      <c r="J41250" s="47"/>
      <c r="K41250" s="47"/>
    </row>
    <row r="41251" ht="14.25" spans="10:11">
      <c r="J41251" s="47"/>
      <c r="K41251" s="47"/>
    </row>
    <row r="41252" ht="14.25" spans="10:11">
      <c r="J41252" s="47"/>
      <c r="K41252" s="47"/>
    </row>
    <row r="41253" ht="14.25" spans="10:11">
      <c r="J41253" s="47"/>
      <c r="K41253" s="47"/>
    </row>
    <row r="41254" ht="14.25" spans="10:11">
      <c r="J41254" s="47"/>
      <c r="K41254" s="47"/>
    </row>
    <row r="41255" ht="14.25" spans="10:11">
      <c r="J41255" s="47"/>
      <c r="K41255" s="47"/>
    </row>
    <row r="41256" ht="14.25" spans="10:11">
      <c r="J41256" s="47"/>
      <c r="K41256" s="47"/>
    </row>
    <row r="41257" ht="14.25" spans="10:11">
      <c r="J41257" s="47"/>
      <c r="K41257" s="47"/>
    </row>
    <row r="41258" ht="14.25" spans="10:11">
      <c r="J41258" s="47"/>
      <c r="K41258" s="47"/>
    </row>
    <row r="41259" ht="14.25" spans="10:11">
      <c r="J41259" s="47"/>
      <c r="K41259" s="47"/>
    </row>
    <row r="41260" ht="14.25" spans="10:11">
      <c r="J41260" s="47"/>
      <c r="K41260" s="47"/>
    </row>
    <row r="41261" ht="14.25" spans="10:11">
      <c r="J41261" s="47"/>
      <c r="K41261" s="47"/>
    </row>
    <row r="41262" ht="14.25" spans="10:11">
      <c r="J41262" s="47"/>
      <c r="K41262" s="47"/>
    </row>
    <row r="41263" ht="14.25" spans="10:11">
      <c r="J41263" s="47"/>
      <c r="K41263" s="47"/>
    </row>
    <row r="41264" ht="14.25" spans="10:11">
      <c r="J41264" s="47"/>
      <c r="K41264" s="47"/>
    </row>
    <row r="41265" ht="14.25" spans="10:11">
      <c r="J41265" s="47"/>
      <c r="K41265" s="47"/>
    </row>
    <row r="41266" ht="14.25" spans="10:11">
      <c r="J41266" s="47"/>
      <c r="K41266" s="47"/>
    </row>
    <row r="41267" ht="14.25" spans="10:11">
      <c r="J41267" s="47"/>
      <c r="K41267" s="47"/>
    </row>
    <row r="41268" ht="14.25" spans="10:11">
      <c r="J41268" s="47"/>
      <c r="K41268" s="47"/>
    </row>
    <row r="41269" ht="14.25" spans="10:11">
      <c r="J41269" s="47"/>
      <c r="K41269" s="47"/>
    </row>
    <row r="41270" ht="14.25" spans="10:11">
      <c r="J41270" s="47"/>
      <c r="K41270" s="47"/>
    </row>
    <row r="41271" ht="14.25" spans="10:11">
      <c r="J41271" s="47"/>
      <c r="K41271" s="47"/>
    </row>
    <row r="41272" ht="14.25" spans="10:11">
      <c r="J41272" s="47"/>
      <c r="K41272" s="47"/>
    </row>
    <row r="41273" ht="14.25" spans="10:11">
      <c r="J41273" s="47"/>
      <c r="K41273" s="47"/>
    </row>
    <row r="41274" ht="14.25" spans="10:11">
      <c r="J41274" s="47"/>
      <c r="K41274" s="47"/>
    </row>
    <row r="41275" ht="14.25" spans="10:11">
      <c r="J41275" s="47"/>
      <c r="K41275" s="47"/>
    </row>
    <row r="41276" ht="14.25" spans="10:11">
      <c r="J41276" s="47"/>
      <c r="K41276" s="47"/>
    </row>
    <row r="41277" ht="14.25" spans="10:11">
      <c r="J41277" s="47"/>
      <c r="K41277" s="47"/>
    </row>
    <row r="41278" ht="14.25" spans="10:11">
      <c r="J41278" s="47"/>
      <c r="K41278" s="47"/>
    </row>
    <row r="41279" ht="14.25" spans="10:11">
      <c r="J41279" s="47"/>
      <c r="K41279" s="47"/>
    </row>
    <row r="41280" ht="14.25" spans="10:11">
      <c r="J41280" s="47"/>
      <c r="K41280" s="47"/>
    </row>
    <row r="41281" ht="14.25" spans="10:11">
      <c r="J41281" s="47"/>
      <c r="K41281" s="47"/>
    </row>
    <row r="41282" ht="14.25" spans="10:11">
      <c r="J41282" s="47"/>
      <c r="K41282" s="47"/>
    </row>
    <row r="41283" ht="14.25" spans="10:11">
      <c r="J41283" s="47"/>
      <c r="K41283" s="47"/>
    </row>
    <row r="41284" ht="14.25" spans="10:11">
      <c r="J41284" s="47"/>
      <c r="K41284" s="47"/>
    </row>
    <row r="41285" ht="14.25" spans="10:11">
      <c r="J41285" s="47"/>
      <c r="K41285" s="47"/>
    </row>
    <row r="41286" ht="14.25" spans="10:11">
      <c r="J41286" s="47"/>
      <c r="K41286" s="47"/>
    </row>
    <row r="41287" ht="14.25" spans="10:11">
      <c r="J41287" s="47"/>
      <c r="K41287" s="47"/>
    </row>
    <row r="41288" ht="14.25" spans="10:11">
      <c r="J41288" s="47"/>
      <c r="K41288" s="47"/>
    </row>
    <row r="41289" ht="14.25" spans="10:11">
      <c r="J41289" s="47"/>
      <c r="K41289" s="47"/>
    </row>
    <row r="41290" ht="14.25" spans="10:11">
      <c r="J41290" s="47"/>
      <c r="K41290" s="47"/>
    </row>
    <row r="41291" ht="14.25" spans="10:11">
      <c r="J41291" s="47"/>
      <c r="K41291" s="47"/>
    </row>
    <row r="41292" ht="14.25" spans="10:11">
      <c r="J41292" s="47"/>
      <c r="K41292" s="47"/>
    </row>
    <row r="41293" ht="14.25" spans="10:11">
      <c r="J41293" s="47"/>
      <c r="K41293" s="47"/>
    </row>
    <row r="41294" ht="14.25" spans="10:11">
      <c r="J41294" s="47"/>
      <c r="K41294" s="47"/>
    </row>
    <row r="41295" ht="14.25" spans="10:11">
      <c r="J41295" s="47"/>
      <c r="K41295" s="47"/>
    </row>
    <row r="41296" ht="14.25" spans="10:11">
      <c r="J41296" s="47"/>
      <c r="K41296" s="47"/>
    </row>
    <row r="41297" ht="14.25" spans="10:11">
      <c r="J41297" s="47"/>
      <c r="K41297" s="47"/>
    </row>
    <row r="41298" ht="14.25" spans="10:11">
      <c r="J41298" s="47"/>
      <c r="K41298" s="47"/>
    </row>
    <row r="41299" ht="14.25" spans="10:11">
      <c r="J41299" s="47"/>
      <c r="K41299" s="47"/>
    </row>
    <row r="41300" ht="14.25" spans="10:11">
      <c r="J41300" s="47"/>
      <c r="K41300" s="47"/>
    </row>
    <row r="41301" ht="14.25" spans="10:11">
      <c r="J41301" s="47"/>
      <c r="K41301" s="47"/>
    </row>
    <row r="41302" ht="14.25" spans="10:11">
      <c r="J41302" s="47"/>
      <c r="K41302" s="47"/>
    </row>
    <row r="41303" ht="14.25" spans="10:11">
      <c r="J41303" s="47"/>
      <c r="K41303" s="47"/>
    </row>
    <row r="41304" ht="14.25" spans="10:11">
      <c r="J41304" s="47"/>
      <c r="K41304" s="47"/>
    </row>
    <row r="41305" ht="14.25" spans="10:11">
      <c r="J41305" s="47"/>
      <c r="K41305" s="47"/>
    </row>
    <row r="41306" ht="14.25" spans="10:11">
      <c r="J41306" s="47"/>
      <c r="K41306" s="47"/>
    </row>
    <row r="41307" ht="14.25" spans="10:11">
      <c r="J41307" s="47"/>
      <c r="K41307" s="47"/>
    </row>
    <row r="41308" ht="14.25" spans="10:11">
      <c r="J41308" s="47"/>
      <c r="K41308" s="47"/>
    </row>
    <row r="41309" ht="14.25" spans="10:11">
      <c r="J41309" s="47"/>
      <c r="K41309" s="47"/>
    </row>
    <row r="41310" ht="14.25" spans="10:11">
      <c r="J41310" s="47"/>
      <c r="K41310" s="47"/>
    </row>
    <row r="41311" ht="14.25" spans="10:11">
      <c r="J41311" s="47"/>
      <c r="K41311" s="47"/>
    </row>
    <row r="41312" ht="14.25" spans="10:11">
      <c r="J41312" s="47"/>
      <c r="K41312" s="47"/>
    </row>
    <row r="41313" ht="14.25" spans="10:11">
      <c r="J41313" s="47"/>
      <c r="K41313" s="47"/>
    </row>
    <row r="41314" ht="14.25" spans="10:11">
      <c r="J41314" s="47"/>
      <c r="K41314" s="47"/>
    </row>
    <row r="41315" ht="14.25" spans="10:11">
      <c r="J41315" s="47"/>
      <c r="K41315" s="47"/>
    </row>
    <row r="41316" ht="14.25" spans="10:11">
      <c r="J41316" s="47"/>
      <c r="K41316" s="47"/>
    </row>
    <row r="41317" ht="14.25" spans="10:11">
      <c r="J41317" s="47"/>
      <c r="K41317" s="47"/>
    </row>
    <row r="41318" ht="14.25" spans="10:11">
      <c r="J41318" s="47"/>
      <c r="K41318" s="47"/>
    </row>
    <row r="41319" ht="14.25" spans="10:11">
      <c r="J41319" s="47"/>
      <c r="K41319" s="47"/>
    </row>
    <row r="41320" ht="14.25" spans="10:11">
      <c r="J41320" s="47"/>
      <c r="K41320" s="47"/>
    </row>
    <row r="41321" ht="14.25" spans="10:11">
      <c r="J41321" s="47"/>
      <c r="K41321" s="47"/>
    </row>
    <row r="41322" ht="14.25" spans="10:11">
      <c r="J41322" s="47"/>
      <c r="K41322" s="47"/>
    </row>
    <row r="41323" ht="14.25" spans="10:11">
      <c r="J41323" s="47"/>
      <c r="K41323" s="47"/>
    </row>
    <row r="41324" ht="14.25" spans="10:11">
      <c r="J41324" s="47"/>
      <c r="K41324" s="47"/>
    </row>
    <row r="41325" ht="14.25" spans="10:11">
      <c r="J41325" s="47"/>
      <c r="K41325" s="47"/>
    </row>
    <row r="41326" ht="14.25" spans="10:11">
      <c r="J41326" s="47"/>
      <c r="K41326" s="47"/>
    </row>
    <row r="41327" ht="14.25" spans="10:11">
      <c r="J41327" s="47"/>
      <c r="K41327" s="47"/>
    </row>
    <row r="41328" ht="14.25" spans="10:11">
      <c r="J41328" s="47"/>
      <c r="K41328" s="47"/>
    </row>
    <row r="41329" ht="14.25" spans="10:11">
      <c r="J41329" s="47"/>
      <c r="K41329" s="47"/>
    </row>
    <row r="41330" ht="14.25" spans="10:11">
      <c r="J41330" s="47"/>
      <c r="K41330" s="47"/>
    </row>
    <row r="41331" ht="14.25" spans="10:11">
      <c r="J41331" s="47"/>
      <c r="K41331" s="47"/>
    </row>
    <row r="41332" ht="14.25" spans="10:11">
      <c r="J41332" s="47"/>
      <c r="K41332" s="47"/>
    </row>
    <row r="41333" ht="14.25" spans="10:11">
      <c r="J41333" s="47"/>
      <c r="K41333" s="47"/>
    </row>
    <row r="41334" ht="14.25" spans="10:11">
      <c r="J41334" s="47"/>
      <c r="K41334" s="47"/>
    </row>
    <row r="41335" ht="14.25" spans="10:11">
      <c r="J41335" s="47"/>
      <c r="K41335" s="47"/>
    </row>
    <row r="41336" ht="14.25" spans="10:11">
      <c r="J41336" s="47"/>
      <c r="K41336" s="47"/>
    </row>
    <row r="41337" ht="14.25" spans="10:11">
      <c r="J41337" s="47"/>
      <c r="K41337" s="47"/>
    </row>
    <row r="41338" ht="14.25" spans="10:11">
      <c r="J41338" s="47"/>
      <c r="K41338" s="47"/>
    </row>
    <row r="41339" ht="14.25" spans="10:11">
      <c r="J41339" s="47"/>
      <c r="K41339" s="47"/>
    </row>
    <row r="41340" ht="14.25" spans="10:11">
      <c r="J41340" s="47"/>
      <c r="K41340" s="47"/>
    </row>
    <row r="41341" ht="14.25" spans="10:11">
      <c r="J41341" s="47"/>
      <c r="K41341" s="47"/>
    </row>
    <row r="41342" ht="14.25" spans="10:11">
      <c r="J41342" s="47"/>
      <c r="K41342" s="47"/>
    </row>
    <row r="41343" ht="14.25" spans="10:11">
      <c r="J41343" s="47"/>
      <c r="K41343" s="47"/>
    </row>
    <row r="41344" ht="14.25" spans="10:11">
      <c r="J41344" s="47"/>
      <c r="K41344" s="47"/>
    </row>
    <row r="41345" ht="14.25" spans="10:11">
      <c r="J41345" s="47"/>
      <c r="K41345" s="47"/>
    </row>
    <row r="41346" ht="14.25" spans="10:11">
      <c r="J41346" s="47"/>
      <c r="K41346" s="47"/>
    </row>
    <row r="41347" ht="14.25" spans="10:11">
      <c r="J41347" s="47"/>
      <c r="K41347" s="47"/>
    </row>
    <row r="41348" ht="14.25" spans="10:11">
      <c r="J41348" s="47"/>
      <c r="K41348" s="47"/>
    </row>
    <row r="41349" ht="14.25" spans="10:11">
      <c r="J41349" s="47"/>
      <c r="K41349" s="47"/>
    </row>
    <row r="41350" ht="14.25" spans="10:11">
      <c r="J41350" s="47"/>
      <c r="K41350" s="47"/>
    </row>
    <row r="41351" ht="14.25" spans="10:11">
      <c r="J41351" s="47"/>
      <c r="K41351" s="47"/>
    </row>
    <row r="41352" ht="14.25" spans="10:11">
      <c r="J41352" s="47"/>
      <c r="K41352" s="47"/>
    </row>
    <row r="41353" ht="14.25" spans="10:11">
      <c r="J41353" s="47"/>
      <c r="K41353" s="47"/>
    </row>
    <row r="41354" ht="14.25" spans="10:11">
      <c r="J41354" s="47"/>
      <c r="K41354" s="47"/>
    </row>
    <row r="41355" ht="14.25" spans="10:11">
      <c r="J41355" s="47"/>
      <c r="K41355" s="47"/>
    </row>
    <row r="41356" ht="14.25" spans="10:11">
      <c r="J41356" s="47"/>
      <c r="K41356" s="47"/>
    </row>
    <row r="41357" ht="14.25" spans="10:11">
      <c r="J41357" s="47"/>
      <c r="K41357" s="47"/>
    </row>
    <row r="41358" ht="14.25" spans="10:11">
      <c r="J41358" s="47"/>
      <c r="K41358" s="47"/>
    </row>
    <row r="41359" ht="14.25" spans="10:11">
      <c r="J41359" s="47"/>
      <c r="K41359" s="47"/>
    </row>
    <row r="41360" ht="14.25" spans="10:11">
      <c r="J41360" s="47"/>
      <c r="K41360" s="47"/>
    </row>
    <row r="41361" ht="14.25" spans="10:11">
      <c r="J41361" s="47"/>
      <c r="K41361" s="47"/>
    </row>
    <row r="41362" ht="14.25" spans="10:11">
      <c r="J41362" s="47"/>
      <c r="K41362" s="47"/>
    </row>
    <row r="41363" ht="14.25" spans="10:11">
      <c r="J41363" s="47"/>
      <c r="K41363" s="47"/>
    </row>
    <row r="41364" ht="14.25" spans="10:11">
      <c r="J41364" s="47"/>
      <c r="K41364" s="47"/>
    </row>
    <row r="41365" ht="14.25" spans="10:11">
      <c r="J41365" s="47"/>
      <c r="K41365" s="47"/>
    </row>
    <row r="41366" ht="14.25" spans="10:11">
      <c r="J41366" s="47"/>
      <c r="K41366" s="47"/>
    </row>
    <row r="41367" ht="14.25" spans="10:11">
      <c r="J41367" s="47"/>
      <c r="K41367" s="47"/>
    </row>
    <row r="41368" ht="14.25" spans="10:11">
      <c r="J41368" s="47"/>
      <c r="K41368" s="47"/>
    </row>
    <row r="41369" ht="14.25" spans="10:11">
      <c r="J41369" s="47"/>
      <c r="K41369" s="47"/>
    </row>
    <row r="41370" ht="14.25" spans="10:11">
      <c r="J41370" s="47"/>
      <c r="K41370" s="47"/>
    </row>
    <row r="41371" ht="14.25" spans="10:11">
      <c r="J41371" s="47"/>
      <c r="K41371" s="47"/>
    </row>
    <row r="41372" ht="14.25" spans="10:11">
      <c r="J41372" s="47"/>
      <c r="K41372" s="47"/>
    </row>
    <row r="41373" ht="14.25" spans="10:11">
      <c r="J41373" s="47"/>
      <c r="K41373" s="47"/>
    </row>
    <row r="41374" ht="14.25" spans="10:11">
      <c r="J41374" s="47"/>
      <c r="K41374" s="47"/>
    </row>
    <row r="41375" ht="14.25" spans="10:11">
      <c r="J41375" s="47"/>
      <c r="K41375" s="47"/>
    </row>
    <row r="41376" ht="14.25" spans="10:11">
      <c r="J41376" s="47"/>
      <c r="K41376" s="47"/>
    </row>
    <row r="41377" ht="14.25" spans="10:11">
      <c r="J41377" s="47"/>
      <c r="K41377" s="47"/>
    </row>
    <row r="41378" ht="14.25" spans="10:11">
      <c r="J41378" s="47"/>
      <c r="K41378" s="47"/>
    </row>
    <row r="41379" ht="14.25" spans="10:11">
      <c r="J41379" s="47"/>
      <c r="K41379" s="47"/>
    </row>
    <row r="41380" ht="14.25" spans="10:11">
      <c r="J41380" s="47"/>
      <c r="K41380" s="47"/>
    </row>
    <row r="41381" ht="14.25" spans="10:11">
      <c r="J41381" s="47"/>
      <c r="K41381" s="47"/>
    </row>
    <row r="41382" ht="14.25" spans="10:11">
      <c r="J41382" s="47"/>
      <c r="K41382" s="47"/>
    </row>
    <row r="41383" ht="14.25" spans="10:11">
      <c r="J41383" s="47"/>
      <c r="K41383" s="47"/>
    </row>
    <row r="41384" ht="14.25" spans="10:11">
      <c r="J41384" s="47"/>
      <c r="K41384" s="47"/>
    </row>
    <row r="41385" ht="14.25" spans="10:11">
      <c r="J41385" s="47"/>
      <c r="K41385" s="47"/>
    </row>
    <row r="41386" ht="14.25" spans="10:11">
      <c r="J41386" s="47"/>
      <c r="K41386" s="47"/>
    </row>
    <row r="41387" ht="14.25" spans="10:11">
      <c r="J41387" s="47"/>
      <c r="K41387" s="47"/>
    </row>
    <row r="41388" ht="14.25" spans="10:11">
      <c r="J41388" s="47"/>
      <c r="K41388" s="47"/>
    </row>
    <row r="41389" ht="14.25" spans="10:11">
      <c r="J41389" s="47"/>
      <c r="K41389" s="47"/>
    </row>
    <row r="41390" ht="14.25" spans="10:11">
      <c r="J41390" s="47"/>
      <c r="K41390" s="47"/>
    </row>
    <row r="41391" ht="14.25" spans="10:11">
      <c r="J41391" s="47"/>
      <c r="K41391" s="47"/>
    </row>
    <row r="41392" ht="14.25" spans="10:11">
      <c r="J41392" s="47"/>
      <c r="K41392" s="47"/>
    </row>
    <row r="41393" ht="14.25" spans="10:11">
      <c r="J41393" s="47"/>
      <c r="K41393" s="47"/>
    </row>
    <row r="41394" ht="14.25" spans="10:11">
      <c r="J41394" s="47"/>
      <c r="K41394" s="47"/>
    </row>
    <row r="41395" ht="14.25" spans="10:11">
      <c r="J41395" s="47"/>
      <c r="K41395" s="47"/>
    </row>
    <row r="41396" ht="14.25" spans="10:11">
      <c r="J41396" s="47"/>
      <c r="K41396" s="47"/>
    </row>
    <row r="41397" ht="14.25" spans="10:11">
      <c r="J41397" s="47"/>
      <c r="K41397" s="47"/>
    </row>
    <row r="41398" ht="14.25" spans="10:11">
      <c r="J41398" s="47"/>
      <c r="K41398" s="47"/>
    </row>
    <row r="41399" ht="14.25" spans="10:11">
      <c r="J41399" s="47"/>
      <c r="K41399" s="47"/>
    </row>
    <row r="41400" ht="14.25" spans="10:11">
      <c r="J41400" s="47"/>
      <c r="K41400" s="47"/>
    </row>
    <row r="41401" ht="14.25" spans="10:11">
      <c r="J41401" s="47"/>
      <c r="K41401" s="47"/>
    </row>
    <row r="41402" ht="14.25" spans="10:11">
      <c r="J41402" s="47"/>
      <c r="K41402" s="47"/>
    </row>
    <row r="41403" ht="14.25" spans="10:11">
      <c r="J41403" s="47"/>
      <c r="K41403" s="47"/>
    </row>
    <row r="41404" ht="14.25" spans="10:11">
      <c r="J41404" s="47"/>
      <c r="K41404" s="47"/>
    </row>
    <row r="41405" ht="14.25" spans="10:11">
      <c r="J41405" s="47"/>
      <c r="K41405" s="47"/>
    </row>
    <row r="41406" ht="14.25" spans="10:11">
      <c r="J41406" s="47"/>
      <c r="K41406" s="47"/>
    </row>
    <row r="41407" ht="14.25" spans="10:11">
      <c r="J41407" s="47"/>
      <c r="K41407" s="47"/>
    </row>
    <row r="41408" ht="14.25" spans="10:11">
      <c r="J41408" s="47"/>
      <c r="K41408" s="47"/>
    </row>
    <row r="41409" ht="14.25" spans="10:11">
      <c r="J41409" s="47"/>
      <c r="K41409" s="47"/>
    </row>
    <row r="41410" ht="14.25" spans="10:11">
      <c r="J41410" s="47"/>
      <c r="K41410" s="47"/>
    </row>
    <row r="41411" ht="14.25" spans="10:11">
      <c r="J41411" s="47"/>
      <c r="K41411" s="47"/>
    </row>
    <row r="41412" ht="14.25" spans="10:11">
      <c r="J41412" s="47"/>
      <c r="K41412" s="47"/>
    </row>
    <row r="41413" ht="14.25" spans="10:11">
      <c r="J41413" s="47"/>
      <c r="K41413" s="47"/>
    </row>
    <row r="41414" ht="14.25" spans="10:11">
      <c r="J41414" s="47"/>
      <c r="K41414" s="47"/>
    </row>
    <row r="41415" ht="14.25" spans="10:11">
      <c r="J41415" s="47"/>
      <c r="K41415" s="47"/>
    </row>
    <row r="41416" ht="14.25" spans="10:11">
      <c r="J41416" s="47"/>
      <c r="K41416" s="47"/>
    </row>
    <row r="41417" ht="14.25" spans="10:11">
      <c r="J41417" s="47"/>
      <c r="K41417" s="47"/>
    </row>
    <row r="41418" ht="14.25" spans="10:11">
      <c r="J41418" s="47"/>
      <c r="K41418" s="47"/>
    </row>
    <row r="41419" ht="14.25" spans="10:11">
      <c r="J41419" s="47"/>
      <c r="K41419" s="47"/>
    </row>
    <row r="41420" ht="14.25" spans="10:11">
      <c r="J41420" s="47"/>
      <c r="K41420" s="47"/>
    </row>
    <row r="41421" ht="14.25" spans="10:11">
      <c r="J41421" s="47"/>
      <c r="K41421" s="47"/>
    </row>
    <row r="41422" ht="14.25" spans="10:11">
      <c r="J41422" s="47"/>
      <c r="K41422" s="47"/>
    </row>
    <row r="41423" ht="14.25" spans="10:11">
      <c r="J41423" s="47"/>
      <c r="K41423" s="47"/>
    </row>
    <row r="41424" ht="14.25" spans="10:11">
      <c r="J41424" s="47"/>
      <c r="K41424" s="47"/>
    </row>
    <row r="41425" ht="14.25" spans="10:11">
      <c r="J41425" s="47"/>
      <c r="K41425" s="47"/>
    </row>
    <row r="41426" ht="14.25" spans="10:11">
      <c r="J41426" s="47"/>
      <c r="K41426" s="47"/>
    </row>
    <row r="41427" ht="14.25" spans="10:11">
      <c r="J41427" s="47"/>
      <c r="K41427" s="47"/>
    </row>
    <row r="41428" ht="14.25" spans="10:11">
      <c r="J41428" s="47"/>
      <c r="K41428" s="47"/>
    </row>
    <row r="41429" ht="14.25" spans="10:11">
      <c r="J41429" s="47"/>
      <c r="K41429" s="47"/>
    </row>
    <row r="41430" ht="14.25" spans="10:11">
      <c r="J41430" s="47"/>
      <c r="K41430" s="47"/>
    </row>
    <row r="41431" ht="14.25" spans="10:11">
      <c r="J41431" s="47"/>
      <c r="K41431" s="47"/>
    </row>
    <row r="41432" ht="14.25" spans="10:11">
      <c r="J41432" s="47"/>
      <c r="K41432" s="47"/>
    </row>
    <row r="41433" ht="14.25" spans="10:11">
      <c r="J41433" s="47"/>
      <c r="K41433" s="47"/>
    </row>
    <row r="41434" ht="14.25" spans="10:11">
      <c r="J41434" s="47"/>
      <c r="K41434" s="47"/>
    </row>
    <row r="41435" ht="14.25" spans="10:11">
      <c r="J41435" s="47"/>
      <c r="K41435" s="47"/>
    </row>
    <row r="41436" ht="14.25" spans="10:11">
      <c r="J41436" s="47"/>
      <c r="K41436" s="47"/>
    </row>
    <row r="41437" ht="14.25" spans="10:11">
      <c r="J41437" s="47"/>
      <c r="K41437" s="47"/>
    </row>
    <row r="41438" ht="14.25" spans="10:11">
      <c r="J41438" s="47"/>
      <c r="K41438" s="47"/>
    </row>
    <row r="41439" ht="14.25" spans="10:11">
      <c r="J41439" s="47"/>
      <c r="K41439" s="47"/>
    </row>
    <row r="41440" ht="14.25" spans="10:11">
      <c r="J41440" s="47"/>
      <c r="K41440" s="47"/>
    </row>
    <row r="41441" ht="14.25" spans="10:11">
      <c r="J41441" s="47"/>
      <c r="K41441" s="47"/>
    </row>
    <row r="41442" ht="14.25" spans="10:11">
      <c r="J41442" s="47"/>
      <c r="K41442" s="47"/>
    </row>
    <row r="41443" ht="14.25" spans="10:11">
      <c r="J41443" s="47"/>
      <c r="K41443" s="47"/>
    </row>
    <row r="41444" ht="14.25" spans="10:11">
      <c r="J41444" s="47"/>
      <c r="K41444" s="47"/>
    </row>
    <row r="41445" ht="14.25" spans="10:11">
      <c r="J41445" s="47"/>
      <c r="K41445" s="47"/>
    </row>
    <row r="41446" ht="14.25" spans="10:11">
      <c r="J41446" s="47"/>
      <c r="K41446" s="47"/>
    </row>
    <row r="41447" ht="14.25" spans="10:11">
      <c r="J41447" s="47"/>
      <c r="K41447" s="47"/>
    </row>
    <row r="41448" ht="14.25" spans="10:11">
      <c r="J41448" s="47"/>
      <c r="K41448" s="47"/>
    </row>
    <row r="41449" ht="14.25" spans="10:11">
      <c r="J41449" s="47"/>
      <c r="K41449" s="47"/>
    </row>
    <row r="41450" ht="14.25" spans="10:11">
      <c r="J41450" s="47"/>
      <c r="K41450" s="47"/>
    </row>
    <row r="41451" ht="14.25" spans="10:11">
      <c r="J41451" s="47"/>
      <c r="K41451" s="47"/>
    </row>
    <row r="41452" ht="14.25" spans="10:11">
      <c r="J41452" s="47"/>
      <c r="K41452" s="47"/>
    </row>
    <row r="41453" ht="14.25" spans="10:11">
      <c r="J41453" s="47"/>
      <c r="K41453" s="47"/>
    </row>
    <row r="41454" ht="14.25" spans="10:11">
      <c r="J41454" s="47"/>
      <c r="K41454" s="47"/>
    </row>
    <row r="41455" ht="14.25" spans="10:11">
      <c r="J41455" s="47"/>
      <c r="K41455" s="47"/>
    </row>
    <row r="41456" ht="14.25" spans="10:11">
      <c r="J41456" s="47"/>
      <c r="K41456" s="47"/>
    </row>
    <row r="41457" ht="14.25" spans="10:11">
      <c r="J41457" s="47"/>
      <c r="K41457" s="47"/>
    </row>
    <row r="41458" ht="14.25" spans="10:11">
      <c r="J41458" s="47"/>
      <c r="K41458" s="47"/>
    </row>
    <row r="41459" ht="14.25" spans="10:11">
      <c r="J41459" s="47"/>
      <c r="K41459" s="47"/>
    </row>
    <row r="41460" ht="14.25" spans="10:11">
      <c r="J41460" s="47"/>
      <c r="K41460" s="47"/>
    </row>
    <row r="41461" ht="14.25" spans="10:11">
      <c r="J41461" s="47"/>
      <c r="K41461" s="47"/>
    </row>
    <row r="41462" ht="14.25" spans="10:11">
      <c r="J41462" s="47"/>
      <c r="K41462" s="47"/>
    </row>
    <row r="41463" ht="14.25" spans="10:11">
      <c r="J41463" s="47"/>
      <c r="K41463" s="47"/>
    </row>
    <row r="41464" ht="14.25" spans="10:11">
      <c r="J41464" s="47"/>
      <c r="K41464" s="47"/>
    </row>
    <row r="41465" ht="14.25" spans="10:11">
      <c r="J41465" s="47"/>
      <c r="K41465" s="47"/>
    </row>
    <row r="41466" ht="14.25" spans="10:11">
      <c r="J41466" s="47"/>
      <c r="K41466" s="47"/>
    </row>
    <row r="41467" ht="14.25" spans="10:11">
      <c r="J41467" s="47"/>
      <c r="K41467" s="47"/>
    </row>
    <row r="41468" ht="14.25" spans="10:11">
      <c r="J41468" s="47"/>
      <c r="K41468" s="47"/>
    </row>
    <row r="41469" ht="14.25" spans="10:11">
      <c r="J41469" s="47"/>
      <c r="K41469" s="47"/>
    </row>
    <row r="41470" ht="14.25" spans="10:11">
      <c r="J41470" s="47"/>
      <c r="K41470" s="47"/>
    </row>
    <row r="41471" ht="14.25" spans="10:11">
      <c r="J41471" s="47"/>
      <c r="K41471" s="47"/>
    </row>
    <row r="41472" ht="14.25" spans="10:11">
      <c r="J41472" s="47"/>
      <c r="K41472" s="47"/>
    </row>
    <row r="41473" ht="14.25" spans="10:11">
      <c r="J41473" s="47"/>
      <c r="K41473" s="47"/>
    </row>
    <row r="41474" ht="14.25" spans="10:11">
      <c r="J41474" s="47"/>
      <c r="K41474" s="47"/>
    </row>
    <row r="41475" ht="14.25" spans="10:11">
      <c r="J41475" s="47"/>
      <c r="K41475" s="47"/>
    </row>
    <row r="41476" ht="14.25" spans="10:11">
      <c r="J41476" s="47"/>
      <c r="K41476" s="47"/>
    </row>
    <row r="41477" ht="14.25" spans="10:11">
      <c r="J41477" s="47"/>
      <c r="K41477" s="47"/>
    </row>
    <row r="41478" ht="14.25" spans="10:11">
      <c r="J41478" s="47"/>
      <c r="K41478" s="47"/>
    </row>
    <row r="41479" ht="14.25" spans="10:11">
      <c r="J41479" s="47"/>
      <c r="K41479" s="47"/>
    </row>
    <row r="41480" ht="14.25" spans="10:11">
      <c r="J41480" s="47"/>
      <c r="K41480" s="47"/>
    </row>
    <row r="41481" ht="14.25" spans="10:11">
      <c r="J41481" s="47"/>
      <c r="K41481" s="47"/>
    </row>
    <row r="41482" ht="14.25" spans="10:11">
      <c r="J41482" s="47"/>
      <c r="K41482" s="47"/>
    </row>
    <row r="41483" ht="14.25" spans="10:11">
      <c r="J41483" s="47"/>
      <c r="K41483" s="47"/>
    </row>
    <row r="41484" ht="14.25" spans="10:11">
      <c r="J41484" s="47"/>
      <c r="K41484" s="47"/>
    </row>
    <row r="41485" ht="14.25" spans="10:11">
      <c r="J41485" s="47"/>
      <c r="K41485" s="47"/>
    </row>
    <row r="41486" ht="14.25" spans="10:11">
      <c r="J41486" s="47"/>
      <c r="K41486" s="47"/>
    </row>
    <row r="41487" ht="14.25" spans="10:11">
      <c r="J41487" s="47"/>
      <c r="K41487" s="47"/>
    </row>
    <row r="41488" ht="14.25" spans="10:11">
      <c r="J41488" s="47"/>
      <c r="K41488" s="47"/>
    </row>
    <row r="41489" ht="14.25" spans="10:11">
      <c r="J41489" s="47"/>
      <c r="K41489" s="47"/>
    </row>
    <row r="41490" ht="14.25" spans="10:11">
      <c r="J41490" s="47"/>
      <c r="K41490" s="47"/>
    </row>
    <row r="41491" ht="14.25" spans="10:11">
      <c r="J41491" s="47"/>
      <c r="K41491" s="47"/>
    </row>
    <row r="41492" ht="14.25" spans="10:11">
      <c r="J41492" s="47"/>
      <c r="K41492" s="47"/>
    </row>
    <row r="41493" ht="14.25" spans="10:11">
      <c r="J41493" s="47"/>
      <c r="K41493" s="47"/>
    </row>
    <row r="41494" ht="14.25" spans="10:11">
      <c r="J41494" s="47"/>
      <c r="K41494" s="47"/>
    </row>
    <row r="41495" ht="14.25" spans="10:11">
      <c r="J41495" s="47"/>
      <c r="K41495" s="47"/>
    </row>
    <row r="41496" ht="14.25" spans="10:11">
      <c r="J41496" s="47"/>
      <c r="K41496" s="47"/>
    </row>
    <row r="41497" ht="14.25" spans="10:11">
      <c r="J41497" s="47"/>
      <c r="K41497" s="47"/>
    </row>
    <row r="41498" ht="14.25" spans="10:11">
      <c r="J41498" s="47"/>
      <c r="K41498" s="47"/>
    </row>
    <row r="41499" ht="14.25" spans="10:11">
      <c r="J41499" s="47"/>
      <c r="K41499" s="47"/>
    </row>
    <row r="41500" ht="14.25" spans="10:11">
      <c r="J41500" s="47"/>
      <c r="K41500" s="47"/>
    </row>
    <row r="41501" ht="14.25" spans="10:11">
      <c r="J41501" s="47"/>
      <c r="K41501" s="47"/>
    </row>
    <row r="41502" ht="14.25" spans="10:11">
      <c r="J41502" s="47"/>
      <c r="K41502" s="47"/>
    </row>
    <row r="41503" ht="14.25" spans="10:11">
      <c r="J41503" s="47"/>
      <c r="K41503" s="47"/>
    </row>
    <row r="41504" ht="14.25" spans="10:11">
      <c r="J41504" s="47"/>
      <c r="K41504" s="47"/>
    </row>
    <row r="41505" ht="14.25" spans="10:11">
      <c r="J41505" s="47"/>
      <c r="K41505" s="47"/>
    </row>
    <row r="41506" ht="14.25" spans="10:11">
      <c r="J41506" s="47"/>
      <c r="K41506" s="47"/>
    </row>
    <row r="41507" ht="14.25" spans="10:11">
      <c r="J41507" s="47"/>
      <c r="K41507" s="47"/>
    </row>
    <row r="41508" ht="14.25" spans="10:11">
      <c r="J41508" s="47"/>
      <c r="K41508" s="47"/>
    </row>
    <row r="41509" ht="14.25" spans="10:11">
      <c r="J41509" s="47"/>
      <c r="K41509" s="47"/>
    </row>
    <row r="41510" ht="14.25" spans="10:11">
      <c r="J41510" s="47"/>
      <c r="K41510" s="47"/>
    </row>
    <row r="41511" ht="14.25" spans="10:11">
      <c r="J41511" s="47"/>
      <c r="K41511" s="47"/>
    </row>
    <row r="41512" ht="14.25" spans="10:11">
      <c r="J41512" s="47"/>
      <c r="K41512" s="47"/>
    </row>
    <row r="41513" ht="14.25" spans="10:11">
      <c r="J41513" s="47"/>
      <c r="K41513" s="47"/>
    </row>
    <row r="41514" ht="14.25" spans="10:11">
      <c r="J41514" s="47"/>
      <c r="K41514" s="47"/>
    </row>
    <row r="41515" ht="14.25" spans="10:11">
      <c r="J41515" s="47"/>
      <c r="K41515" s="47"/>
    </row>
    <row r="41516" ht="14.25" spans="10:11">
      <c r="J41516" s="47"/>
      <c r="K41516" s="47"/>
    </row>
    <row r="41517" ht="14.25" spans="10:11">
      <c r="J41517" s="47"/>
      <c r="K41517" s="47"/>
    </row>
    <row r="41518" ht="14.25" spans="10:11">
      <c r="J41518" s="47"/>
      <c r="K41518" s="47"/>
    </row>
    <row r="41519" ht="14.25" spans="10:11">
      <c r="J41519" s="47"/>
      <c r="K41519" s="47"/>
    </row>
    <row r="41520" ht="14.25" spans="10:11">
      <c r="J41520" s="47"/>
      <c r="K41520" s="47"/>
    </row>
    <row r="41521" ht="14.25" spans="10:11">
      <c r="J41521" s="47"/>
      <c r="K41521" s="47"/>
    </row>
    <row r="41522" ht="14.25" spans="10:11">
      <c r="J41522" s="47"/>
      <c r="K41522" s="47"/>
    </row>
    <row r="41523" ht="14.25" spans="10:11">
      <c r="J41523" s="47"/>
      <c r="K41523" s="47"/>
    </row>
    <row r="41524" ht="14.25" spans="10:11">
      <c r="J41524" s="47"/>
      <c r="K41524" s="47"/>
    </row>
    <row r="41525" ht="14.25" spans="10:11">
      <c r="J41525" s="47"/>
      <c r="K41525" s="47"/>
    </row>
    <row r="41526" ht="14.25" spans="10:11">
      <c r="J41526" s="47"/>
      <c r="K41526" s="47"/>
    </row>
    <row r="41527" ht="14.25" spans="10:11">
      <c r="J41527" s="47"/>
      <c r="K41527" s="47"/>
    </row>
    <row r="41528" ht="14.25" spans="10:11">
      <c r="J41528" s="47"/>
      <c r="K41528" s="47"/>
    </row>
    <row r="41529" ht="14.25" spans="10:11">
      <c r="J41529" s="47"/>
      <c r="K41529" s="47"/>
    </row>
    <row r="41530" ht="14.25" spans="10:11">
      <c r="J41530" s="47"/>
      <c r="K41530" s="47"/>
    </row>
    <row r="41531" ht="14.25" spans="10:11">
      <c r="J41531" s="47"/>
      <c r="K41531" s="47"/>
    </row>
    <row r="41532" ht="14.25" spans="10:11">
      <c r="J41532" s="47"/>
      <c r="K41532" s="47"/>
    </row>
    <row r="41533" ht="14.25" spans="10:11">
      <c r="J41533" s="47"/>
      <c r="K41533" s="47"/>
    </row>
    <row r="41534" ht="14.25" spans="10:11">
      <c r="J41534" s="47"/>
      <c r="K41534" s="47"/>
    </row>
    <row r="41535" ht="14.25" spans="10:11">
      <c r="J41535" s="47"/>
      <c r="K41535" s="47"/>
    </row>
    <row r="41536" ht="14.25" spans="10:11">
      <c r="J41536" s="47"/>
      <c r="K41536" s="47"/>
    </row>
    <row r="41537" ht="14.25" spans="10:11">
      <c r="J41537" s="47"/>
      <c r="K41537" s="47"/>
    </row>
    <row r="41538" ht="14.25" spans="10:11">
      <c r="J41538" s="47"/>
      <c r="K41538" s="47"/>
    </row>
    <row r="41539" ht="14.25" spans="10:11">
      <c r="J41539" s="47"/>
      <c r="K41539" s="47"/>
    </row>
    <row r="41540" ht="14.25" spans="10:11">
      <c r="J41540" s="47"/>
      <c r="K41540" s="47"/>
    </row>
    <row r="41541" ht="14.25" spans="10:11">
      <c r="J41541" s="47"/>
      <c r="K41541" s="47"/>
    </row>
    <row r="41542" ht="14.25" spans="10:11">
      <c r="J41542" s="47"/>
      <c r="K41542" s="47"/>
    </row>
    <row r="41543" ht="14.25" spans="10:11">
      <c r="J41543" s="47"/>
      <c r="K41543" s="47"/>
    </row>
    <row r="41544" ht="14.25" spans="10:11">
      <c r="J41544" s="47"/>
      <c r="K41544" s="47"/>
    </row>
    <row r="41545" ht="14.25" spans="10:11">
      <c r="J41545" s="47"/>
      <c r="K41545" s="47"/>
    </row>
    <row r="41546" ht="14.25" spans="10:11">
      <c r="J41546" s="47"/>
      <c r="K41546" s="47"/>
    </row>
    <row r="41547" ht="14.25" spans="10:11">
      <c r="J41547" s="47"/>
      <c r="K41547" s="47"/>
    </row>
    <row r="41548" ht="14.25" spans="10:11">
      <c r="J41548" s="47"/>
      <c r="K41548" s="47"/>
    </row>
    <row r="41549" ht="14.25" spans="10:11">
      <c r="J41549" s="47"/>
      <c r="K41549" s="47"/>
    </row>
    <row r="41550" ht="14.25" spans="10:11">
      <c r="J41550" s="47"/>
      <c r="K41550" s="47"/>
    </row>
    <row r="41551" ht="14.25" spans="10:11">
      <c r="J41551" s="47"/>
      <c r="K41551" s="47"/>
    </row>
    <row r="41552" ht="14.25" spans="10:11">
      <c r="J41552" s="47"/>
      <c r="K41552" s="47"/>
    </row>
    <row r="41553" ht="14.25" spans="10:11">
      <c r="J41553" s="47"/>
      <c r="K41553" s="47"/>
    </row>
    <row r="41554" ht="14.25" spans="10:11">
      <c r="J41554" s="47"/>
      <c r="K41554" s="47"/>
    </row>
    <row r="41555" ht="14.25" spans="10:11">
      <c r="J41555" s="47"/>
      <c r="K41555" s="47"/>
    </row>
    <row r="41556" ht="14.25" spans="10:11">
      <c r="J41556" s="47"/>
      <c r="K41556" s="47"/>
    </row>
    <row r="41557" ht="14.25" spans="10:11">
      <c r="J41557" s="47"/>
      <c r="K41557" s="47"/>
    </row>
    <row r="41558" ht="14.25" spans="10:11">
      <c r="J41558" s="47"/>
      <c r="K41558" s="47"/>
    </row>
    <row r="41559" ht="14.25" spans="10:11">
      <c r="J41559" s="47"/>
      <c r="K41559" s="47"/>
    </row>
    <row r="41560" ht="14.25" spans="10:11">
      <c r="J41560" s="47"/>
      <c r="K41560" s="47"/>
    </row>
    <row r="41561" ht="14.25" spans="10:11">
      <c r="J41561" s="47"/>
      <c r="K41561" s="47"/>
    </row>
    <row r="41562" ht="14.25" spans="10:11">
      <c r="J41562" s="47"/>
      <c r="K41562" s="47"/>
    </row>
    <row r="41563" ht="14.25" spans="10:11">
      <c r="J41563" s="47"/>
      <c r="K41563" s="47"/>
    </row>
    <row r="41564" ht="14.25" spans="10:11">
      <c r="J41564" s="47"/>
      <c r="K41564" s="47"/>
    </row>
    <row r="41565" ht="14.25" spans="10:11">
      <c r="J41565" s="47"/>
      <c r="K41565" s="47"/>
    </row>
    <row r="41566" ht="14.25" spans="10:11">
      <c r="J41566" s="47"/>
      <c r="K41566" s="47"/>
    </row>
    <row r="41567" ht="14.25" spans="10:11">
      <c r="J41567" s="47"/>
      <c r="K41567" s="47"/>
    </row>
    <row r="41568" ht="14.25" spans="10:11">
      <c r="J41568" s="47"/>
      <c r="K41568" s="47"/>
    </row>
    <row r="41569" ht="14.25" spans="10:11">
      <c r="J41569" s="47"/>
      <c r="K41569" s="47"/>
    </row>
    <row r="41570" ht="14.25" spans="10:11">
      <c r="J41570" s="47"/>
      <c r="K41570" s="47"/>
    </row>
    <row r="41571" ht="14.25" spans="10:11">
      <c r="J41571" s="47"/>
      <c r="K41571" s="47"/>
    </row>
    <row r="41572" ht="14.25" spans="10:11">
      <c r="J41572" s="47"/>
      <c r="K41572" s="47"/>
    </row>
    <row r="41573" ht="14.25" spans="10:11">
      <c r="J41573" s="47"/>
      <c r="K41573" s="47"/>
    </row>
    <row r="41574" ht="14.25" spans="10:11">
      <c r="J41574" s="47"/>
      <c r="K41574" s="47"/>
    </row>
    <row r="41575" ht="14.25" spans="10:11">
      <c r="J41575" s="47"/>
      <c r="K41575" s="47"/>
    </row>
    <row r="41576" ht="14.25" spans="10:11">
      <c r="J41576" s="47"/>
      <c r="K41576" s="47"/>
    </row>
    <row r="41577" ht="14.25" spans="10:11">
      <c r="J41577" s="47"/>
      <c r="K41577" s="47"/>
    </row>
    <row r="41578" ht="14.25" spans="10:11">
      <c r="J41578" s="47"/>
      <c r="K41578" s="47"/>
    </row>
    <row r="41579" ht="14.25" spans="10:11">
      <c r="J41579" s="47"/>
      <c r="K41579" s="47"/>
    </row>
    <row r="41580" ht="14.25" spans="10:11">
      <c r="J41580" s="47"/>
      <c r="K41580" s="47"/>
    </row>
    <row r="41581" ht="14.25" spans="10:11">
      <c r="J41581" s="47"/>
      <c r="K41581" s="47"/>
    </row>
    <row r="41582" ht="14.25" spans="10:11">
      <c r="J41582" s="47"/>
      <c r="K41582" s="47"/>
    </row>
    <row r="41583" ht="14.25" spans="10:11">
      <c r="J41583" s="47"/>
      <c r="K41583" s="47"/>
    </row>
    <row r="41584" ht="14.25" spans="10:11">
      <c r="J41584" s="47"/>
      <c r="K41584" s="47"/>
    </row>
    <row r="41585" ht="14.25" spans="10:11">
      <c r="J41585" s="47"/>
      <c r="K41585" s="47"/>
    </row>
    <row r="41586" ht="14.25" spans="10:11">
      <c r="J41586" s="47"/>
      <c r="K41586" s="47"/>
    </row>
    <row r="41587" ht="14.25" spans="10:11">
      <c r="J41587" s="47"/>
      <c r="K41587" s="47"/>
    </row>
    <row r="41588" ht="14.25" spans="10:11">
      <c r="J41588" s="47"/>
      <c r="K41588" s="47"/>
    </row>
    <row r="41589" ht="14.25" spans="10:11">
      <c r="J41589" s="47"/>
      <c r="K41589" s="47"/>
    </row>
    <row r="41590" ht="14.25" spans="10:11">
      <c r="J41590" s="47"/>
      <c r="K41590" s="47"/>
    </row>
    <row r="41591" ht="14.25" spans="10:11">
      <c r="J41591" s="47"/>
      <c r="K41591" s="47"/>
    </row>
    <row r="41592" ht="14.25" spans="10:11">
      <c r="J41592" s="47"/>
      <c r="K41592" s="47"/>
    </row>
    <row r="41593" ht="14.25" spans="10:11">
      <c r="J41593" s="47"/>
      <c r="K41593" s="47"/>
    </row>
    <row r="41594" ht="14.25" spans="10:11">
      <c r="J41594" s="47"/>
      <c r="K41594" s="47"/>
    </row>
    <row r="41595" ht="14.25" spans="10:11">
      <c r="J41595" s="47"/>
      <c r="K41595" s="47"/>
    </row>
    <row r="41596" ht="14.25" spans="10:11">
      <c r="J41596" s="47"/>
      <c r="K41596" s="47"/>
    </row>
    <row r="41597" ht="14.25" spans="10:11">
      <c r="J41597" s="47"/>
      <c r="K41597" s="47"/>
    </row>
    <row r="41598" ht="14.25" spans="10:11">
      <c r="J41598" s="47"/>
      <c r="K41598" s="47"/>
    </row>
    <row r="41599" ht="14.25" spans="10:11">
      <c r="J41599" s="47"/>
      <c r="K41599" s="47"/>
    </row>
    <row r="41600" ht="14.25" spans="10:11">
      <c r="J41600" s="47"/>
      <c r="K41600" s="47"/>
    </row>
    <row r="41601" ht="14.25" spans="10:11">
      <c r="J41601" s="47"/>
      <c r="K41601" s="47"/>
    </row>
    <row r="41602" ht="14.25" spans="10:11">
      <c r="J41602" s="47"/>
      <c r="K41602" s="47"/>
    </row>
    <row r="41603" ht="14.25" spans="10:11">
      <c r="J41603" s="47"/>
      <c r="K41603" s="47"/>
    </row>
    <row r="41604" ht="14.25" spans="10:11">
      <c r="J41604" s="47"/>
      <c r="K41604" s="47"/>
    </row>
    <row r="41605" ht="14.25" spans="10:11">
      <c r="J41605" s="47"/>
      <c r="K41605" s="47"/>
    </row>
    <row r="41606" ht="14.25" spans="10:11">
      <c r="J41606" s="47"/>
      <c r="K41606" s="47"/>
    </row>
    <row r="41607" ht="14.25" spans="10:11">
      <c r="J41607" s="47"/>
      <c r="K41607" s="47"/>
    </row>
    <row r="41608" ht="14.25" spans="10:11">
      <c r="J41608" s="47"/>
      <c r="K41608" s="47"/>
    </row>
    <row r="41609" ht="14.25" spans="10:11">
      <c r="J41609" s="47"/>
      <c r="K41609" s="47"/>
    </row>
    <row r="41610" ht="14.25" spans="10:11">
      <c r="J41610" s="47"/>
      <c r="K41610" s="47"/>
    </row>
    <row r="41611" ht="14.25" spans="10:11">
      <c r="J41611" s="47"/>
      <c r="K41611" s="47"/>
    </row>
    <row r="41612" ht="14.25" spans="10:11">
      <c r="J41612" s="47"/>
      <c r="K41612" s="47"/>
    </row>
    <row r="41613" ht="14.25" spans="10:11">
      <c r="J41613" s="47"/>
      <c r="K41613" s="47"/>
    </row>
    <row r="41614" ht="14.25" spans="10:11">
      <c r="J41614" s="47"/>
      <c r="K41614" s="47"/>
    </row>
    <row r="41615" ht="14.25" spans="10:11">
      <c r="J41615" s="47"/>
      <c r="K41615" s="47"/>
    </row>
    <row r="41616" ht="14.25" spans="10:11">
      <c r="J41616" s="47"/>
      <c r="K41616" s="47"/>
    </row>
    <row r="41617" ht="14.25" spans="10:11">
      <c r="J41617" s="47"/>
      <c r="K41617" s="47"/>
    </row>
    <row r="41618" ht="14.25" spans="10:11">
      <c r="J41618" s="47"/>
      <c r="K41618" s="47"/>
    </row>
    <row r="41619" ht="14.25" spans="10:11">
      <c r="J41619" s="47"/>
      <c r="K41619" s="47"/>
    </row>
    <row r="41620" ht="14.25" spans="10:11">
      <c r="J41620" s="47"/>
      <c r="K41620" s="47"/>
    </row>
    <row r="41621" ht="14.25" spans="10:11">
      <c r="J41621" s="47"/>
      <c r="K41621" s="47"/>
    </row>
    <row r="41622" ht="14.25" spans="10:11">
      <c r="J41622" s="47"/>
      <c r="K41622" s="47"/>
    </row>
    <row r="41623" ht="14.25" spans="10:11">
      <c r="J41623" s="47"/>
      <c r="K41623" s="47"/>
    </row>
    <row r="41624" ht="14.25" spans="10:11">
      <c r="J41624" s="47"/>
      <c r="K41624" s="47"/>
    </row>
    <row r="41625" ht="14.25" spans="10:11">
      <c r="J41625" s="47"/>
      <c r="K41625" s="47"/>
    </row>
    <row r="41626" ht="14.25" spans="10:11">
      <c r="J41626" s="47"/>
      <c r="K41626" s="47"/>
    </row>
    <row r="41627" ht="14.25" spans="10:11">
      <c r="J41627" s="47"/>
      <c r="K41627" s="47"/>
    </row>
    <row r="41628" ht="14.25" spans="10:11">
      <c r="J41628" s="47"/>
      <c r="K41628" s="47"/>
    </row>
    <row r="41629" ht="14.25" spans="10:11">
      <c r="J41629" s="47"/>
      <c r="K41629" s="47"/>
    </row>
    <row r="41630" ht="14.25" spans="10:11">
      <c r="J41630" s="47"/>
      <c r="K41630" s="47"/>
    </row>
    <row r="41631" ht="14.25" spans="10:11">
      <c r="J41631" s="47"/>
      <c r="K41631" s="47"/>
    </row>
    <row r="41632" ht="14.25" spans="10:11">
      <c r="J41632" s="47"/>
      <c r="K41632" s="47"/>
    </row>
    <row r="41633" ht="14.25" spans="10:11">
      <c r="J41633" s="47"/>
      <c r="K41633" s="47"/>
    </row>
    <row r="41634" ht="14.25" spans="10:11">
      <c r="J41634" s="47"/>
      <c r="K41634" s="47"/>
    </row>
    <row r="41635" ht="14.25" spans="10:11">
      <c r="J41635" s="47"/>
      <c r="K41635" s="47"/>
    </row>
    <row r="41636" ht="14.25" spans="10:11">
      <c r="J41636" s="47"/>
      <c r="K41636" s="47"/>
    </row>
    <row r="41637" ht="14.25" spans="10:11">
      <c r="J41637" s="47"/>
      <c r="K41637" s="47"/>
    </row>
    <row r="41638" ht="14.25" spans="10:11">
      <c r="J41638" s="47"/>
      <c r="K41638" s="47"/>
    </row>
    <row r="41639" ht="14.25" spans="10:11">
      <c r="J41639" s="47"/>
      <c r="K41639" s="47"/>
    </row>
    <row r="41640" ht="14.25" spans="10:11">
      <c r="J41640" s="47"/>
      <c r="K41640" s="47"/>
    </row>
    <row r="41641" ht="14.25" spans="10:11">
      <c r="J41641" s="47"/>
      <c r="K41641" s="47"/>
    </row>
    <row r="41642" ht="14.25" spans="10:11">
      <c r="J41642" s="47"/>
      <c r="K41642" s="47"/>
    </row>
    <row r="41643" ht="14.25" spans="10:11">
      <c r="J41643" s="47"/>
      <c r="K41643" s="47"/>
    </row>
    <row r="41644" ht="14.25" spans="10:11">
      <c r="J41644" s="47"/>
      <c r="K41644" s="47"/>
    </row>
    <row r="41645" ht="14.25" spans="10:11">
      <c r="J41645" s="47"/>
      <c r="K41645" s="47"/>
    </row>
    <row r="41646" ht="14.25" spans="10:11">
      <c r="J41646" s="47"/>
      <c r="K41646" s="47"/>
    </row>
    <row r="41647" ht="14.25" spans="10:11">
      <c r="J41647" s="47"/>
      <c r="K41647" s="47"/>
    </row>
    <row r="41648" ht="14.25" spans="10:11">
      <c r="J41648" s="47"/>
      <c r="K41648" s="47"/>
    </row>
    <row r="41649" ht="14.25" spans="10:11">
      <c r="J41649" s="47"/>
      <c r="K41649" s="47"/>
    </row>
    <row r="41650" ht="14.25" spans="10:11">
      <c r="J41650" s="47"/>
      <c r="K41650" s="47"/>
    </row>
    <row r="41651" ht="14.25" spans="10:11">
      <c r="J41651" s="47"/>
      <c r="K41651" s="47"/>
    </row>
    <row r="41652" ht="14.25" spans="10:11">
      <c r="J41652" s="47"/>
      <c r="K41652" s="47"/>
    </row>
    <row r="41653" ht="14.25" spans="10:11">
      <c r="J41653" s="47"/>
      <c r="K41653" s="47"/>
    </row>
    <row r="41654" ht="14.25" spans="10:11">
      <c r="J41654" s="47"/>
      <c r="K41654" s="47"/>
    </row>
    <row r="41655" ht="14.25" spans="10:11">
      <c r="J41655" s="47"/>
      <c r="K41655" s="47"/>
    </row>
    <row r="41656" ht="14.25" spans="10:11">
      <c r="J41656" s="47"/>
      <c r="K41656" s="47"/>
    </row>
    <row r="41657" ht="14.25" spans="10:11">
      <c r="J41657" s="47"/>
      <c r="K41657" s="47"/>
    </row>
    <row r="41658" ht="14.25" spans="10:11">
      <c r="J41658" s="47"/>
      <c r="K41658" s="47"/>
    </row>
    <row r="41659" ht="14.25" spans="10:11">
      <c r="J41659" s="47"/>
      <c r="K41659" s="47"/>
    </row>
    <row r="41660" ht="14.25" spans="10:11">
      <c r="J41660" s="47"/>
      <c r="K41660" s="47"/>
    </row>
    <row r="41661" ht="14.25" spans="10:11">
      <c r="J41661" s="47"/>
      <c r="K41661" s="47"/>
    </row>
    <row r="41662" ht="14.25" spans="10:11">
      <c r="J41662" s="47"/>
      <c r="K41662" s="47"/>
    </row>
    <row r="41663" ht="14.25" spans="10:11">
      <c r="J41663" s="47"/>
      <c r="K41663" s="47"/>
    </row>
    <row r="41664" ht="14.25" spans="10:11">
      <c r="J41664" s="47"/>
      <c r="K41664" s="47"/>
    </row>
    <row r="41665" ht="14.25" spans="10:11">
      <c r="J41665" s="47"/>
      <c r="K41665" s="47"/>
    </row>
    <row r="41666" ht="14.25" spans="10:11">
      <c r="J41666" s="47"/>
      <c r="K41666" s="47"/>
    </row>
    <row r="41667" ht="14.25" spans="10:11">
      <c r="J41667" s="47"/>
      <c r="K41667" s="47"/>
    </row>
    <row r="41668" ht="14.25" spans="10:11">
      <c r="J41668" s="47"/>
      <c r="K41668" s="47"/>
    </row>
    <row r="41669" ht="14.25" spans="10:11">
      <c r="J41669" s="47"/>
      <c r="K41669" s="47"/>
    </row>
    <row r="41670" ht="14.25" spans="10:11">
      <c r="J41670" s="47"/>
      <c r="K41670" s="47"/>
    </row>
    <row r="41671" ht="14.25" spans="10:11">
      <c r="J41671" s="47"/>
      <c r="K41671" s="47"/>
    </row>
    <row r="41672" ht="14.25" spans="10:11">
      <c r="J41672" s="47"/>
      <c r="K41672" s="47"/>
    </row>
    <row r="41673" ht="14.25" spans="10:11">
      <c r="J41673" s="47"/>
      <c r="K41673" s="47"/>
    </row>
    <row r="41674" ht="14.25" spans="10:11">
      <c r="J41674" s="47"/>
      <c r="K41674" s="47"/>
    </row>
    <row r="41675" ht="14.25" spans="10:11">
      <c r="J41675" s="47"/>
      <c r="K41675" s="47"/>
    </row>
    <row r="41676" ht="14.25" spans="10:11">
      <c r="J41676" s="47"/>
      <c r="K41676" s="47"/>
    </row>
    <row r="41677" ht="14.25" spans="10:11">
      <c r="J41677" s="47"/>
      <c r="K41677" s="47"/>
    </row>
    <row r="41678" ht="14.25" spans="10:11">
      <c r="J41678" s="47"/>
      <c r="K41678" s="47"/>
    </row>
    <row r="41679" ht="14.25" spans="10:11">
      <c r="J41679" s="47"/>
      <c r="K41679" s="47"/>
    </row>
    <row r="41680" ht="14.25" spans="10:11">
      <c r="J41680" s="47"/>
      <c r="K41680" s="47"/>
    </row>
    <row r="41681" ht="14.25" spans="10:11">
      <c r="J41681" s="47"/>
      <c r="K41681" s="47"/>
    </row>
    <row r="41682" ht="14.25" spans="10:11">
      <c r="J41682" s="47"/>
      <c r="K41682" s="47"/>
    </row>
    <row r="41683" ht="14.25" spans="10:11">
      <c r="J41683" s="47"/>
      <c r="K41683" s="47"/>
    </row>
    <row r="41684" ht="14.25" spans="10:11">
      <c r="J41684" s="47"/>
      <c r="K41684" s="47"/>
    </row>
    <row r="41685" ht="14.25" spans="10:11">
      <c r="J41685" s="47"/>
      <c r="K41685" s="47"/>
    </row>
    <row r="41686" ht="14.25" spans="10:11">
      <c r="J41686" s="47"/>
      <c r="K41686" s="47"/>
    </row>
    <row r="41687" ht="14.25" spans="10:11">
      <c r="J41687" s="47"/>
      <c r="K41687" s="47"/>
    </row>
    <row r="41688" ht="14.25" spans="10:11">
      <c r="J41688" s="47"/>
      <c r="K41688" s="47"/>
    </row>
    <row r="41689" ht="14.25" spans="10:11">
      <c r="J41689" s="47"/>
      <c r="K41689" s="47"/>
    </row>
    <row r="41690" ht="14.25" spans="10:11">
      <c r="J41690" s="47"/>
      <c r="K41690" s="47"/>
    </row>
    <row r="41691" ht="14.25" spans="10:11">
      <c r="J41691" s="47"/>
      <c r="K41691" s="47"/>
    </row>
    <row r="41692" ht="14.25" spans="10:11">
      <c r="J41692" s="47"/>
      <c r="K41692" s="47"/>
    </row>
    <row r="41693" ht="14.25" spans="10:11">
      <c r="J41693" s="47"/>
      <c r="K41693" s="47"/>
    </row>
    <row r="41694" ht="14.25" spans="10:11">
      <c r="J41694" s="47"/>
      <c r="K41694" s="47"/>
    </row>
    <row r="41695" ht="14.25" spans="10:11">
      <c r="J41695" s="47"/>
      <c r="K41695" s="47"/>
    </row>
    <row r="41696" ht="14.25" spans="10:11">
      <c r="J41696" s="47"/>
      <c r="K41696" s="47"/>
    </row>
    <row r="41697" ht="14.25" spans="10:11">
      <c r="J41697" s="47"/>
      <c r="K41697" s="47"/>
    </row>
    <row r="41698" ht="14.25" spans="10:11">
      <c r="J41698" s="47"/>
      <c r="K41698" s="47"/>
    </row>
    <row r="41699" ht="14.25" spans="10:11">
      <c r="J41699" s="47"/>
      <c r="K41699" s="47"/>
    </row>
    <row r="41700" ht="14.25" spans="10:11">
      <c r="J41700" s="47"/>
      <c r="K41700" s="47"/>
    </row>
    <row r="41701" ht="14.25" spans="10:11">
      <c r="J41701" s="47"/>
      <c r="K41701" s="47"/>
    </row>
    <row r="41702" ht="14.25" spans="10:11">
      <c r="J41702" s="47"/>
      <c r="K41702" s="47"/>
    </row>
    <row r="41703" ht="14.25" spans="10:11">
      <c r="J41703" s="47"/>
      <c r="K41703" s="47"/>
    </row>
    <row r="41704" ht="14.25" spans="10:11">
      <c r="J41704" s="47"/>
      <c r="K41704" s="47"/>
    </row>
    <row r="41705" ht="14.25" spans="10:11">
      <c r="J41705" s="47"/>
      <c r="K41705" s="47"/>
    </row>
    <row r="41706" ht="14.25" spans="10:11">
      <c r="J41706" s="47"/>
      <c r="K41706" s="47"/>
    </row>
    <row r="41707" ht="14.25" spans="10:11">
      <c r="J41707" s="47"/>
      <c r="K41707" s="47"/>
    </row>
    <row r="41708" ht="14.25" spans="10:11">
      <c r="J41708" s="47"/>
      <c r="K41708" s="47"/>
    </row>
    <row r="41709" ht="14.25" spans="10:11">
      <c r="J41709" s="47"/>
      <c r="K41709" s="47"/>
    </row>
    <row r="41710" ht="14.25" spans="10:11">
      <c r="J41710" s="47"/>
      <c r="K41710" s="47"/>
    </row>
    <row r="41711" ht="14.25" spans="10:11">
      <c r="J41711" s="47"/>
      <c r="K41711" s="47"/>
    </row>
    <row r="41712" ht="14.25" spans="10:11">
      <c r="J41712" s="47"/>
      <c r="K41712" s="47"/>
    </row>
    <row r="41713" ht="14.25" spans="10:11">
      <c r="J41713" s="47"/>
      <c r="K41713" s="47"/>
    </row>
    <row r="41714" ht="14.25" spans="10:11">
      <c r="J41714" s="47"/>
      <c r="K41714" s="47"/>
    </row>
    <row r="41715" ht="14.25" spans="10:11">
      <c r="J41715" s="47"/>
      <c r="K41715" s="47"/>
    </row>
    <row r="41716" ht="14.25" spans="10:11">
      <c r="J41716" s="47"/>
      <c r="K41716" s="47"/>
    </row>
    <row r="41717" ht="14.25" spans="10:11">
      <c r="J41717" s="47"/>
      <c r="K41717" s="47"/>
    </row>
    <row r="41718" ht="14.25" spans="10:11">
      <c r="J41718" s="47"/>
      <c r="K41718" s="47"/>
    </row>
    <row r="41719" ht="14.25" spans="10:11">
      <c r="J41719" s="47"/>
      <c r="K41719" s="47"/>
    </row>
    <row r="41720" ht="14.25" spans="10:11">
      <c r="J41720" s="47"/>
      <c r="K41720" s="47"/>
    </row>
    <row r="41721" ht="14.25" spans="10:11">
      <c r="J41721" s="47"/>
      <c r="K41721" s="47"/>
    </row>
    <row r="41722" ht="14.25" spans="10:11">
      <c r="J41722" s="47"/>
      <c r="K41722" s="47"/>
    </row>
    <row r="41723" ht="14.25" spans="10:11">
      <c r="J41723" s="47"/>
      <c r="K41723" s="47"/>
    </row>
    <row r="41724" ht="14.25" spans="10:11">
      <c r="J41724" s="47"/>
      <c r="K41724" s="47"/>
    </row>
    <row r="41725" ht="14.25" spans="10:11">
      <c r="J41725" s="47"/>
      <c r="K41725" s="47"/>
    </row>
    <row r="41726" ht="14.25" spans="10:11">
      <c r="J41726" s="47"/>
      <c r="K41726" s="47"/>
    </row>
    <row r="41727" ht="14.25" spans="10:11">
      <c r="J41727" s="47"/>
      <c r="K41727" s="47"/>
    </row>
    <row r="41728" ht="14.25" spans="10:11">
      <c r="J41728" s="47"/>
      <c r="K41728" s="47"/>
    </row>
    <row r="41729" ht="14.25" spans="10:11">
      <c r="J41729" s="47"/>
      <c r="K41729" s="47"/>
    </row>
    <row r="41730" ht="14.25" spans="10:11">
      <c r="J41730" s="47"/>
      <c r="K41730" s="47"/>
    </row>
    <row r="41731" ht="14.25" spans="10:11">
      <c r="J41731" s="47"/>
      <c r="K41731" s="47"/>
    </row>
    <row r="41732" ht="14.25" spans="10:11">
      <c r="J41732" s="47"/>
      <c r="K41732" s="47"/>
    </row>
    <row r="41733" ht="14.25" spans="10:11">
      <c r="J41733" s="47"/>
      <c r="K41733" s="47"/>
    </row>
    <row r="41734" ht="14.25" spans="10:11">
      <c r="J41734" s="47"/>
      <c r="K41734" s="47"/>
    </row>
    <row r="41735" ht="14.25" spans="10:11">
      <c r="J41735" s="47"/>
      <c r="K41735" s="47"/>
    </row>
    <row r="41736" ht="14.25" spans="10:11">
      <c r="J41736" s="47"/>
      <c r="K41736" s="47"/>
    </row>
    <row r="41737" ht="14.25" spans="10:11">
      <c r="J41737" s="47"/>
      <c r="K41737" s="47"/>
    </row>
    <row r="41738" ht="14.25" spans="10:11">
      <c r="J41738" s="47"/>
      <c r="K41738" s="47"/>
    </row>
    <row r="41739" ht="14.25" spans="10:11">
      <c r="J41739" s="47"/>
      <c r="K41739" s="47"/>
    </row>
    <row r="41740" ht="14.25" spans="10:11">
      <c r="J41740" s="47"/>
      <c r="K41740" s="47"/>
    </row>
    <row r="41741" ht="14.25" spans="10:11">
      <c r="J41741" s="47"/>
      <c r="K41741" s="47"/>
    </row>
    <row r="41742" ht="14.25" spans="10:11">
      <c r="J41742" s="47"/>
      <c r="K41742" s="47"/>
    </row>
    <row r="41743" ht="14.25" spans="10:11">
      <c r="J41743" s="47"/>
      <c r="K41743" s="47"/>
    </row>
    <row r="41744" ht="14.25" spans="10:11">
      <c r="J41744" s="47"/>
      <c r="K41744" s="47"/>
    </row>
    <row r="41745" ht="14.25" spans="10:11">
      <c r="J41745" s="47"/>
      <c r="K41745" s="47"/>
    </row>
    <row r="41746" ht="14.25" spans="10:11">
      <c r="J41746" s="47"/>
      <c r="K41746" s="47"/>
    </row>
    <row r="41747" ht="14.25" spans="10:11">
      <c r="J41747" s="47"/>
      <c r="K41747" s="47"/>
    </row>
    <row r="41748" ht="14.25" spans="10:11">
      <c r="J41748" s="47"/>
      <c r="K41748" s="47"/>
    </row>
    <row r="41749" ht="14.25" spans="10:11">
      <c r="J41749" s="47"/>
      <c r="K41749" s="47"/>
    </row>
    <row r="41750" ht="14.25" spans="10:11">
      <c r="J41750" s="47"/>
      <c r="K41750" s="47"/>
    </row>
    <row r="41751" ht="14.25" spans="10:11">
      <c r="J41751" s="47"/>
      <c r="K41751" s="47"/>
    </row>
    <row r="41752" ht="14.25" spans="10:11">
      <c r="J41752" s="47"/>
      <c r="K41752" s="47"/>
    </row>
    <row r="41753" ht="14.25" spans="10:11">
      <c r="J41753" s="47"/>
      <c r="K41753" s="47"/>
    </row>
    <row r="41754" ht="14.25" spans="10:11">
      <c r="J41754" s="47"/>
      <c r="K41754" s="47"/>
    </row>
    <row r="41755" ht="14.25" spans="10:11">
      <c r="J41755" s="47"/>
      <c r="K41755" s="47"/>
    </row>
    <row r="41756" ht="14.25" spans="10:11">
      <c r="J41756" s="47"/>
      <c r="K41756" s="47"/>
    </row>
    <row r="41757" ht="14.25" spans="10:11">
      <c r="J41757" s="47"/>
      <c r="K41757" s="47"/>
    </row>
    <row r="41758" ht="14.25" spans="10:11">
      <c r="J41758" s="47"/>
      <c r="K41758" s="47"/>
    </row>
    <row r="41759" ht="14.25" spans="10:11">
      <c r="J41759" s="47"/>
      <c r="K41759" s="47"/>
    </row>
    <row r="41760" ht="14.25" spans="10:11">
      <c r="J41760" s="47"/>
      <c r="K41760" s="47"/>
    </row>
    <row r="41761" ht="14.25" spans="10:11">
      <c r="J41761" s="47"/>
      <c r="K41761" s="47"/>
    </row>
    <row r="41762" ht="14.25" spans="10:11">
      <c r="J41762" s="47"/>
      <c r="K41762" s="47"/>
    </row>
    <row r="41763" ht="14.25" spans="10:11">
      <c r="J41763" s="47"/>
      <c r="K41763" s="47"/>
    </row>
    <row r="41764" ht="14.25" spans="10:11">
      <c r="J41764" s="47"/>
      <c r="K41764" s="47"/>
    </row>
    <row r="41765" ht="14.25" spans="10:11">
      <c r="J41765" s="47"/>
      <c r="K41765" s="47"/>
    </row>
    <row r="41766" ht="14.25" spans="10:11">
      <c r="J41766" s="47"/>
      <c r="K41766" s="47"/>
    </row>
    <row r="41767" ht="14.25" spans="10:11">
      <c r="J41767" s="47"/>
      <c r="K41767" s="47"/>
    </row>
    <row r="41768" ht="14.25" spans="10:11">
      <c r="J41768" s="47"/>
      <c r="K41768" s="47"/>
    </row>
    <row r="41769" ht="14.25" spans="10:11">
      <c r="J41769" s="47"/>
      <c r="K41769" s="47"/>
    </row>
    <row r="41770" ht="14.25" spans="10:11">
      <c r="J41770" s="47"/>
      <c r="K41770" s="47"/>
    </row>
    <row r="41771" ht="14.25" spans="10:11">
      <c r="J41771" s="47"/>
      <c r="K41771" s="47"/>
    </row>
    <row r="41772" ht="14.25" spans="10:11">
      <c r="J41772" s="47"/>
      <c r="K41772" s="47"/>
    </row>
    <row r="41773" ht="14.25" spans="10:11">
      <c r="J41773" s="47"/>
      <c r="K41773" s="47"/>
    </row>
    <row r="41774" ht="14.25" spans="10:11">
      <c r="J41774" s="47"/>
      <c r="K41774" s="47"/>
    </row>
    <row r="41775" ht="14.25" spans="10:11">
      <c r="J41775" s="47"/>
      <c r="K41775" s="47"/>
    </row>
    <row r="41776" ht="14.25" spans="10:11">
      <c r="J41776" s="47"/>
      <c r="K41776" s="47"/>
    </row>
    <row r="41777" ht="14.25" spans="10:11">
      <c r="J41777" s="47"/>
      <c r="K41777" s="47"/>
    </row>
    <row r="41778" ht="14.25" spans="10:11">
      <c r="J41778" s="47"/>
      <c r="K41778" s="47"/>
    </row>
    <row r="41779" ht="14.25" spans="10:11">
      <c r="J41779" s="47"/>
      <c r="K41779" s="47"/>
    </row>
    <row r="41780" ht="14.25" spans="10:11">
      <c r="J41780" s="47"/>
      <c r="K41780" s="47"/>
    </row>
    <row r="41781" ht="14.25" spans="10:11">
      <c r="J41781" s="47"/>
      <c r="K41781" s="47"/>
    </row>
    <row r="41782" ht="14.25" spans="10:11">
      <c r="J41782" s="47"/>
      <c r="K41782" s="47"/>
    </row>
    <row r="41783" ht="14.25" spans="10:11">
      <c r="J41783" s="47"/>
      <c r="K41783" s="47"/>
    </row>
    <row r="41784" ht="14.25" spans="10:11">
      <c r="J41784" s="47"/>
      <c r="K41784" s="47"/>
    </row>
    <row r="41785" ht="14.25" spans="10:11">
      <c r="J41785" s="47"/>
      <c r="K41785" s="47"/>
    </row>
    <row r="41786" ht="14.25" spans="10:11">
      <c r="J41786" s="47"/>
      <c r="K41786" s="47"/>
    </row>
    <row r="41787" ht="14.25" spans="10:11">
      <c r="J41787" s="47"/>
      <c r="K41787" s="47"/>
    </row>
    <row r="41788" ht="14.25" spans="10:11">
      <c r="J41788" s="47"/>
      <c r="K41788" s="47"/>
    </row>
    <row r="41789" ht="14.25" spans="10:11">
      <c r="J41789" s="47"/>
      <c r="K41789" s="47"/>
    </row>
    <row r="41790" ht="14.25" spans="10:11">
      <c r="J41790" s="47"/>
      <c r="K41790" s="47"/>
    </row>
    <row r="41791" ht="14.25" spans="10:11">
      <c r="J41791" s="47"/>
      <c r="K41791" s="47"/>
    </row>
    <row r="41792" ht="14.25" spans="10:11">
      <c r="J41792" s="47"/>
      <c r="K41792" s="47"/>
    </row>
    <row r="41793" ht="14.25" spans="10:11">
      <c r="J41793" s="47"/>
      <c r="K41793" s="47"/>
    </row>
    <row r="41794" ht="14.25" spans="10:11">
      <c r="J41794" s="47"/>
      <c r="K41794" s="47"/>
    </row>
    <row r="41795" ht="14.25" spans="10:11">
      <c r="J41795" s="47"/>
      <c r="K41795" s="47"/>
    </row>
    <row r="41796" ht="14.25" spans="10:11">
      <c r="J41796" s="47"/>
      <c r="K41796" s="47"/>
    </row>
    <row r="41797" ht="14.25" spans="10:11">
      <c r="J41797" s="47"/>
      <c r="K41797" s="47"/>
    </row>
    <row r="41798" ht="14.25" spans="10:11">
      <c r="J41798" s="47"/>
      <c r="K41798" s="47"/>
    </row>
    <row r="41799" ht="14.25" spans="10:11">
      <c r="J41799" s="47"/>
      <c r="K41799" s="47"/>
    </row>
    <row r="41800" ht="14.25" spans="10:11">
      <c r="J41800" s="47"/>
      <c r="K41800" s="47"/>
    </row>
    <row r="41801" ht="14.25" spans="10:11">
      <c r="J41801" s="47"/>
      <c r="K41801" s="47"/>
    </row>
    <row r="41802" ht="14.25" spans="10:11">
      <c r="J41802" s="47"/>
      <c r="K41802" s="47"/>
    </row>
    <row r="41803" ht="14.25" spans="10:11">
      <c r="J41803" s="47"/>
      <c r="K41803" s="47"/>
    </row>
    <row r="41804" ht="14.25" spans="10:11">
      <c r="J41804" s="47"/>
      <c r="K41804" s="47"/>
    </row>
    <row r="41805" ht="14.25" spans="10:11">
      <c r="J41805" s="47"/>
      <c r="K41805" s="47"/>
    </row>
    <row r="41806" ht="14.25" spans="10:11">
      <c r="J41806" s="47"/>
      <c r="K41806" s="47"/>
    </row>
    <row r="41807" ht="14.25" spans="10:11">
      <c r="J41807" s="47"/>
      <c r="K41807" s="47"/>
    </row>
    <row r="41808" ht="14.25" spans="10:11">
      <c r="J41808" s="47"/>
      <c r="K41808" s="47"/>
    </row>
    <row r="41809" ht="14.25" spans="10:11">
      <c r="J41809" s="47"/>
      <c r="K41809" s="47"/>
    </row>
    <row r="41810" ht="14.25" spans="10:11">
      <c r="J41810" s="47"/>
      <c r="K41810" s="47"/>
    </row>
    <row r="41811" ht="14.25" spans="10:11">
      <c r="J41811" s="47"/>
      <c r="K41811" s="47"/>
    </row>
    <row r="41812" ht="14.25" spans="10:11">
      <c r="J41812" s="47"/>
      <c r="K41812" s="47"/>
    </row>
    <row r="41813" ht="14.25" spans="10:11">
      <c r="J41813" s="47"/>
      <c r="K41813" s="47"/>
    </row>
    <row r="41814" ht="14.25" spans="10:11">
      <c r="J41814" s="47"/>
      <c r="K41814" s="47"/>
    </row>
    <row r="41815" ht="14.25" spans="10:11">
      <c r="J41815" s="47"/>
      <c r="K41815" s="47"/>
    </row>
    <row r="41816" ht="14.25" spans="10:11">
      <c r="J41816" s="47"/>
      <c r="K41816" s="47"/>
    </row>
    <row r="41817" ht="14.25" spans="10:11">
      <c r="J41817" s="47"/>
      <c r="K41817" s="47"/>
    </row>
    <row r="41818" ht="14.25" spans="10:11">
      <c r="J41818" s="47"/>
      <c r="K41818" s="47"/>
    </row>
    <row r="41819" ht="14.25" spans="10:11">
      <c r="J41819" s="47"/>
      <c r="K41819" s="47"/>
    </row>
    <row r="41820" ht="14.25" spans="10:11">
      <c r="J41820" s="47"/>
      <c r="K41820" s="47"/>
    </row>
    <row r="41821" ht="14.25" spans="10:11">
      <c r="J41821" s="47"/>
      <c r="K41821" s="47"/>
    </row>
    <row r="41822" ht="14.25" spans="10:11">
      <c r="J41822" s="47"/>
      <c r="K41822" s="47"/>
    </row>
    <row r="41823" ht="14.25" spans="10:11">
      <c r="J41823" s="47"/>
      <c r="K41823" s="47"/>
    </row>
    <row r="41824" ht="14.25" spans="10:11">
      <c r="J41824" s="47"/>
      <c r="K41824" s="47"/>
    </row>
    <row r="41825" ht="14.25" spans="10:11">
      <c r="J41825" s="47"/>
      <c r="K41825" s="47"/>
    </row>
    <row r="41826" ht="14.25" spans="10:11">
      <c r="J41826" s="47"/>
      <c r="K41826" s="47"/>
    </row>
    <row r="41827" ht="14.25" spans="10:11">
      <c r="J41827" s="47"/>
      <c r="K41827" s="47"/>
    </row>
    <row r="41828" ht="14.25" spans="10:11">
      <c r="J41828" s="47"/>
      <c r="K41828" s="47"/>
    </row>
    <row r="41829" ht="14.25" spans="10:11">
      <c r="J41829" s="47"/>
      <c r="K41829" s="47"/>
    </row>
    <row r="41830" ht="14.25" spans="10:11">
      <c r="J41830" s="47"/>
      <c r="K41830" s="47"/>
    </row>
    <row r="41831" ht="14.25" spans="10:11">
      <c r="J41831" s="47"/>
      <c r="K41831" s="47"/>
    </row>
    <row r="41832" ht="14.25" spans="10:11">
      <c r="J41832" s="47"/>
      <c r="K41832" s="47"/>
    </row>
    <row r="41833" ht="14.25" spans="10:11">
      <c r="J41833" s="47"/>
      <c r="K41833" s="47"/>
    </row>
    <row r="41834" ht="14.25" spans="10:11">
      <c r="J41834" s="47"/>
      <c r="K41834" s="47"/>
    </row>
    <row r="41835" ht="14.25" spans="10:11">
      <c r="J41835" s="47"/>
      <c r="K41835" s="47"/>
    </row>
    <row r="41836" ht="14.25" spans="10:11">
      <c r="J41836" s="47"/>
      <c r="K41836" s="47"/>
    </row>
    <row r="41837" ht="14.25" spans="10:11">
      <c r="J41837" s="47"/>
      <c r="K41837" s="47"/>
    </row>
    <row r="41838" ht="14.25" spans="10:11">
      <c r="J41838" s="47"/>
      <c r="K41838" s="47"/>
    </row>
    <row r="41839" ht="14.25" spans="10:11">
      <c r="J41839" s="47"/>
      <c r="K41839" s="47"/>
    </row>
    <row r="41840" ht="14.25" spans="10:11">
      <c r="J41840" s="47"/>
      <c r="K41840" s="47"/>
    </row>
    <row r="41841" ht="14.25" spans="10:11">
      <c r="J41841" s="47"/>
      <c r="K41841" s="47"/>
    </row>
    <row r="41842" ht="14.25" spans="10:11">
      <c r="J41842" s="47"/>
      <c r="K41842" s="47"/>
    </row>
    <row r="41843" ht="14.25" spans="10:11">
      <c r="J41843" s="47"/>
      <c r="K41843" s="47"/>
    </row>
    <row r="41844" ht="14.25" spans="10:11">
      <c r="J41844" s="47"/>
      <c r="K41844" s="47"/>
    </row>
    <row r="41845" ht="14.25" spans="10:11">
      <c r="J41845" s="47"/>
      <c r="K41845" s="47"/>
    </row>
    <row r="41846" ht="14.25" spans="10:11">
      <c r="J41846" s="47"/>
      <c r="K41846" s="47"/>
    </row>
    <row r="41847" ht="14.25" spans="10:11">
      <c r="J41847" s="47"/>
      <c r="K41847" s="47"/>
    </row>
    <row r="41848" ht="14.25" spans="10:11">
      <c r="J41848" s="47"/>
      <c r="K41848" s="47"/>
    </row>
    <row r="41849" ht="14.25" spans="10:11">
      <c r="J41849" s="47"/>
      <c r="K41849" s="47"/>
    </row>
    <row r="41850" ht="14.25" spans="10:11">
      <c r="J41850" s="47"/>
      <c r="K41850" s="47"/>
    </row>
    <row r="41851" ht="14.25" spans="10:11">
      <c r="J41851" s="47"/>
      <c r="K41851" s="47"/>
    </row>
    <row r="41852" ht="14.25" spans="10:11">
      <c r="J41852" s="47"/>
      <c r="K41852" s="47"/>
    </row>
    <row r="41853" ht="14.25" spans="10:11">
      <c r="J41853" s="47"/>
      <c r="K41853" s="47"/>
    </row>
    <row r="41854" ht="14.25" spans="10:11">
      <c r="J41854" s="47"/>
      <c r="K41854" s="47"/>
    </row>
    <row r="41855" ht="14.25" spans="10:11">
      <c r="J41855" s="47"/>
      <c r="K41855" s="47"/>
    </row>
    <row r="41856" ht="14.25" spans="10:11">
      <c r="J41856" s="47"/>
      <c r="K41856" s="47"/>
    </row>
    <row r="41857" ht="14.25" spans="10:11">
      <c r="J41857" s="47"/>
      <c r="K41857" s="47"/>
    </row>
    <row r="41858" ht="14.25" spans="10:11">
      <c r="J41858" s="47"/>
      <c r="K41858" s="47"/>
    </row>
    <row r="41859" ht="14.25" spans="10:11">
      <c r="J41859" s="47"/>
      <c r="K41859" s="47"/>
    </row>
    <row r="41860" ht="14.25" spans="10:11">
      <c r="J41860" s="47"/>
      <c r="K41860" s="47"/>
    </row>
    <row r="41861" ht="14.25" spans="10:11">
      <c r="J41861" s="47"/>
      <c r="K41861" s="47"/>
    </row>
    <row r="41862" ht="14.25" spans="10:11">
      <c r="J41862" s="47"/>
      <c r="K41862" s="47"/>
    </row>
    <row r="41863" ht="14.25" spans="10:11">
      <c r="J41863" s="47"/>
      <c r="K41863" s="47"/>
    </row>
    <row r="41864" ht="14.25" spans="10:11">
      <c r="J41864" s="47"/>
      <c r="K41864" s="47"/>
    </row>
    <row r="41865" ht="14.25" spans="10:11">
      <c r="J41865" s="47"/>
      <c r="K41865" s="47"/>
    </row>
    <row r="41866" ht="14.25" spans="10:11">
      <c r="J41866" s="47"/>
      <c r="K41866" s="47"/>
    </row>
    <row r="41867" ht="14.25" spans="10:11">
      <c r="J41867" s="47"/>
      <c r="K41867" s="47"/>
    </row>
    <row r="41868" ht="14.25" spans="10:11">
      <c r="J41868" s="47"/>
      <c r="K41868" s="47"/>
    </row>
    <row r="41869" ht="14.25" spans="10:11">
      <c r="J41869" s="47"/>
      <c r="K41869" s="47"/>
    </row>
    <row r="41870" ht="14.25" spans="10:11">
      <c r="J41870" s="47"/>
      <c r="K41870" s="47"/>
    </row>
    <row r="41871" ht="14.25" spans="10:11">
      <c r="J41871" s="47"/>
      <c r="K41871" s="47"/>
    </row>
    <row r="41872" ht="14.25" spans="10:11">
      <c r="J41872" s="47"/>
      <c r="K41872" s="47"/>
    </row>
    <row r="41873" ht="14.25" spans="10:11">
      <c r="J41873" s="47"/>
      <c r="K41873" s="47"/>
    </row>
    <row r="41874" ht="14.25" spans="10:11">
      <c r="J41874" s="47"/>
      <c r="K41874" s="47"/>
    </row>
    <row r="41875" ht="14.25" spans="10:11">
      <c r="J41875" s="47"/>
      <c r="K41875" s="47"/>
    </row>
    <row r="41876" ht="14.25" spans="10:11">
      <c r="J41876" s="47"/>
      <c r="K41876" s="47"/>
    </row>
    <row r="41877" ht="14.25" spans="10:11">
      <c r="J41877" s="47"/>
      <c r="K41877" s="47"/>
    </row>
    <row r="41878" ht="14.25" spans="10:11">
      <c r="J41878" s="47"/>
      <c r="K41878" s="47"/>
    </row>
    <row r="41879" ht="14.25" spans="10:11">
      <c r="J41879" s="47"/>
      <c r="K41879" s="47"/>
    </row>
    <row r="41880" ht="14.25" spans="10:11">
      <c r="J41880" s="47"/>
      <c r="K41880" s="47"/>
    </row>
    <row r="41881" ht="14.25" spans="10:11">
      <c r="J41881" s="47"/>
      <c r="K41881" s="47"/>
    </row>
    <row r="41882" ht="14.25" spans="10:11">
      <c r="J41882" s="47"/>
      <c r="K41882" s="47"/>
    </row>
    <row r="41883" ht="14.25" spans="10:11">
      <c r="J41883" s="47"/>
      <c r="K41883" s="47"/>
    </row>
    <row r="41884" ht="14.25" spans="10:11">
      <c r="J41884" s="47"/>
      <c r="K41884" s="47"/>
    </row>
    <row r="41885" ht="14.25" spans="10:11">
      <c r="J41885" s="47"/>
      <c r="K41885" s="47"/>
    </row>
    <row r="41886" ht="14.25" spans="10:11">
      <c r="J41886" s="47"/>
      <c r="K41886" s="47"/>
    </row>
    <row r="41887" ht="14.25" spans="10:11">
      <c r="J41887" s="47"/>
      <c r="K41887" s="47"/>
    </row>
    <row r="41888" ht="14.25" spans="10:11">
      <c r="J41888" s="47"/>
      <c r="K41888" s="47"/>
    </row>
    <row r="41889" ht="14.25" spans="10:11">
      <c r="J41889" s="47"/>
      <c r="K41889" s="47"/>
    </row>
    <row r="41890" ht="14.25" spans="10:11">
      <c r="J41890" s="47"/>
      <c r="K41890" s="47"/>
    </row>
    <row r="41891" ht="14.25" spans="10:11">
      <c r="J41891" s="47"/>
      <c r="K41891" s="47"/>
    </row>
    <row r="41892" ht="14.25" spans="10:11">
      <c r="J41892" s="47"/>
      <c r="K41892" s="47"/>
    </row>
    <row r="41893" ht="14.25" spans="10:11">
      <c r="J41893" s="47"/>
      <c r="K41893" s="47"/>
    </row>
    <row r="41894" ht="14.25" spans="10:11">
      <c r="J41894" s="47"/>
      <c r="K41894" s="47"/>
    </row>
    <row r="41895" ht="14.25" spans="10:11">
      <c r="J41895" s="47"/>
      <c r="K41895" s="47"/>
    </row>
    <row r="41896" ht="14.25" spans="10:11">
      <c r="J41896" s="47"/>
      <c r="K41896" s="47"/>
    </row>
    <row r="41897" ht="14.25" spans="10:11">
      <c r="J41897" s="47"/>
      <c r="K41897" s="47"/>
    </row>
    <row r="41898" ht="14.25" spans="10:11">
      <c r="J41898" s="47"/>
      <c r="K41898" s="47"/>
    </row>
    <row r="41899" ht="14.25" spans="10:11">
      <c r="J41899" s="47"/>
      <c r="K41899" s="47"/>
    </row>
    <row r="41900" ht="14.25" spans="10:11">
      <c r="J41900" s="47"/>
      <c r="K41900" s="47"/>
    </row>
    <row r="41901" ht="14.25" spans="10:11">
      <c r="J41901" s="47"/>
      <c r="K41901" s="47"/>
    </row>
    <row r="41902" ht="14.25" spans="10:11">
      <c r="J41902" s="47"/>
      <c r="K41902" s="47"/>
    </row>
    <row r="41903" ht="14.25" spans="10:11">
      <c r="J41903" s="47"/>
      <c r="K41903" s="47"/>
    </row>
    <row r="41904" ht="14.25" spans="10:11">
      <c r="J41904" s="47"/>
      <c r="K41904" s="47"/>
    </row>
    <row r="41905" ht="14.25" spans="10:11">
      <c r="J41905" s="47"/>
      <c r="K41905" s="47"/>
    </row>
    <row r="41906" ht="14.25" spans="10:11">
      <c r="J41906" s="47"/>
      <c r="K41906" s="47"/>
    </row>
    <row r="41907" ht="14.25" spans="10:11">
      <c r="J41907" s="47"/>
      <c r="K41907" s="47"/>
    </row>
    <row r="41908" ht="14.25" spans="10:11">
      <c r="J41908" s="47"/>
      <c r="K41908" s="47"/>
    </row>
    <row r="41909" ht="14.25" spans="10:11">
      <c r="J41909" s="47"/>
      <c r="K41909" s="47"/>
    </row>
    <row r="41910" ht="14.25" spans="10:11">
      <c r="J41910" s="47"/>
      <c r="K41910" s="47"/>
    </row>
    <row r="41911" ht="14.25" spans="10:11">
      <c r="J41911" s="47"/>
      <c r="K41911" s="47"/>
    </row>
    <row r="41912" ht="14.25" spans="10:11">
      <c r="J41912" s="47"/>
      <c r="K41912" s="47"/>
    </row>
    <row r="41913" ht="14.25" spans="10:11">
      <c r="J41913" s="47"/>
      <c r="K41913" s="47"/>
    </row>
    <row r="41914" ht="14.25" spans="10:11">
      <c r="J41914" s="47"/>
      <c r="K41914" s="47"/>
    </row>
    <row r="41915" ht="14.25" spans="10:11">
      <c r="J41915" s="47"/>
      <c r="K41915" s="47"/>
    </row>
    <row r="41916" ht="14.25" spans="10:11">
      <c r="J41916" s="47"/>
      <c r="K41916" s="47"/>
    </row>
    <row r="41917" ht="14.25" spans="10:11">
      <c r="J41917" s="47"/>
      <c r="K41917" s="47"/>
    </row>
    <row r="41918" ht="14.25" spans="10:11">
      <c r="J41918" s="47"/>
      <c r="K41918" s="47"/>
    </row>
    <row r="41919" ht="14.25" spans="10:11">
      <c r="J41919" s="47"/>
      <c r="K41919" s="47"/>
    </row>
    <row r="41920" ht="14.25" spans="10:11">
      <c r="J41920" s="47"/>
      <c r="K41920" s="47"/>
    </row>
    <row r="41921" ht="14.25" spans="10:11">
      <c r="J41921" s="47"/>
      <c r="K41921" s="47"/>
    </row>
    <row r="41922" ht="14.25" spans="10:11">
      <c r="J41922" s="47"/>
      <c r="K41922" s="47"/>
    </row>
    <row r="41923" ht="14.25" spans="10:11">
      <c r="J41923" s="47"/>
      <c r="K41923" s="47"/>
    </row>
    <row r="41924" ht="14.25" spans="10:11">
      <c r="J41924" s="47"/>
      <c r="K41924" s="47"/>
    </row>
    <row r="41925" ht="14.25" spans="10:11">
      <c r="J41925" s="47"/>
      <c r="K41925" s="47"/>
    </row>
    <row r="41926" ht="14.25" spans="10:11">
      <c r="J41926" s="47"/>
      <c r="K41926" s="47"/>
    </row>
    <row r="41927" ht="14.25" spans="10:11">
      <c r="J41927" s="47"/>
      <c r="K41927" s="47"/>
    </row>
    <row r="41928" ht="14.25" spans="10:11">
      <c r="J41928" s="47"/>
      <c r="K41928" s="47"/>
    </row>
    <row r="41929" ht="14.25" spans="10:11">
      <c r="J41929" s="47"/>
      <c r="K41929" s="47"/>
    </row>
    <row r="41930" ht="14.25" spans="10:11">
      <c r="J41930" s="47"/>
      <c r="K41930" s="47"/>
    </row>
    <row r="41931" ht="14.25" spans="10:11">
      <c r="J41931" s="47"/>
      <c r="K41931" s="47"/>
    </row>
    <row r="41932" ht="14.25" spans="10:11">
      <c r="J41932" s="47"/>
      <c r="K41932" s="47"/>
    </row>
    <row r="41933" ht="14.25" spans="10:11">
      <c r="J41933" s="47"/>
      <c r="K41933" s="47"/>
    </row>
    <row r="41934" ht="14.25" spans="10:11">
      <c r="J41934" s="47"/>
      <c r="K41934" s="47"/>
    </row>
    <row r="41935" ht="14.25" spans="10:11">
      <c r="J41935" s="47"/>
      <c r="K41935" s="47"/>
    </row>
    <row r="41936" ht="14.25" spans="10:11">
      <c r="J41936" s="47"/>
      <c r="K41936" s="47"/>
    </row>
    <row r="41937" ht="14.25" spans="10:11">
      <c r="J41937" s="47"/>
      <c r="K41937" s="47"/>
    </row>
    <row r="41938" ht="14.25" spans="10:11">
      <c r="J41938" s="47"/>
      <c r="K41938" s="47"/>
    </row>
    <row r="41939" ht="14.25" spans="10:11">
      <c r="J41939" s="47"/>
      <c r="K41939" s="47"/>
    </row>
    <row r="41940" ht="14.25" spans="10:11">
      <c r="J41940" s="47"/>
      <c r="K41940" s="47"/>
    </row>
    <row r="41941" ht="14.25" spans="10:11">
      <c r="J41941" s="47"/>
      <c r="K41941" s="47"/>
    </row>
    <row r="41942" ht="14.25" spans="10:11">
      <c r="J41942" s="47"/>
      <c r="K41942" s="47"/>
    </row>
    <row r="41943" ht="14.25" spans="10:11">
      <c r="J41943" s="47"/>
      <c r="K41943" s="47"/>
    </row>
    <row r="41944" ht="14.25" spans="10:11">
      <c r="J41944" s="47"/>
      <c r="K41944" s="47"/>
    </row>
    <row r="41945" ht="14.25" spans="10:11">
      <c r="J41945" s="47"/>
      <c r="K41945" s="47"/>
    </row>
    <row r="41946" ht="14.25" spans="10:11">
      <c r="J41946" s="47"/>
      <c r="K41946" s="47"/>
    </row>
    <row r="41947" ht="14.25" spans="10:11">
      <c r="J41947" s="47"/>
      <c r="K41947" s="47"/>
    </row>
    <row r="41948" ht="14.25" spans="10:11">
      <c r="J41948" s="47"/>
      <c r="K41948" s="47"/>
    </row>
    <row r="41949" ht="14.25" spans="10:11">
      <c r="J41949" s="47"/>
      <c r="K41949" s="47"/>
    </row>
    <row r="41950" ht="14.25" spans="10:11">
      <c r="J41950" s="47"/>
      <c r="K41950" s="47"/>
    </row>
    <row r="41951" ht="14.25" spans="10:11">
      <c r="J41951" s="47"/>
      <c r="K41951" s="47"/>
    </row>
    <row r="41952" ht="14.25" spans="10:11">
      <c r="J41952" s="47"/>
      <c r="K41952" s="47"/>
    </row>
    <row r="41953" ht="14.25" spans="10:11">
      <c r="J41953" s="47"/>
      <c r="K41953" s="47"/>
    </row>
    <row r="41954" ht="14.25" spans="10:11">
      <c r="J41954" s="47"/>
      <c r="K41954" s="47"/>
    </row>
    <row r="41955" ht="14.25" spans="10:11">
      <c r="J41955" s="47"/>
      <c r="K41955" s="47"/>
    </row>
    <row r="41956" ht="14.25" spans="10:11">
      <c r="J41956" s="47"/>
      <c r="K41956" s="47"/>
    </row>
    <row r="41957" ht="14.25" spans="10:11">
      <c r="J41957" s="47"/>
      <c r="K41957" s="47"/>
    </row>
    <row r="41958" ht="14.25" spans="10:11">
      <c r="J41958" s="47"/>
      <c r="K41958" s="47"/>
    </row>
    <row r="41959" ht="14.25" spans="10:11">
      <c r="J41959" s="47"/>
      <c r="K41959" s="47"/>
    </row>
    <row r="41960" ht="14.25" spans="10:11">
      <c r="J41960" s="47"/>
      <c r="K41960" s="47"/>
    </row>
    <row r="41961" ht="14.25" spans="10:11">
      <c r="J41961" s="47"/>
      <c r="K41961" s="47"/>
    </row>
    <row r="41962" ht="14.25" spans="10:11">
      <c r="J41962" s="47"/>
      <c r="K41962" s="47"/>
    </row>
    <row r="41963" ht="14.25" spans="10:11">
      <c r="J41963" s="47"/>
      <c r="K41963" s="47"/>
    </row>
    <row r="41964" ht="14.25" spans="10:11">
      <c r="J41964" s="47"/>
      <c r="K41964" s="47"/>
    </row>
    <row r="41965" ht="14.25" spans="10:11">
      <c r="J41965" s="47"/>
      <c r="K41965" s="47"/>
    </row>
    <row r="41966" ht="14.25" spans="10:11">
      <c r="J41966" s="47"/>
      <c r="K41966" s="47"/>
    </row>
    <row r="41967" ht="14.25" spans="10:11">
      <c r="J41967" s="47"/>
      <c r="K41967" s="47"/>
    </row>
    <row r="41968" ht="14.25" spans="10:11">
      <c r="J41968" s="47"/>
      <c r="K41968" s="47"/>
    </row>
    <row r="41969" ht="14.25" spans="10:11">
      <c r="J41969" s="47"/>
      <c r="K41969" s="47"/>
    </row>
    <row r="41970" ht="14.25" spans="10:11">
      <c r="J41970" s="47"/>
      <c r="K41970" s="47"/>
    </row>
    <row r="41971" ht="14.25" spans="10:11">
      <c r="J41971" s="47"/>
      <c r="K41971" s="47"/>
    </row>
    <row r="41972" ht="14.25" spans="10:11">
      <c r="J41972" s="47"/>
      <c r="K41972" s="47"/>
    </row>
    <row r="41973" ht="14.25" spans="10:11">
      <c r="J41973" s="47"/>
      <c r="K41973" s="47"/>
    </row>
    <row r="41974" ht="14.25" spans="10:11">
      <c r="J41974" s="47"/>
      <c r="K41974" s="47"/>
    </row>
    <row r="41975" ht="14.25" spans="10:11">
      <c r="J41975" s="47"/>
      <c r="K41975" s="47"/>
    </row>
    <row r="41976" ht="14.25" spans="10:11">
      <c r="J41976" s="47"/>
      <c r="K41976" s="47"/>
    </row>
    <row r="41977" ht="14.25" spans="10:11">
      <c r="J41977" s="47"/>
      <c r="K41977" s="47"/>
    </row>
    <row r="41978" ht="14.25" spans="10:11">
      <c r="J41978" s="47"/>
      <c r="K41978" s="47"/>
    </row>
    <row r="41979" ht="14.25" spans="10:11">
      <c r="J41979" s="47"/>
      <c r="K41979" s="47"/>
    </row>
    <row r="41980" ht="14.25" spans="10:11">
      <c r="J41980" s="47"/>
      <c r="K41980" s="47"/>
    </row>
    <row r="41981" ht="14.25" spans="10:11">
      <c r="J41981" s="47"/>
      <c r="K41981" s="47"/>
    </row>
    <row r="41982" ht="14.25" spans="10:11">
      <c r="J41982" s="47"/>
      <c r="K41982" s="47"/>
    </row>
    <row r="41983" ht="14.25" spans="10:11">
      <c r="J41983" s="47"/>
      <c r="K41983" s="47"/>
    </row>
    <row r="41984" ht="14.25" spans="10:11">
      <c r="J41984" s="47"/>
      <c r="K41984" s="47"/>
    </row>
    <row r="41985" ht="14.25" spans="10:11">
      <c r="J41985" s="47"/>
      <c r="K41985" s="47"/>
    </row>
    <row r="41986" ht="14.25" spans="10:11">
      <c r="J41986" s="47"/>
      <c r="K41986" s="47"/>
    </row>
    <row r="41987" ht="14.25" spans="10:11">
      <c r="J41987" s="47"/>
      <c r="K41987" s="47"/>
    </row>
    <row r="41988" ht="14.25" spans="10:11">
      <c r="J41988" s="47"/>
      <c r="K41988" s="47"/>
    </row>
    <row r="41989" ht="14.25" spans="10:11">
      <c r="J41989" s="47"/>
      <c r="K41989" s="47"/>
    </row>
    <row r="41990" ht="14.25" spans="10:11">
      <c r="J41990" s="47"/>
      <c r="K41990" s="47"/>
    </row>
    <row r="41991" ht="14.25" spans="10:11">
      <c r="J41991" s="47"/>
      <c r="K41991" s="47"/>
    </row>
    <row r="41992" ht="14.25" spans="10:11">
      <c r="J41992" s="47"/>
      <c r="K41992" s="47"/>
    </row>
    <row r="41993" ht="14.25" spans="10:11">
      <c r="J41993" s="47"/>
      <c r="K41993" s="47"/>
    </row>
    <row r="41994" ht="14.25" spans="10:11">
      <c r="J41994" s="47"/>
      <c r="K41994" s="47"/>
    </row>
    <row r="41995" ht="14.25" spans="10:11">
      <c r="J41995" s="47"/>
      <c r="K41995" s="47"/>
    </row>
    <row r="41996" ht="14.25" spans="10:11">
      <c r="J41996" s="47"/>
      <c r="K41996" s="47"/>
    </row>
    <row r="41997" ht="14.25" spans="10:11">
      <c r="J41997" s="47"/>
      <c r="K41997" s="47"/>
    </row>
    <row r="41998" ht="14.25" spans="10:11">
      <c r="J41998" s="47"/>
      <c r="K41998" s="47"/>
    </row>
    <row r="41999" ht="14.25" spans="10:11">
      <c r="J41999" s="47"/>
      <c r="K41999" s="47"/>
    </row>
    <row r="42000" ht="14.25" spans="10:11">
      <c r="J42000" s="47"/>
      <c r="K42000" s="47"/>
    </row>
    <row r="42001" ht="14.25" spans="10:11">
      <c r="J42001" s="47"/>
      <c r="K42001" s="47"/>
    </row>
    <row r="42002" ht="14.25" spans="10:11">
      <c r="J42002" s="47"/>
      <c r="K42002" s="47"/>
    </row>
    <row r="42003" ht="14.25" spans="10:11">
      <c r="J42003" s="47"/>
      <c r="K42003" s="47"/>
    </row>
    <row r="42004" ht="14.25" spans="10:11">
      <c r="J42004" s="47"/>
      <c r="K42004" s="47"/>
    </row>
    <row r="42005" ht="14.25" spans="10:11">
      <c r="J42005" s="47"/>
      <c r="K42005" s="47"/>
    </row>
    <row r="42006" ht="14.25" spans="10:11">
      <c r="J42006" s="47"/>
      <c r="K42006" s="47"/>
    </row>
    <row r="42007" ht="14.25" spans="10:11">
      <c r="J42007" s="47"/>
      <c r="K42007" s="47"/>
    </row>
    <row r="42008" ht="14.25" spans="10:11">
      <c r="J42008" s="47"/>
      <c r="K42008" s="47"/>
    </row>
    <row r="42009" ht="14.25" spans="10:11">
      <c r="J42009" s="47"/>
      <c r="K42009" s="47"/>
    </row>
    <row r="42010" ht="14.25" spans="10:11">
      <c r="J42010" s="47"/>
      <c r="K42010" s="47"/>
    </row>
    <row r="42011" ht="14.25" spans="10:11">
      <c r="J42011" s="47"/>
      <c r="K42011" s="47"/>
    </row>
    <row r="42012" ht="14.25" spans="10:11">
      <c r="J42012" s="47"/>
      <c r="K42012" s="47"/>
    </row>
    <row r="42013" ht="14.25" spans="10:11">
      <c r="J42013" s="47"/>
      <c r="K42013" s="47"/>
    </row>
    <row r="42014" ht="14.25" spans="10:11">
      <c r="J42014" s="47"/>
      <c r="K42014" s="47"/>
    </row>
    <row r="42015" ht="14.25" spans="10:11">
      <c r="J42015" s="47"/>
      <c r="K42015" s="47"/>
    </row>
    <row r="42016" ht="14.25" spans="10:11">
      <c r="J42016" s="47"/>
      <c r="K42016" s="47"/>
    </row>
    <row r="42017" ht="14.25" spans="10:11">
      <c r="J42017" s="47"/>
      <c r="K42017" s="47"/>
    </row>
    <row r="42018" ht="14.25" spans="10:11">
      <c r="J42018" s="47"/>
      <c r="K42018" s="47"/>
    </row>
    <row r="42019" ht="14.25" spans="10:11">
      <c r="J42019" s="47"/>
      <c r="K42019" s="47"/>
    </row>
    <row r="42020" ht="14.25" spans="10:11">
      <c r="J42020" s="47"/>
      <c r="K42020" s="47"/>
    </row>
    <row r="42021" ht="14.25" spans="10:11">
      <c r="J42021" s="47"/>
      <c r="K42021" s="47"/>
    </row>
    <row r="42022" ht="14.25" spans="10:11">
      <c r="J42022" s="47"/>
      <c r="K42022" s="47"/>
    </row>
    <row r="42023" ht="14.25" spans="10:11">
      <c r="J42023" s="47"/>
      <c r="K42023" s="47"/>
    </row>
    <row r="42024" ht="14.25" spans="10:11">
      <c r="J42024" s="47"/>
      <c r="K42024" s="47"/>
    </row>
    <row r="42025" ht="14.25" spans="10:11">
      <c r="J42025" s="47"/>
      <c r="K42025" s="47"/>
    </row>
    <row r="42026" ht="14.25" spans="10:11">
      <c r="J42026" s="47"/>
      <c r="K42026" s="47"/>
    </row>
    <row r="42027" ht="14.25" spans="10:11">
      <c r="J42027" s="47"/>
      <c r="K42027" s="47"/>
    </row>
    <row r="42028" ht="14.25" spans="10:11">
      <c r="J42028" s="47"/>
      <c r="K42028" s="47"/>
    </row>
    <row r="42029" ht="14.25" spans="10:11">
      <c r="J42029" s="47"/>
      <c r="K42029" s="47"/>
    </row>
    <row r="42030" ht="14.25" spans="10:11">
      <c r="J42030" s="47"/>
      <c r="K42030" s="47"/>
    </row>
    <row r="42031" ht="14.25" spans="10:11">
      <c r="J42031" s="47"/>
      <c r="K42031" s="47"/>
    </row>
    <row r="42032" ht="14.25" spans="10:11">
      <c r="J42032" s="47"/>
      <c r="K42032" s="47"/>
    </row>
    <row r="42033" ht="14.25" spans="10:11">
      <c r="J42033" s="47"/>
      <c r="K42033" s="47"/>
    </row>
    <row r="42034" ht="14.25" spans="10:11">
      <c r="J42034" s="47"/>
      <c r="K42034" s="47"/>
    </row>
    <row r="42035" ht="14.25" spans="10:11">
      <c r="J42035" s="47"/>
      <c r="K42035" s="47"/>
    </row>
    <row r="42036" ht="14.25" spans="10:11">
      <c r="J42036" s="47"/>
      <c r="K42036" s="47"/>
    </row>
    <row r="42037" ht="14.25" spans="10:11">
      <c r="J42037" s="47"/>
      <c r="K42037" s="47"/>
    </row>
    <row r="42038" ht="14.25" spans="10:11">
      <c r="J42038" s="47"/>
      <c r="K42038" s="47"/>
    </row>
    <row r="42039" ht="14.25" spans="10:11">
      <c r="J42039" s="47"/>
      <c r="K42039" s="47"/>
    </row>
    <row r="42040" ht="14.25" spans="10:11">
      <c r="J42040" s="47"/>
      <c r="K42040" s="47"/>
    </row>
    <row r="42041" ht="14.25" spans="10:11">
      <c r="J42041" s="47"/>
      <c r="K42041" s="47"/>
    </row>
    <row r="42042" ht="14.25" spans="10:11">
      <c r="J42042" s="47"/>
      <c r="K42042" s="47"/>
    </row>
    <row r="42043" ht="14.25" spans="10:11">
      <c r="J42043" s="47"/>
      <c r="K42043" s="47"/>
    </row>
    <row r="42044" ht="14.25" spans="10:11">
      <c r="J42044" s="47"/>
      <c r="K42044" s="47"/>
    </row>
    <row r="42045" ht="14.25" spans="10:11">
      <c r="J42045" s="47"/>
      <c r="K42045" s="47"/>
    </row>
    <row r="42046" ht="14.25" spans="10:11">
      <c r="J42046" s="47"/>
      <c r="K42046" s="47"/>
    </row>
    <row r="42047" ht="14.25" spans="10:11">
      <c r="J42047" s="47"/>
      <c r="K42047" s="47"/>
    </row>
    <row r="42048" ht="14.25" spans="10:11">
      <c r="J42048" s="47"/>
      <c r="K42048" s="47"/>
    </row>
    <row r="42049" ht="14.25" spans="10:11">
      <c r="J42049" s="47"/>
      <c r="K42049" s="47"/>
    </row>
    <row r="42050" ht="14.25" spans="10:11">
      <c r="J42050" s="47"/>
      <c r="K42050" s="47"/>
    </row>
    <row r="42051" ht="14.25" spans="10:11">
      <c r="J42051" s="47"/>
      <c r="K42051" s="47"/>
    </row>
    <row r="42052" ht="14.25" spans="10:11">
      <c r="J42052" s="47"/>
      <c r="K42052" s="47"/>
    </row>
    <row r="42053" ht="14.25" spans="10:11">
      <c r="J42053" s="47"/>
      <c r="K42053" s="47"/>
    </row>
    <row r="42054" ht="14.25" spans="10:11">
      <c r="J42054" s="47"/>
      <c r="K42054" s="47"/>
    </row>
    <row r="42055" ht="14.25" spans="10:11">
      <c r="J42055" s="47"/>
      <c r="K42055" s="47"/>
    </row>
    <row r="42056" ht="14.25" spans="10:11">
      <c r="J42056" s="47"/>
      <c r="K42056" s="47"/>
    </row>
    <row r="42057" ht="14.25" spans="10:11">
      <c r="J42057" s="47"/>
      <c r="K42057" s="47"/>
    </row>
    <row r="42058" ht="14.25" spans="10:11">
      <c r="J42058" s="47"/>
      <c r="K42058" s="47"/>
    </row>
    <row r="42059" ht="14.25" spans="10:11">
      <c r="J42059" s="47"/>
      <c r="K42059" s="47"/>
    </row>
    <row r="42060" ht="14.25" spans="10:11">
      <c r="J42060" s="47"/>
      <c r="K42060" s="47"/>
    </row>
    <row r="42061" ht="14.25" spans="10:11">
      <c r="J42061" s="47"/>
      <c r="K42061" s="47"/>
    </row>
    <row r="42062" ht="14.25" spans="10:11">
      <c r="J42062" s="47"/>
      <c r="K42062" s="47"/>
    </row>
    <row r="42063" ht="14.25" spans="10:11">
      <c r="J42063" s="47"/>
      <c r="K42063" s="47"/>
    </row>
    <row r="42064" ht="14.25" spans="10:11">
      <c r="J42064" s="47"/>
      <c r="K42064" s="47"/>
    </row>
    <row r="42065" ht="14.25" spans="10:11">
      <c r="J42065" s="47"/>
      <c r="K42065" s="47"/>
    </row>
    <row r="42066" ht="14.25" spans="10:11">
      <c r="J42066" s="47"/>
      <c r="K42066" s="47"/>
    </row>
    <row r="42067" ht="14.25" spans="10:11">
      <c r="J42067" s="47"/>
      <c r="K42067" s="47"/>
    </row>
    <row r="42068" ht="14.25" spans="10:11">
      <c r="J42068" s="47"/>
      <c r="K42068" s="47"/>
    </row>
    <row r="42069" ht="14.25" spans="10:11">
      <c r="J42069" s="47"/>
      <c r="K42069" s="47"/>
    </row>
    <row r="42070" ht="14.25" spans="10:11">
      <c r="J42070" s="47"/>
      <c r="K42070" s="47"/>
    </row>
    <row r="42071" ht="14.25" spans="10:11">
      <c r="J42071" s="47"/>
      <c r="K42071" s="47"/>
    </row>
    <row r="42072" ht="14.25" spans="10:11">
      <c r="J42072" s="47"/>
      <c r="K42072" s="47"/>
    </row>
    <row r="42073" ht="14.25" spans="10:11">
      <c r="J42073" s="47"/>
      <c r="K42073" s="47"/>
    </row>
    <row r="42074" ht="14.25" spans="10:11">
      <c r="J42074" s="47"/>
      <c r="K42074" s="47"/>
    </row>
    <row r="42075" ht="14.25" spans="10:11">
      <c r="J42075" s="47"/>
      <c r="K42075" s="47"/>
    </row>
    <row r="42076" ht="14.25" spans="10:11">
      <c r="J42076" s="47"/>
      <c r="K42076" s="47"/>
    </row>
    <row r="42077" ht="14.25" spans="10:11">
      <c r="J42077" s="47"/>
      <c r="K42077" s="47"/>
    </row>
    <row r="42078" ht="14.25" spans="10:11">
      <c r="J42078" s="47"/>
      <c r="K42078" s="47"/>
    </row>
    <row r="42079" ht="14.25" spans="10:11">
      <c r="J42079" s="47"/>
      <c r="K42079" s="47"/>
    </row>
    <row r="42080" ht="14.25" spans="10:11">
      <c r="J42080" s="47"/>
      <c r="K42080" s="47"/>
    </row>
    <row r="42081" ht="14.25" spans="10:11">
      <c r="J42081" s="47"/>
      <c r="K42081" s="47"/>
    </row>
    <row r="42082" ht="14.25" spans="10:11">
      <c r="J42082" s="47"/>
      <c r="K42082" s="47"/>
    </row>
    <row r="42083" ht="14.25" spans="10:11">
      <c r="J42083" s="47"/>
      <c r="K42083" s="47"/>
    </row>
    <row r="42084" ht="14.25" spans="10:11">
      <c r="J42084" s="47"/>
      <c r="K42084" s="47"/>
    </row>
    <row r="42085" ht="14.25" spans="10:11">
      <c r="J42085" s="47"/>
      <c r="K42085" s="47"/>
    </row>
    <row r="42086" ht="14.25" spans="10:11">
      <c r="J42086" s="47"/>
      <c r="K42086" s="47"/>
    </row>
    <row r="42087" ht="14.25" spans="10:11">
      <c r="J42087" s="47"/>
      <c r="K42087" s="47"/>
    </row>
    <row r="42088" ht="14.25" spans="10:11">
      <c r="J42088" s="47"/>
      <c r="K42088" s="47"/>
    </row>
    <row r="42089" ht="14.25" spans="10:11">
      <c r="J42089" s="47"/>
      <c r="K42089" s="47"/>
    </row>
    <row r="42090" ht="14.25" spans="10:11">
      <c r="J42090" s="47"/>
      <c r="K42090" s="47"/>
    </row>
    <row r="42091" ht="14.25" spans="10:11">
      <c r="J42091" s="47"/>
      <c r="K42091" s="47"/>
    </row>
    <row r="42092" ht="14.25" spans="10:11">
      <c r="J42092" s="47"/>
      <c r="K42092" s="47"/>
    </row>
    <row r="42093" ht="14.25" spans="10:11">
      <c r="J42093" s="47"/>
      <c r="K42093" s="47"/>
    </row>
    <row r="42094" ht="14.25" spans="10:11">
      <c r="J42094" s="47"/>
      <c r="K42094" s="47"/>
    </row>
    <row r="42095" ht="14.25" spans="10:11">
      <c r="J42095" s="47"/>
      <c r="K42095" s="47"/>
    </row>
    <row r="42096" ht="14.25" spans="10:11">
      <c r="J42096" s="47"/>
      <c r="K42096" s="47"/>
    </row>
    <row r="42097" ht="14.25" spans="10:11">
      <c r="J42097" s="47"/>
      <c r="K42097" s="47"/>
    </row>
    <row r="42098" ht="14.25" spans="10:11">
      <c r="J42098" s="47"/>
      <c r="K42098" s="47"/>
    </row>
    <row r="42099" ht="14.25" spans="10:11">
      <c r="J42099" s="47"/>
      <c r="K42099" s="47"/>
    </row>
    <row r="42100" ht="14.25" spans="10:11">
      <c r="J42100" s="47"/>
      <c r="K42100" s="47"/>
    </row>
    <row r="42101" ht="14.25" spans="10:11">
      <c r="J42101" s="47"/>
      <c r="K42101" s="47"/>
    </row>
    <row r="42102" ht="14.25" spans="10:11">
      <c r="J42102" s="47"/>
      <c r="K42102" s="47"/>
    </row>
    <row r="42103" ht="14.25" spans="10:11">
      <c r="J42103" s="47"/>
      <c r="K42103" s="47"/>
    </row>
    <row r="42104" ht="14.25" spans="10:11">
      <c r="J42104" s="47"/>
      <c r="K42104" s="47"/>
    </row>
    <row r="42105" ht="14.25" spans="10:11">
      <c r="J42105" s="47"/>
      <c r="K42105" s="47"/>
    </row>
    <row r="42106" ht="14.25" spans="10:11">
      <c r="J42106" s="47"/>
      <c r="K42106" s="47"/>
    </row>
    <row r="42107" ht="14.25" spans="10:11">
      <c r="J42107" s="47"/>
      <c r="K42107" s="47"/>
    </row>
    <row r="42108" ht="14.25" spans="10:11">
      <c r="J42108" s="47"/>
      <c r="K42108" s="47"/>
    </row>
    <row r="42109" ht="14.25" spans="10:11">
      <c r="J42109" s="47"/>
      <c r="K42109" s="47"/>
    </row>
    <row r="42110" ht="14.25" spans="10:11">
      <c r="J42110" s="47"/>
      <c r="K42110" s="47"/>
    </row>
    <row r="42111" ht="14.25" spans="10:11">
      <c r="J42111" s="47"/>
      <c r="K42111" s="47"/>
    </row>
    <row r="42112" ht="14.25" spans="10:11">
      <c r="J42112" s="47"/>
      <c r="K42112" s="47"/>
    </row>
    <row r="42113" ht="14.25" spans="10:11">
      <c r="J42113" s="47"/>
      <c r="K42113" s="47"/>
    </row>
    <row r="42114" ht="14.25" spans="10:11">
      <c r="J42114" s="47"/>
      <c r="K42114" s="47"/>
    </row>
    <row r="42115" ht="14.25" spans="10:11">
      <c r="J42115" s="47"/>
      <c r="K42115" s="47"/>
    </row>
    <row r="42116" ht="14.25" spans="10:11">
      <c r="J42116" s="47"/>
      <c r="K42116" s="47"/>
    </row>
    <row r="42117" ht="14.25" spans="10:11">
      <c r="J42117" s="47"/>
      <c r="K42117" s="47"/>
    </row>
    <row r="42118" ht="14.25" spans="10:11">
      <c r="J42118" s="47"/>
      <c r="K42118" s="47"/>
    </row>
    <row r="42119" ht="14.25" spans="10:11">
      <c r="J42119" s="47"/>
      <c r="K42119" s="47"/>
    </row>
    <row r="42120" ht="14.25" spans="10:11">
      <c r="J42120" s="47"/>
      <c r="K42120" s="47"/>
    </row>
    <row r="42121" ht="14.25" spans="10:11">
      <c r="J42121" s="47"/>
      <c r="K42121" s="47"/>
    </row>
    <row r="42122" ht="14.25" spans="10:11">
      <c r="J42122" s="47"/>
      <c r="K42122" s="47"/>
    </row>
    <row r="42123" ht="14.25" spans="10:11">
      <c r="J42123" s="47"/>
      <c r="K42123" s="47"/>
    </row>
    <row r="42124" ht="14.25" spans="10:11">
      <c r="J42124" s="47"/>
      <c r="K42124" s="47"/>
    </row>
    <row r="42125" ht="14.25" spans="10:11">
      <c r="J42125" s="47"/>
      <c r="K42125" s="47"/>
    </row>
    <row r="42126" ht="14.25" spans="10:11">
      <c r="J42126" s="47"/>
      <c r="K42126" s="47"/>
    </row>
    <row r="42127" ht="14.25" spans="10:11">
      <c r="J42127" s="47"/>
      <c r="K42127" s="47"/>
    </row>
    <row r="42128" ht="14.25" spans="10:11">
      <c r="J42128" s="47"/>
      <c r="K42128" s="47"/>
    </row>
    <row r="42129" ht="14.25" spans="10:11">
      <c r="J42129" s="47"/>
      <c r="K42129" s="47"/>
    </row>
    <row r="42130" ht="14.25" spans="10:11">
      <c r="J42130" s="47"/>
      <c r="K42130" s="47"/>
    </row>
    <row r="42131" ht="14.25" spans="10:11">
      <c r="J42131" s="47"/>
      <c r="K42131" s="47"/>
    </row>
    <row r="42132" ht="14.25" spans="10:11">
      <c r="J42132" s="47"/>
      <c r="K42132" s="47"/>
    </row>
    <row r="42133" ht="14.25" spans="10:11">
      <c r="J42133" s="47"/>
      <c r="K42133" s="47"/>
    </row>
    <row r="42134" ht="14.25" spans="10:11">
      <c r="J42134" s="47"/>
      <c r="K42134" s="47"/>
    </row>
    <row r="42135" ht="14.25" spans="10:11">
      <c r="J42135" s="47"/>
      <c r="K42135" s="47"/>
    </row>
    <row r="42136" ht="14.25" spans="10:11">
      <c r="J42136" s="47"/>
      <c r="K42136" s="47"/>
    </row>
    <row r="42137" ht="14.25" spans="10:11">
      <c r="J42137" s="47"/>
      <c r="K42137" s="47"/>
    </row>
    <row r="42138" ht="14.25" spans="10:11">
      <c r="J42138" s="47"/>
      <c r="K42138" s="47"/>
    </row>
    <row r="42139" ht="14.25" spans="10:11">
      <c r="J42139" s="47"/>
      <c r="K42139" s="47"/>
    </row>
    <row r="42140" ht="14.25" spans="10:11">
      <c r="J42140" s="47"/>
      <c r="K42140" s="47"/>
    </row>
    <row r="42141" ht="14.25" spans="10:11">
      <c r="J42141" s="47"/>
      <c r="K42141" s="47"/>
    </row>
    <row r="42142" ht="14.25" spans="10:11">
      <c r="J42142" s="47"/>
      <c r="K42142" s="47"/>
    </row>
    <row r="42143" ht="14.25" spans="10:11">
      <c r="J42143" s="47"/>
      <c r="K42143" s="47"/>
    </row>
    <row r="42144" ht="14.25" spans="10:11">
      <c r="J42144" s="47"/>
      <c r="K42144" s="47"/>
    </row>
    <row r="42145" ht="14.25" spans="10:11">
      <c r="J42145" s="47"/>
      <c r="K42145" s="47"/>
    </row>
    <row r="42146" ht="14.25" spans="10:11">
      <c r="J42146" s="47"/>
      <c r="K42146" s="47"/>
    </row>
    <row r="42147" ht="14.25" spans="10:11">
      <c r="J42147" s="47"/>
      <c r="K42147" s="47"/>
    </row>
    <row r="42148" ht="14.25" spans="10:11">
      <c r="J42148" s="47"/>
      <c r="K42148" s="47"/>
    </row>
    <row r="42149" ht="14.25" spans="10:11">
      <c r="J42149" s="47"/>
      <c r="K42149" s="47"/>
    </row>
    <row r="42150" ht="14.25" spans="10:11">
      <c r="J42150" s="47"/>
      <c r="K42150" s="47"/>
    </row>
    <row r="42151" ht="14.25" spans="10:11">
      <c r="J42151" s="47"/>
      <c r="K42151" s="47"/>
    </row>
    <row r="42152" ht="14.25" spans="10:11">
      <c r="J42152" s="47"/>
      <c r="K42152" s="47"/>
    </row>
    <row r="42153" ht="14.25" spans="10:11">
      <c r="J42153" s="47"/>
      <c r="K42153" s="47"/>
    </row>
    <row r="42154" ht="14.25" spans="10:11">
      <c r="J42154" s="47"/>
      <c r="K42154" s="47"/>
    </row>
    <row r="42155" ht="14.25" spans="10:11">
      <c r="J42155" s="47"/>
      <c r="K42155" s="47"/>
    </row>
    <row r="42156" ht="14.25" spans="10:11">
      <c r="J42156" s="47"/>
      <c r="K42156" s="47"/>
    </row>
    <row r="42157" ht="14.25" spans="10:11">
      <c r="J42157" s="47"/>
      <c r="K42157" s="47"/>
    </row>
    <row r="42158" ht="14.25" spans="10:11">
      <c r="J42158" s="47"/>
      <c r="K42158" s="47"/>
    </row>
    <row r="42159" ht="14.25" spans="10:11">
      <c r="J42159" s="47"/>
      <c r="K42159" s="47"/>
    </row>
    <row r="42160" ht="14.25" spans="10:11">
      <c r="J42160" s="47"/>
      <c r="K42160" s="47"/>
    </row>
    <row r="42161" ht="14.25" spans="10:11">
      <c r="J42161" s="47"/>
      <c r="K42161" s="47"/>
    </row>
    <row r="42162" ht="14.25" spans="10:11">
      <c r="J42162" s="47"/>
      <c r="K42162" s="47"/>
    </row>
    <row r="42163" ht="14.25" spans="10:11">
      <c r="J42163" s="47"/>
      <c r="K42163" s="47"/>
    </row>
    <row r="42164" ht="14.25" spans="10:11">
      <c r="J42164" s="47"/>
      <c r="K42164" s="47"/>
    </row>
    <row r="42165" ht="14.25" spans="10:11">
      <c r="J42165" s="47"/>
      <c r="K42165" s="47"/>
    </row>
    <row r="42166" ht="14.25" spans="10:11">
      <c r="J42166" s="47"/>
      <c r="K42166" s="47"/>
    </row>
    <row r="42167" ht="14.25" spans="10:11">
      <c r="J42167" s="47"/>
      <c r="K42167" s="47"/>
    </row>
    <row r="42168" ht="14.25" spans="10:11">
      <c r="J42168" s="47"/>
      <c r="K42168" s="47"/>
    </row>
    <row r="42169" ht="14.25" spans="10:11">
      <c r="J42169" s="47"/>
      <c r="K42169" s="47"/>
    </row>
    <row r="42170" ht="14.25" spans="10:11">
      <c r="J42170" s="47"/>
      <c r="K42170" s="47"/>
    </row>
    <row r="42171" ht="14.25" spans="10:11">
      <c r="J42171" s="47"/>
      <c r="K42171" s="47"/>
    </row>
    <row r="42172" ht="14.25" spans="10:11">
      <c r="J42172" s="47"/>
      <c r="K42172" s="47"/>
    </row>
    <row r="42173" ht="14.25" spans="10:11">
      <c r="J42173" s="47"/>
      <c r="K42173" s="47"/>
    </row>
    <row r="42174" ht="14.25" spans="10:11">
      <c r="J42174" s="47"/>
      <c r="K42174" s="47"/>
    </row>
    <row r="42175" ht="14.25" spans="10:11">
      <c r="J42175" s="47"/>
      <c r="K42175" s="47"/>
    </row>
    <row r="42176" ht="14.25" spans="10:11">
      <c r="J42176" s="47"/>
      <c r="K42176" s="47"/>
    </row>
    <row r="42177" ht="14.25" spans="10:11">
      <c r="J42177" s="47"/>
      <c r="K42177" s="47"/>
    </row>
    <row r="42178" ht="14.25" spans="10:11">
      <c r="J42178" s="47"/>
      <c r="K42178" s="47"/>
    </row>
    <row r="42179" ht="14.25" spans="10:11">
      <c r="J42179" s="47"/>
      <c r="K42179" s="47"/>
    </row>
    <row r="42180" ht="14.25" spans="10:11">
      <c r="J42180" s="47"/>
      <c r="K42180" s="47"/>
    </row>
    <row r="42181" ht="14.25" spans="10:11">
      <c r="J42181" s="47"/>
      <c r="K42181" s="47"/>
    </row>
    <row r="42182" ht="14.25" spans="10:11">
      <c r="J42182" s="47"/>
      <c r="K42182" s="47"/>
    </row>
    <row r="42183" ht="14.25" spans="10:11">
      <c r="J42183" s="47"/>
      <c r="K42183" s="47"/>
    </row>
    <row r="42184" ht="14.25" spans="10:11">
      <c r="J42184" s="47"/>
      <c r="K42184" s="47"/>
    </row>
    <row r="42185" ht="14.25" spans="10:11">
      <c r="J42185" s="47"/>
      <c r="K42185" s="47"/>
    </row>
    <row r="42186" ht="14.25" spans="10:11">
      <c r="J42186" s="47"/>
      <c r="K42186" s="47"/>
    </row>
    <row r="42187" ht="14.25" spans="10:11">
      <c r="J42187" s="47"/>
      <c r="K42187" s="47"/>
    </row>
    <row r="42188" ht="14.25" spans="10:11">
      <c r="J42188" s="47"/>
      <c r="K42188" s="47"/>
    </row>
    <row r="42189" ht="14.25" spans="10:11">
      <c r="J42189" s="47"/>
      <c r="K42189" s="47"/>
    </row>
    <row r="42190" ht="14.25" spans="10:11">
      <c r="J42190" s="47"/>
      <c r="K42190" s="47"/>
    </row>
    <row r="42191" ht="14.25" spans="10:11">
      <c r="J42191" s="47"/>
      <c r="K42191" s="47"/>
    </row>
    <row r="42192" ht="14.25" spans="10:11">
      <c r="J42192" s="47"/>
      <c r="K42192" s="47"/>
    </row>
    <row r="42193" ht="14.25" spans="10:11">
      <c r="J42193" s="47"/>
      <c r="K42193" s="47"/>
    </row>
    <row r="42194" ht="14.25" spans="10:11">
      <c r="J42194" s="47"/>
      <c r="K42194" s="47"/>
    </row>
    <row r="42195" ht="14.25" spans="10:11">
      <c r="J42195" s="47"/>
      <c r="K42195" s="47"/>
    </row>
    <row r="42196" ht="14.25" spans="10:11">
      <c r="J42196" s="47"/>
      <c r="K42196" s="47"/>
    </row>
    <row r="42197" ht="14.25" spans="10:11">
      <c r="J42197" s="47"/>
      <c r="K42197" s="47"/>
    </row>
    <row r="42198" ht="14.25" spans="10:11">
      <c r="J42198" s="47"/>
      <c r="K42198" s="47"/>
    </row>
    <row r="42199" ht="14.25" spans="10:11">
      <c r="J42199" s="47"/>
      <c r="K42199" s="47"/>
    </row>
    <row r="42200" ht="14.25" spans="10:11">
      <c r="J42200" s="47"/>
      <c r="K42200" s="47"/>
    </row>
    <row r="42201" ht="14.25" spans="10:11">
      <c r="J42201" s="47"/>
      <c r="K42201" s="47"/>
    </row>
    <row r="42202" ht="14.25" spans="10:11">
      <c r="J42202" s="47"/>
      <c r="K42202" s="47"/>
    </row>
    <row r="42203" ht="14.25" spans="10:11">
      <c r="J42203" s="47"/>
      <c r="K42203" s="47"/>
    </row>
    <row r="42204" ht="14.25" spans="10:11">
      <c r="J42204" s="47"/>
      <c r="K42204" s="47"/>
    </row>
    <row r="42205" ht="14.25" spans="10:11">
      <c r="J42205" s="47"/>
      <c r="K42205" s="47"/>
    </row>
    <row r="42206" ht="14.25" spans="10:11">
      <c r="J42206" s="47"/>
      <c r="K42206" s="47"/>
    </row>
    <row r="42207" ht="14.25" spans="10:11">
      <c r="J42207" s="47"/>
      <c r="K42207" s="47"/>
    </row>
    <row r="42208" ht="14.25" spans="10:11">
      <c r="J42208" s="47"/>
      <c r="K42208" s="47"/>
    </row>
    <row r="42209" ht="14.25" spans="10:11">
      <c r="J42209" s="47"/>
      <c r="K42209" s="47"/>
    </row>
    <row r="42210" ht="14.25" spans="10:11">
      <c r="J42210" s="47"/>
      <c r="K42210" s="47"/>
    </row>
    <row r="42211" ht="14.25" spans="10:11">
      <c r="J42211" s="47"/>
      <c r="K42211" s="47"/>
    </row>
    <row r="42212" ht="14.25" spans="10:11">
      <c r="J42212" s="47"/>
      <c r="K42212" s="47"/>
    </row>
    <row r="42213" ht="14.25" spans="10:11">
      <c r="J42213" s="47"/>
      <c r="K42213" s="47"/>
    </row>
    <row r="42214" ht="14.25" spans="10:11">
      <c r="J42214" s="47"/>
      <c r="K42214" s="47"/>
    </row>
    <row r="42215" ht="14.25" spans="10:11">
      <c r="J42215" s="47"/>
      <c r="K42215" s="47"/>
    </row>
    <row r="42216" ht="14.25" spans="10:11">
      <c r="J42216" s="47"/>
      <c r="K42216" s="47"/>
    </row>
    <row r="42217" ht="14.25" spans="10:11">
      <c r="J42217" s="47"/>
      <c r="K42217" s="47"/>
    </row>
    <row r="42218" ht="14.25" spans="10:11">
      <c r="J42218" s="47"/>
      <c r="K42218" s="47"/>
    </row>
    <row r="42219" ht="14.25" spans="10:11">
      <c r="J42219" s="47"/>
      <c r="K42219" s="47"/>
    </row>
    <row r="42220" ht="14.25" spans="10:11">
      <c r="J42220" s="47"/>
      <c r="K42220" s="47"/>
    </row>
    <row r="42221" ht="14.25" spans="10:11">
      <c r="J42221" s="47"/>
      <c r="K42221" s="47"/>
    </row>
    <row r="42222" ht="14.25" spans="10:11">
      <c r="J42222" s="47"/>
      <c r="K42222" s="47"/>
    </row>
    <row r="42223" ht="14.25" spans="10:11">
      <c r="J42223" s="47"/>
      <c r="K42223" s="47"/>
    </row>
    <row r="42224" ht="14.25" spans="10:11">
      <c r="J42224" s="47"/>
      <c r="K42224" s="47"/>
    </row>
    <row r="42225" ht="14.25" spans="10:11">
      <c r="J42225" s="47"/>
      <c r="K42225" s="47"/>
    </row>
    <row r="42226" ht="14.25" spans="10:11">
      <c r="J42226" s="47"/>
      <c r="K42226" s="47"/>
    </row>
    <row r="42227" ht="14.25" spans="10:11">
      <c r="J42227" s="47"/>
      <c r="K42227" s="47"/>
    </row>
    <row r="42228" ht="14.25" spans="10:11">
      <c r="J42228" s="47"/>
      <c r="K42228" s="47"/>
    </row>
    <row r="42229" ht="14.25" spans="10:11">
      <c r="J42229" s="47"/>
      <c r="K42229" s="47"/>
    </row>
    <row r="42230" ht="14.25" spans="10:11">
      <c r="J42230" s="47"/>
      <c r="K42230" s="47"/>
    </row>
    <row r="42231" ht="14.25" spans="10:11">
      <c r="J42231" s="47"/>
      <c r="K42231" s="47"/>
    </row>
    <row r="42232" ht="14.25" spans="10:11">
      <c r="J42232" s="47"/>
      <c r="K42232" s="47"/>
    </row>
    <row r="42233" ht="14.25" spans="10:11">
      <c r="J42233" s="47"/>
      <c r="K42233" s="47"/>
    </row>
    <row r="42234" ht="14.25" spans="10:11">
      <c r="J42234" s="47"/>
      <c r="K42234" s="47"/>
    </row>
    <row r="42235" ht="14.25" spans="10:11">
      <c r="J42235" s="47"/>
      <c r="K42235" s="47"/>
    </row>
    <row r="42236" ht="14.25" spans="10:11">
      <c r="J42236" s="47"/>
      <c r="K42236" s="47"/>
    </row>
    <row r="42237" ht="14.25" spans="10:11">
      <c r="J42237" s="47"/>
      <c r="K42237" s="47"/>
    </row>
    <row r="42238" ht="14.25" spans="10:11">
      <c r="J42238" s="47"/>
      <c r="K42238" s="47"/>
    </row>
    <row r="42239" ht="14.25" spans="10:11">
      <c r="J42239" s="47"/>
      <c r="K42239" s="47"/>
    </row>
    <row r="42240" ht="14.25" spans="10:11">
      <c r="J42240" s="47"/>
      <c r="K42240" s="47"/>
    </row>
    <row r="42241" ht="14.25" spans="10:11">
      <c r="J42241" s="47"/>
      <c r="K42241" s="47"/>
    </row>
    <row r="42242" ht="14.25" spans="10:11">
      <c r="J42242" s="47"/>
      <c r="K42242" s="47"/>
    </row>
    <row r="42243" ht="14.25" spans="10:11">
      <c r="J42243" s="47"/>
      <c r="K42243" s="47"/>
    </row>
    <row r="42244" ht="14.25" spans="10:11">
      <c r="J42244" s="47"/>
      <c r="K42244" s="47"/>
    </row>
    <row r="42245" ht="14.25" spans="10:11">
      <c r="J42245" s="47"/>
      <c r="K42245" s="47"/>
    </row>
    <row r="42246" ht="14.25" spans="10:11">
      <c r="J42246" s="47"/>
      <c r="K42246" s="47"/>
    </row>
    <row r="42247" ht="14.25" spans="10:11">
      <c r="J42247" s="47"/>
      <c r="K42247" s="47"/>
    </row>
    <row r="42248" ht="14.25" spans="10:11">
      <c r="J42248" s="47"/>
      <c r="K42248" s="47"/>
    </row>
    <row r="42249" ht="14.25" spans="10:11">
      <c r="J42249" s="47"/>
      <c r="K42249" s="47"/>
    </row>
    <row r="42250" ht="14.25" spans="10:11">
      <c r="J42250" s="47"/>
      <c r="K42250" s="47"/>
    </row>
    <row r="42251" ht="14.25" spans="10:11">
      <c r="J42251" s="47"/>
      <c r="K42251" s="47"/>
    </row>
    <row r="42252" ht="14.25" spans="10:11">
      <c r="J42252" s="47"/>
      <c r="K42252" s="47"/>
    </row>
    <row r="42253" ht="14.25" spans="10:11">
      <c r="J42253" s="47"/>
      <c r="K42253" s="47"/>
    </row>
    <row r="42254" ht="14.25" spans="10:11">
      <c r="J42254" s="47"/>
      <c r="K42254" s="47"/>
    </row>
    <row r="42255" ht="14.25" spans="10:11">
      <c r="J42255" s="47"/>
      <c r="K42255" s="47"/>
    </row>
    <row r="42256" ht="14.25" spans="10:11">
      <c r="J42256" s="47"/>
      <c r="K42256" s="47"/>
    </row>
    <row r="42257" ht="14.25" spans="10:11">
      <c r="J42257" s="47"/>
      <c r="K42257" s="47"/>
    </row>
    <row r="42258" ht="14.25" spans="10:11">
      <c r="J42258" s="47"/>
      <c r="K42258" s="47"/>
    </row>
    <row r="42259" ht="14.25" spans="10:11">
      <c r="J42259" s="47"/>
      <c r="K42259" s="47"/>
    </row>
    <row r="42260" ht="14.25" spans="10:11">
      <c r="J42260" s="47"/>
      <c r="K42260" s="47"/>
    </row>
    <row r="42261" ht="14.25" spans="10:11">
      <c r="J42261" s="47"/>
      <c r="K42261" s="47"/>
    </row>
    <row r="42262" ht="14.25" spans="10:11">
      <c r="J42262" s="47"/>
      <c r="K42262" s="47"/>
    </row>
    <row r="42263" ht="14.25" spans="10:11">
      <c r="J42263" s="47"/>
      <c r="K42263" s="47"/>
    </row>
    <row r="42264" ht="14.25" spans="10:11">
      <c r="J42264" s="47"/>
      <c r="K42264" s="47"/>
    </row>
    <row r="42265" ht="14.25" spans="10:11">
      <c r="J42265" s="47"/>
      <c r="K42265" s="47"/>
    </row>
    <row r="42266" ht="14.25" spans="10:11">
      <c r="J42266" s="47"/>
      <c r="K42266" s="47"/>
    </row>
    <row r="42267" ht="14.25" spans="10:11">
      <c r="J42267" s="47"/>
      <c r="K42267" s="47"/>
    </row>
    <row r="42268" ht="14.25" spans="10:11">
      <c r="J42268" s="47"/>
      <c r="K42268" s="47"/>
    </row>
    <row r="42269" ht="14.25" spans="10:11">
      <c r="J42269" s="47"/>
      <c r="K42269" s="47"/>
    </row>
    <row r="42270" ht="14.25" spans="10:11">
      <c r="J42270" s="47"/>
      <c r="K42270" s="47"/>
    </row>
    <row r="42271" ht="14.25" spans="10:11">
      <c r="J42271" s="47"/>
      <c r="K42271" s="47"/>
    </row>
    <row r="42272" ht="14.25" spans="10:11">
      <c r="J42272" s="47"/>
      <c r="K42272" s="47"/>
    </row>
    <row r="42273" ht="14.25" spans="10:11">
      <c r="J42273" s="47"/>
      <c r="K42273" s="47"/>
    </row>
    <row r="42274" ht="14.25" spans="10:11">
      <c r="J42274" s="47"/>
      <c r="K42274" s="47"/>
    </row>
    <row r="42275" ht="14.25" spans="10:11">
      <c r="J42275" s="47"/>
      <c r="K42275" s="47"/>
    </row>
    <row r="42276" ht="14.25" spans="10:11">
      <c r="J42276" s="47"/>
      <c r="K42276" s="47"/>
    </row>
    <row r="42277" ht="14.25" spans="10:11">
      <c r="J42277" s="47"/>
      <c r="K42277" s="47"/>
    </row>
    <row r="42278" ht="14.25" spans="10:11">
      <c r="J42278" s="47"/>
      <c r="K42278" s="47"/>
    </row>
    <row r="42279" ht="14.25" spans="10:11">
      <c r="J42279" s="47"/>
      <c r="K42279" s="47"/>
    </row>
    <row r="42280" ht="14.25" spans="10:11">
      <c r="J42280" s="47"/>
      <c r="K42280" s="47"/>
    </row>
    <row r="42281" ht="14.25" spans="10:11">
      <c r="J42281" s="47"/>
      <c r="K42281" s="47"/>
    </row>
    <row r="42282" ht="14.25" spans="10:11">
      <c r="J42282" s="47"/>
      <c r="K42282" s="47"/>
    </row>
    <row r="42283" ht="14.25" spans="10:11">
      <c r="J42283" s="47"/>
      <c r="K42283" s="47"/>
    </row>
    <row r="42284" ht="14.25" spans="10:11">
      <c r="J42284" s="47"/>
      <c r="K42284" s="47"/>
    </row>
    <row r="42285" ht="14.25" spans="10:11">
      <c r="J42285" s="47"/>
      <c r="K42285" s="47"/>
    </row>
    <row r="42286" ht="14.25" spans="10:11">
      <c r="J42286" s="47"/>
      <c r="K42286" s="47"/>
    </row>
    <row r="42287" ht="14.25" spans="10:11">
      <c r="J42287" s="47"/>
      <c r="K42287" s="47"/>
    </row>
    <row r="42288" ht="14.25" spans="10:11">
      <c r="J42288" s="47"/>
      <c r="K42288" s="47"/>
    </row>
    <row r="42289" ht="14.25" spans="10:11">
      <c r="J42289" s="47"/>
      <c r="K42289" s="47"/>
    </row>
    <row r="42290" ht="14.25" spans="10:11">
      <c r="J42290" s="47"/>
      <c r="K42290" s="47"/>
    </row>
    <row r="42291" ht="14.25" spans="10:11">
      <c r="J42291" s="47"/>
      <c r="K42291" s="47"/>
    </row>
    <row r="42292" ht="14.25" spans="10:11">
      <c r="J42292" s="47"/>
      <c r="K42292" s="47"/>
    </row>
    <row r="42293" ht="14.25" spans="10:11">
      <c r="J42293" s="47"/>
      <c r="K42293" s="47"/>
    </row>
    <row r="42294" ht="14.25" spans="10:11">
      <c r="J42294" s="47"/>
      <c r="K42294" s="47"/>
    </row>
    <row r="42295" ht="14.25" spans="10:11">
      <c r="J42295" s="47"/>
      <c r="K42295" s="47"/>
    </row>
    <row r="42296" ht="14.25" spans="10:11">
      <c r="J42296" s="47"/>
      <c r="K42296" s="47"/>
    </row>
    <row r="42297" ht="14.25" spans="10:11">
      <c r="J42297" s="47"/>
      <c r="K42297" s="47"/>
    </row>
    <row r="42298" ht="14.25" spans="10:11">
      <c r="J42298" s="47"/>
      <c r="K42298" s="47"/>
    </row>
    <row r="42299" ht="14.25" spans="10:11">
      <c r="J42299" s="47"/>
      <c r="K42299" s="47"/>
    </row>
    <row r="42300" ht="14.25" spans="10:11">
      <c r="J42300" s="47"/>
      <c r="K42300" s="47"/>
    </row>
    <row r="42301" ht="14.25" spans="10:11">
      <c r="J42301" s="47"/>
      <c r="K42301" s="47"/>
    </row>
    <row r="42302" ht="14.25" spans="10:11">
      <c r="J42302" s="47"/>
      <c r="K42302" s="47"/>
    </row>
    <row r="42303" ht="14.25" spans="10:11">
      <c r="J42303" s="47"/>
      <c r="K42303" s="47"/>
    </row>
    <row r="42304" ht="14.25" spans="10:11">
      <c r="J42304" s="47"/>
      <c r="K42304" s="47"/>
    </row>
    <row r="42305" ht="14.25" spans="10:11">
      <c r="J42305" s="47"/>
      <c r="K42305" s="47"/>
    </row>
    <row r="42306" ht="14.25" spans="10:11">
      <c r="J42306" s="47"/>
      <c r="K42306" s="47"/>
    </row>
    <row r="42307" ht="14.25" spans="10:11">
      <c r="J42307" s="47"/>
      <c r="K42307" s="47"/>
    </row>
    <row r="42308" ht="14.25" spans="10:11">
      <c r="J42308" s="47"/>
      <c r="K42308" s="47"/>
    </row>
    <row r="42309" ht="14.25" spans="10:11">
      <c r="J42309" s="47"/>
      <c r="K42309" s="47"/>
    </row>
    <row r="42310" ht="14.25" spans="10:11">
      <c r="J42310" s="47"/>
      <c r="K42310" s="47"/>
    </row>
    <row r="42311" ht="14.25" spans="10:11">
      <c r="J42311" s="47"/>
      <c r="K42311" s="47"/>
    </row>
    <row r="42312" ht="14.25" spans="10:11">
      <c r="J42312" s="47"/>
      <c r="K42312" s="47"/>
    </row>
    <row r="42313" ht="14.25" spans="10:11">
      <c r="J42313" s="47"/>
      <c r="K42313" s="47"/>
    </row>
    <row r="42314" ht="14.25" spans="10:11">
      <c r="J42314" s="47"/>
      <c r="K42314" s="47"/>
    </row>
    <row r="42315" ht="14.25" spans="10:11">
      <c r="J42315" s="47"/>
      <c r="K42315" s="47"/>
    </row>
    <row r="42316" ht="14.25" spans="10:11">
      <c r="J42316" s="47"/>
      <c r="K42316" s="47"/>
    </row>
    <row r="42317" ht="14.25" spans="10:11">
      <c r="J42317" s="47"/>
      <c r="K42317" s="47"/>
    </row>
    <row r="42318" ht="14.25" spans="10:11">
      <c r="J42318" s="47"/>
      <c r="K42318" s="47"/>
    </row>
    <row r="42319" ht="14.25" spans="10:11">
      <c r="J42319" s="47"/>
      <c r="K42319" s="47"/>
    </row>
    <row r="42320" ht="14.25" spans="10:11">
      <c r="J42320" s="47"/>
      <c r="K42320" s="47"/>
    </row>
    <row r="42321" ht="14.25" spans="10:11">
      <c r="J42321" s="47"/>
      <c r="K42321" s="47"/>
    </row>
    <row r="42322" ht="14.25" spans="10:11">
      <c r="J42322" s="47"/>
      <c r="K42322" s="47"/>
    </row>
    <row r="42323" ht="14.25" spans="10:11">
      <c r="J42323" s="47"/>
      <c r="K42323" s="47"/>
    </row>
    <row r="42324" ht="14.25" spans="10:11">
      <c r="J42324" s="47"/>
      <c r="K42324" s="47"/>
    </row>
    <row r="42325" ht="14.25" spans="10:11">
      <c r="J42325" s="47"/>
      <c r="K42325" s="47"/>
    </row>
    <row r="42326" ht="14.25" spans="10:11">
      <c r="J42326" s="47"/>
      <c r="K42326" s="47"/>
    </row>
    <row r="42327" ht="14.25" spans="10:11">
      <c r="J42327" s="47"/>
      <c r="K42327" s="47"/>
    </row>
    <row r="42328" ht="14.25" spans="10:11">
      <c r="J42328" s="47"/>
      <c r="K42328" s="47"/>
    </row>
    <row r="42329" ht="14.25" spans="10:11">
      <c r="J42329" s="47"/>
      <c r="K42329" s="47"/>
    </row>
    <row r="42330" ht="14.25" spans="10:11">
      <c r="J42330" s="47"/>
      <c r="K42330" s="47"/>
    </row>
    <row r="42331" ht="14.25" spans="10:11">
      <c r="J42331" s="47"/>
      <c r="K42331" s="47"/>
    </row>
    <row r="42332" ht="14.25" spans="10:11">
      <c r="J42332" s="47"/>
      <c r="K42332" s="47"/>
    </row>
    <row r="42333" ht="14.25" spans="10:11">
      <c r="J42333" s="47"/>
      <c r="K42333" s="47"/>
    </row>
    <row r="42334" ht="14.25" spans="10:11">
      <c r="J42334" s="47"/>
      <c r="K42334" s="47"/>
    </row>
    <row r="42335" ht="14.25" spans="10:11">
      <c r="J42335" s="47"/>
      <c r="K42335" s="47"/>
    </row>
    <row r="42336" ht="14.25" spans="10:11">
      <c r="J42336" s="47"/>
      <c r="K42336" s="47"/>
    </row>
    <row r="42337" ht="14.25" spans="10:11">
      <c r="J42337" s="47"/>
      <c r="K42337" s="47"/>
    </row>
    <row r="42338" ht="14.25" spans="10:11">
      <c r="J42338" s="47"/>
      <c r="K42338" s="47"/>
    </row>
    <row r="42339" ht="14.25" spans="10:11">
      <c r="J42339" s="47"/>
      <c r="K42339" s="47"/>
    </row>
    <row r="42340" ht="14.25" spans="10:11">
      <c r="J42340" s="47"/>
      <c r="K42340" s="47"/>
    </row>
    <row r="42341" ht="14.25" spans="10:11">
      <c r="J42341" s="47"/>
      <c r="K42341" s="47"/>
    </row>
    <row r="42342" ht="14.25" spans="10:11">
      <c r="J42342" s="47"/>
      <c r="K42342" s="47"/>
    </row>
    <row r="42343" ht="14.25" spans="10:11">
      <c r="J42343" s="47"/>
      <c r="K42343" s="47"/>
    </row>
    <row r="42344" ht="14.25" spans="10:11">
      <c r="J42344" s="47"/>
      <c r="K42344" s="47"/>
    </row>
    <row r="42345" ht="14.25" spans="10:11">
      <c r="J42345" s="47"/>
      <c r="K42345" s="47"/>
    </row>
    <row r="42346" ht="14.25" spans="10:11">
      <c r="J42346" s="47"/>
      <c r="K42346" s="47"/>
    </row>
    <row r="42347" ht="14.25" spans="10:11">
      <c r="J42347" s="47"/>
      <c r="K42347" s="47"/>
    </row>
    <row r="42348" ht="14.25" spans="10:11">
      <c r="J42348" s="47"/>
      <c r="K42348" s="47"/>
    </row>
    <row r="42349" ht="14.25" spans="10:11">
      <c r="J42349" s="47"/>
      <c r="K42349" s="47"/>
    </row>
    <row r="42350" ht="14.25" spans="10:11">
      <c r="J42350" s="47"/>
      <c r="K42350" s="47"/>
    </row>
    <row r="42351" ht="14.25" spans="10:11">
      <c r="J42351" s="47"/>
      <c r="K42351" s="47"/>
    </row>
    <row r="42352" ht="14.25" spans="10:11">
      <c r="J42352" s="47"/>
      <c r="K42352" s="47"/>
    </row>
    <row r="42353" ht="14.25" spans="10:11">
      <c r="J42353" s="47"/>
      <c r="K42353" s="47"/>
    </row>
    <row r="42354" ht="14.25" spans="10:11">
      <c r="J42354" s="47"/>
      <c r="K42354" s="47"/>
    </row>
    <row r="42355" ht="14.25" spans="10:11">
      <c r="J42355" s="47"/>
      <c r="K42355" s="47"/>
    </row>
    <row r="42356" ht="14.25" spans="10:11">
      <c r="J42356" s="47"/>
      <c r="K42356" s="47"/>
    </row>
    <row r="42357" ht="14.25" spans="10:11">
      <c r="J42357" s="47"/>
      <c r="K42357" s="47"/>
    </row>
    <row r="42358" ht="14.25" spans="10:11">
      <c r="J42358" s="47"/>
      <c r="K42358" s="47"/>
    </row>
    <row r="42359" ht="14.25" spans="10:11">
      <c r="J42359" s="47"/>
      <c r="K42359" s="47"/>
    </row>
    <row r="42360" ht="14.25" spans="10:11">
      <c r="J42360" s="47"/>
      <c r="K42360" s="47"/>
    </row>
    <row r="42361" ht="14.25" spans="10:11">
      <c r="J42361" s="47"/>
      <c r="K42361" s="47"/>
    </row>
    <row r="42362" ht="14.25" spans="10:11">
      <c r="J42362" s="47"/>
      <c r="K42362" s="47"/>
    </row>
    <row r="42363" ht="14.25" spans="10:11">
      <c r="J42363" s="47"/>
      <c r="K42363" s="47"/>
    </row>
    <row r="42364" ht="14.25" spans="10:11">
      <c r="J42364" s="47"/>
      <c r="K42364" s="47"/>
    </row>
    <row r="42365" ht="14.25" spans="10:11">
      <c r="J42365" s="47"/>
      <c r="K42365" s="47"/>
    </row>
    <row r="42366" ht="14.25" spans="10:11">
      <c r="J42366" s="47"/>
      <c r="K42366" s="47"/>
    </row>
    <row r="42367" ht="14.25" spans="10:11">
      <c r="J42367" s="47"/>
      <c r="K42367" s="47"/>
    </row>
    <row r="42368" ht="14.25" spans="10:11">
      <c r="J42368" s="47"/>
      <c r="K42368" s="47"/>
    </row>
    <row r="42369" ht="14.25" spans="10:11">
      <c r="J42369" s="47"/>
      <c r="K42369" s="47"/>
    </row>
    <row r="42370" ht="14.25" spans="10:11">
      <c r="J42370" s="47"/>
      <c r="K42370" s="47"/>
    </row>
    <row r="42371" ht="14.25" spans="10:11">
      <c r="J42371" s="47"/>
      <c r="K42371" s="47"/>
    </row>
    <row r="42372" ht="14.25" spans="10:11">
      <c r="J42372" s="47"/>
      <c r="K42372" s="47"/>
    </row>
    <row r="42373" ht="14.25" spans="10:11">
      <c r="J42373" s="47"/>
      <c r="K42373" s="47"/>
    </row>
    <row r="42374" ht="14.25" spans="10:11">
      <c r="J42374" s="47"/>
      <c r="K42374" s="47"/>
    </row>
    <row r="42375" ht="14.25" spans="10:11">
      <c r="J42375" s="47"/>
      <c r="K42375" s="47"/>
    </row>
    <row r="42376" ht="14.25" spans="10:11">
      <c r="J42376" s="47"/>
      <c r="K42376" s="47"/>
    </row>
    <row r="42377" ht="14.25" spans="10:11">
      <c r="J42377" s="47"/>
      <c r="K42377" s="47"/>
    </row>
    <row r="42378" ht="14.25" spans="10:11">
      <c r="J42378" s="47"/>
      <c r="K42378" s="47"/>
    </row>
    <row r="42379" ht="14.25" spans="10:11">
      <c r="J42379" s="47"/>
      <c r="K42379" s="47"/>
    </row>
    <row r="42380" ht="14.25" spans="10:11">
      <c r="J42380" s="47"/>
      <c r="K42380" s="47"/>
    </row>
    <row r="42381" ht="14.25" spans="10:11">
      <c r="J42381" s="47"/>
      <c r="K42381" s="47"/>
    </row>
    <row r="42382" ht="14.25" spans="10:11">
      <c r="J42382" s="47"/>
      <c r="K42382" s="47"/>
    </row>
    <row r="42383" ht="14.25" spans="10:11">
      <c r="J42383" s="47"/>
      <c r="K42383" s="47"/>
    </row>
    <row r="42384" ht="14.25" spans="10:11">
      <c r="J42384" s="47"/>
      <c r="K42384" s="47"/>
    </row>
    <row r="42385" ht="14.25" spans="10:11">
      <c r="J42385" s="47"/>
      <c r="K42385" s="47"/>
    </row>
    <row r="42386" ht="14.25" spans="10:11">
      <c r="J42386" s="47"/>
      <c r="K42386" s="47"/>
    </row>
    <row r="42387" ht="14.25" spans="10:11">
      <c r="J42387" s="47"/>
      <c r="K42387" s="47"/>
    </row>
    <row r="42388" ht="14.25" spans="10:11">
      <c r="J42388" s="47"/>
      <c r="K42388" s="47"/>
    </row>
    <row r="42389" ht="14.25" spans="10:11">
      <c r="J42389" s="47"/>
      <c r="K42389" s="47"/>
    </row>
    <row r="42390" ht="14.25" spans="10:11">
      <c r="J42390" s="47"/>
      <c r="K42390" s="47"/>
    </row>
    <row r="42391" ht="14.25" spans="10:11">
      <c r="J42391" s="47"/>
      <c r="K42391" s="47"/>
    </row>
    <row r="42392" ht="14.25" spans="10:11">
      <c r="J42392" s="47"/>
      <c r="K42392" s="47"/>
    </row>
    <row r="42393" ht="14.25" spans="10:11">
      <c r="J42393" s="47"/>
      <c r="K42393" s="47"/>
    </row>
    <row r="42394" ht="14.25" spans="10:11">
      <c r="J42394" s="47"/>
      <c r="K42394" s="47"/>
    </row>
    <row r="42395" ht="14.25" spans="10:11">
      <c r="J42395" s="47"/>
      <c r="K42395" s="47"/>
    </row>
    <row r="42396" ht="14.25" spans="10:11">
      <c r="J42396" s="47"/>
      <c r="K42396" s="47"/>
    </row>
    <row r="42397" ht="14.25" spans="10:11">
      <c r="J42397" s="47"/>
      <c r="K42397" s="47"/>
    </row>
    <row r="42398" ht="14.25" spans="10:11">
      <c r="J42398" s="47"/>
      <c r="K42398" s="47"/>
    </row>
    <row r="42399" ht="14.25" spans="10:11">
      <c r="J42399" s="47"/>
      <c r="K42399" s="47"/>
    </row>
    <row r="42400" ht="14.25" spans="10:11">
      <c r="J42400" s="47"/>
      <c r="K42400" s="47"/>
    </row>
    <row r="42401" ht="14.25" spans="10:11">
      <c r="J42401" s="47"/>
      <c r="K42401" s="47"/>
    </row>
    <row r="42402" ht="14.25" spans="10:11">
      <c r="J42402" s="47"/>
      <c r="K42402" s="47"/>
    </row>
    <row r="42403" ht="14.25" spans="10:11">
      <c r="J42403" s="47"/>
      <c r="K42403" s="47"/>
    </row>
    <row r="42404" ht="14.25" spans="10:11">
      <c r="J42404" s="47"/>
      <c r="K42404" s="47"/>
    </row>
    <row r="42405" ht="14.25" spans="10:11">
      <c r="J42405" s="47"/>
      <c r="K42405" s="47"/>
    </row>
    <row r="42406" ht="14.25" spans="10:11">
      <c r="J42406" s="47"/>
      <c r="K42406" s="47"/>
    </row>
    <row r="42407" ht="14.25" spans="10:11">
      <c r="J42407" s="47"/>
      <c r="K42407" s="47"/>
    </row>
    <row r="42408" ht="14.25" spans="10:11">
      <c r="J42408" s="47"/>
      <c r="K42408" s="47"/>
    </row>
    <row r="42409" ht="14.25" spans="10:11">
      <c r="J42409" s="47"/>
      <c r="K42409" s="47"/>
    </row>
    <row r="42410" ht="14.25" spans="10:11">
      <c r="J42410" s="47"/>
      <c r="K42410" s="47"/>
    </row>
    <row r="42411" ht="14.25" spans="10:11">
      <c r="J42411" s="47"/>
      <c r="K42411" s="47"/>
    </row>
    <row r="42412" ht="14.25" spans="10:11">
      <c r="J42412" s="47"/>
      <c r="K42412" s="47"/>
    </row>
    <row r="42413" ht="14.25" spans="10:11">
      <c r="J42413" s="47"/>
      <c r="K42413" s="47"/>
    </row>
    <row r="42414" ht="14.25" spans="10:11">
      <c r="J42414" s="47"/>
      <c r="K42414" s="47"/>
    </row>
    <row r="42415" ht="14.25" spans="10:11">
      <c r="J42415" s="47"/>
      <c r="K42415" s="47"/>
    </row>
    <row r="42416" ht="14.25" spans="10:11">
      <c r="J42416" s="47"/>
      <c r="K42416" s="47"/>
    </row>
    <row r="42417" ht="14.25" spans="10:11">
      <c r="J42417" s="47"/>
      <c r="K42417" s="47"/>
    </row>
    <row r="42418" ht="14.25" spans="10:11">
      <c r="J42418" s="47"/>
      <c r="K42418" s="47"/>
    </row>
    <row r="42419" ht="14.25" spans="10:11">
      <c r="J42419" s="47"/>
      <c r="K42419" s="47"/>
    </row>
    <row r="42420" ht="14.25" spans="10:11">
      <c r="J42420" s="47"/>
      <c r="K42420" s="47"/>
    </row>
    <row r="42421" ht="14.25" spans="10:11">
      <c r="J42421" s="47"/>
      <c r="K42421" s="47"/>
    </row>
    <row r="42422" ht="14.25" spans="10:11">
      <c r="J42422" s="47"/>
      <c r="K42422" s="47"/>
    </row>
    <row r="42423" ht="14.25" spans="10:11">
      <c r="J42423" s="47"/>
      <c r="K42423" s="47"/>
    </row>
    <row r="42424" ht="14.25" spans="10:11">
      <c r="J42424" s="47"/>
      <c r="K42424" s="47"/>
    </row>
    <row r="42425" ht="14.25" spans="10:11">
      <c r="J42425" s="47"/>
      <c r="K42425" s="47"/>
    </row>
    <row r="42426" ht="14.25" spans="10:11">
      <c r="J42426" s="47"/>
      <c r="K42426" s="47"/>
    </row>
    <row r="42427" ht="14.25" spans="10:11">
      <c r="J42427" s="47"/>
      <c r="K42427" s="47"/>
    </row>
    <row r="42428" ht="14.25" spans="10:11">
      <c r="J42428" s="47"/>
      <c r="K42428" s="47"/>
    </row>
    <row r="42429" ht="14.25" spans="10:11">
      <c r="J42429" s="47"/>
      <c r="K42429" s="47"/>
    </row>
    <row r="42430" ht="14.25" spans="10:11">
      <c r="J42430" s="47"/>
      <c r="K42430" s="47"/>
    </row>
    <row r="42431" ht="14.25" spans="10:11">
      <c r="J42431" s="47"/>
      <c r="K42431" s="47"/>
    </row>
    <row r="42432" ht="14.25" spans="10:11">
      <c r="J42432" s="47"/>
      <c r="K42432" s="47"/>
    </row>
    <row r="42433" ht="14.25" spans="10:11">
      <c r="J42433" s="47"/>
      <c r="K42433" s="47"/>
    </row>
    <row r="42434" ht="14.25" spans="10:11">
      <c r="J42434" s="47"/>
      <c r="K42434" s="47"/>
    </row>
    <row r="42435" ht="14.25" spans="10:11">
      <c r="J42435" s="47"/>
      <c r="K42435" s="47"/>
    </row>
    <row r="42436" ht="14.25" spans="10:11">
      <c r="J42436" s="47"/>
      <c r="K42436" s="47"/>
    </row>
    <row r="42437" ht="14.25" spans="10:11">
      <c r="J42437" s="47"/>
      <c r="K42437" s="47"/>
    </row>
    <row r="42438" ht="14.25" spans="10:11">
      <c r="J42438" s="47"/>
      <c r="K42438" s="47"/>
    </row>
    <row r="42439" ht="14.25" spans="10:11">
      <c r="J42439" s="47"/>
      <c r="K42439" s="47"/>
    </row>
    <row r="42440" ht="14.25" spans="10:11">
      <c r="J42440" s="47"/>
      <c r="K42440" s="47"/>
    </row>
    <row r="42441" ht="14.25" spans="10:11">
      <c r="J42441" s="47"/>
      <c r="K42441" s="47"/>
    </row>
    <row r="42442" ht="14.25" spans="10:11">
      <c r="J42442" s="47"/>
      <c r="K42442" s="47"/>
    </row>
    <row r="42443" ht="14.25" spans="10:11">
      <c r="J42443" s="47"/>
      <c r="K42443" s="47"/>
    </row>
    <row r="42444" ht="14.25" spans="10:11">
      <c r="J42444" s="47"/>
      <c r="K42444" s="47"/>
    </row>
    <row r="42445" ht="14.25" spans="10:11">
      <c r="J42445" s="47"/>
      <c r="K42445" s="47"/>
    </row>
    <row r="42446" ht="14.25" spans="10:11">
      <c r="J42446" s="47"/>
      <c r="K42446" s="47"/>
    </row>
    <row r="42447" ht="14.25" spans="10:11">
      <c r="J42447" s="47"/>
      <c r="K42447" s="47"/>
    </row>
    <row r="42448" ht="14.25" spans="10:11">
      <c r="J42448" s="47"/>
      <c r="K42448" s="47"/>
    </row>
    <row r="42449" ht="14.25" spans="10:11">
      <c r="J42449" s="47"/>
      <c r="K42449" s="47"/>
    </row>
    <row r="42450" ht="14.25" spans="10:11">
      <c r="J42450" s="47"/>
      <c r="K42450" s="47"/>
    </row>
    <row r="42451" ht="14.25" spans="10:11">
      <c r="J42451" s="47"/>
      <c r="K42451" s="47"/>
    </row>
    <row r="42452" ht="14.25" spans="10:11">
      <c r="J42452" s="47"/>
      <c r="K42452" s="47"/>
    </row>
    <row r="42453" ht="14.25" spans="10:11">
      <c r="J42453" s="47"/>
      <c r="K42453" s="47"/>
    </row>
    <row r="42454" ht="14.25" spans="10:11">
      <c r="J42454" s="47"/>
      <c r="K42454" s="47"/>
    </row>
    <row r="42455" ht="14.25" spans="10:11">
      <c r="J42455" s="47"/>
      <c r="K42455" s="47"/>
    </row>
    <row r="42456" ht="14.25" spans="10:11">
      <c r="J42456" s="47"/>
      <c r="K42456" s="47"/>
    </row>
    <row r="42457" ht="14.25" spans="10:11">
      <c r="J42457" s="47"/>
      <c r="K42457" s="47"/>
    </row>
    <row r="42458" ht="14.25" spans="10:11">
      <c r="J42458" s="47"/>
      <c r="K42458" s="47"/>
    </row>
    <row r="42459" ht="14.25" spans="10:11">
      <c r="J42459" s="47"/>
      <c r="K42459" s="47"/>
    </row>
    <row r="42460" ht="14.25" spans="10:11">
      <c r="J42460" s="47"/>
      <c r="K42460" s="47"/>
    </row>
    <row r="42461" ht="14.25" spans="10:11">
      <c r="J42461" s="47"/>
      <c r="K42461" s="47"/>
    </row>
    <row r="42462" ht="14.25" spans="10:11">
      <c r="J42462" s="47"/>
      <c r="K42462" s="47"/>
    </row>
    <row r="42463" ht="14.25" spans="10:11">
      <c r="J42463" s="47"/>
      <c r="K42463" s="47"/>
    </row>
    <row r="42464" ht="14.25" spans="10:11">
      <c r="J42464" s="47"/>
      <c r="K42464" s="47"/>
    </row>
    <row r="42465" ht="14.25" spans="10:11">
      <c r="J42465" s="47"/>
      <c r="K42465" s="47"/>
    </row>
    <row r="42466" ht="14.25" spans="10:11">
      <c r="J42466" s="47"/>
      <c r="K42466" s="47"/>
    </row>
    <row r="42467" ht="14.25" spans="10:11">
      <c r="J42467" s="47"/>
      <c r="K42467" s="47"/>
    </row>
    <row r="42468" ht="14.25" spans="10:11">
      <c r="J42468" s="47"/>
      <c r="K42468" s="47"/>
    </row>
    <row r="42469" ht="14.25" spans="10:11">
      <c r="J42469" s="47"/>
      <c r="K42469" s="47"/>
    </row>
    <row r="42470" ht="14.25" spans="10:11">
      <c r="J42470" s="47"/>
      <c r="K42470" s="47"/>
    </row>
    <row r="42471" ht="14.25" spans="10:11">
      <c r="J42471" s="47"/>
      <c r="K42471" s="47"/>
    </row>
    <row r="42472" ht="14.25" spans="10:11">
      <c r="J42472" s="47"/>
      <c r="K42472" s="47"/>
    </row>
    <row r="42473" ht="14.25" spans="10:11">
      <c r="J42473" s="47"/>
      <c r="K42473" s="47"/>
    </row>
    <row r="42474" ht="14.25" spans="10:11">
      <c r="J42474" s="47"/>
      <c r="K42474" s="47"/>
    </row>
    <row r="42475" ht="14.25" spans="10:11">
      <c r="J42475" s="47"/>
      <c r="K42475" s="47"/>
    </row>
    <row r="42476" ht="14.25" spans="10:11">
      <c r="J42476" s="47"/>
      <c r="K42476" s="47"/>
    </row>
    <row r="42477" ht="14.25" spans="10:11">
      <c r="J42477" s="47"/>
      <c r="K42477" s="47"/>
    </row>
    <row r="42478" ht="14.25" spans="10:11">
      <c r="J42478" s="47"/>
      <c r="K42478" s="47"/>
    </row>
    <row r="42479" ht="14.25" spans="10:11">
      <c r="J42479" s="47"/>
      <c r="K42479" s="47"/>
    </row>
    <row r="42480" ht="14.25" spans="10:11">
      <c r="J42480" s="47"/>
      <c r="K42480" s="47"/>
    </row>
    <row r="42481" ht="14.25" spans="10:11">
      <c r="J42481" s="47"/>
      <c r="K42481" s="47"/>
    </row>
    <row r="42482" ht="14.25" spans="10:11">
      <c r="J42482" s="47"/>
      <c r="K42482" s="47"/>
    </row>
    <row r="42483" ht="14.25" spans="10:11">
      <c r="J42483" s="47"/>
      <c r="K42483" s="47"/>
    </row>
    <row r="42484" ht="14.25" spans="10:11">
      <c r="J42484" s="47"/>
      <c r="K42484" s="47"/>
    </row>
    <row r="42485" ht="14.25" spans="10:11">
      <c r="J42485" s="47"/>
      <c r="K42485" s="47"/>
    </row>
    <row r="42486" ht="14.25" spans="10:11">
      <c r="J42486" s="47"/>
      <c r="K42486" s="47"/>
    </row>
    <row r="42487" ht="14.25" spans="10:11">
      <c r="J42487" s="47"/>
      <c r="K42487" s="47"/>
    </row>
    <row r="42488" ht="14.25" spans="10:11">
      <c r="J42488" s="47"/>
      <c r="K42488" s="47"/>
    </row>
    <row r="42489" ht="14.25" spans="10:11">
      <c r="J42489" s="47"/>
      <c r="K42489" s="47"/>
    </row>
    <row r="42490" ht="14.25" spans="10:11">
      <c r="J42490" s="47"/>
      <c r="K42490" s="47"/>
    </row>
    <row r="42491" ht="14.25" spans="10:11">
      <c r="J42491" s="47"/>
      <c r="K42491" s="47"/>
    </row>
    <row r="42492" ht="14.25" spans="10:11">
      <c r="J42492" s="47"/>
      <c r="K42492" s="47"/>
    </row>
    <row r="42493" ht="14.25" spans="10:11">
      <c r="J42493" s="47"/>
      <c r="K42493" s="47"/>
    </row>
    <row r="42494" ht="14.25" spans="10:11">
      <c r="J42494" s="47"/>
      <c r="K42494" s="47"/>
    </row>
    <row r="42495" ht="14.25" spans="10:11">
      <c r="J42495" s="47"/>
      <c r="K42495" s="47"/>
    </row>
    <row r="42496" ht="14.25" spans="10:11">
      <c r="J42496" s="47"/>
      <c r="K42496" s="47"/>
    </row>
    <row r="42497" ht="14.25" spans="10:11">
      <c r="J42497" s="47"/>
      <c r="K42497" s="47"/>
    </row>
    <row r="42498" ht="14.25" spans="10:11">
      <c r="J42498" s="47"/>
      <c r="K42498" s="47"/>
    </row>
    <row r="42499" ht="14.25" spans="10:11">
      <c r="J42499" s="47"/>
      <c r="K42499" s="47"/>
    </row>
    <row r="42500" ht="14.25" spans="10:11">
      <c r="J42500" s="47"/>
      <c r="K42500" s="47"/>
    </row>
    <row r="42501" ht="14.25" spans="10:11">
      <c r="J42501" s="47"/>
      <c r="K42501" s="47"/>
    </row>
    <row r="42502" ht="14.25" spans="10:11">
      <c r="J42502" s="47"/>
      <c r="K42502" s="47"/>
    </row>
    <row r="42503" ht="14.25" spans="10:11">
      <c r="J42503" s="47"/>
      <c r="K42503" s="47"/>
    </row>
    <row r="42504" ht="14.25" spans="10:11">
      <c r="J42504" s="47"/>
      <c r="K42504" s="47"/>
    </row>
    <row r="42505" ht="14.25" spans="10:11">
      <c r="J42505" s="47"/>
      <c r="K42505" s="47"/>
    </row>
    <row r="42506" ht="14.25" spans="10:11">
      <c r="J42506" s="47"/>
      <c r="K42506" s="47"/>
    </row>
    <row r="42507" ht="14.25" spans="10:11">
      <c r="J42507" s="47"/>
      <c r="K42507" s="47"/>
    </row>
    <row r="42508" ht="14.25" spans="10:11">
      <c r="J42508" s="47"/>
      <c r="K42508" s="47"/>
    </row>
    <row r="42509" ht="14.25" spans="10:11">
      <c r="J42509" s="47"/>
      <c r="K42509" s="47"/>
    </row>
    <row r="42510" ht="14.25" spans="10:11">
      <c r="J42510" s="47"/>
      <c r="K42510" s="47"/>
    </row>
    <row r="42511" ht="14.25" spans="10:11">
      <c r="J42511" s="47"/>
      <c r="K42511" s="47"/>
    </row>
    <row r="42512" ht="14.25" spans="10:11">
      <c r="J42512" s="47"/>
      <c r="K42512" s="47"/>
    </row>
    <row r="42513" ht="14.25" spans="10:11">
      <c r="J42513" s="47"/>
      <c r="K42513" s="47"/>
    </row>
    <row r="42514" ht="14.25" spans="10:11">
      <c r="J42514" s="47"/>
      <c r="K42514" s="47"/>
    </row>
    <row r="42515" ht="14.25" spans="10:11">
      <c r="J42515" s="47"/>
      <c r="K42515" s="47"/>
    </row>
    <row r="42516" ht="14.25" spans="10:11">
      <c r="J42516" s="47"/>
      <c r="K42516" s="47"/>
    </row>
    <row r="42517" ht="14.25" spans="10:11">
      <c r="J42517" s="47"/>
      <c r="K42517" s="47"/>
    </row>
    <row r="42518" ht="14.25" spans="10:11">
      <c r="J42518" s="47"/>
      <c r="K42518" s="47"/>
    </row>
    <row r="42519" ht="14.25" spans="10:11">
      <c r="J42519" s="47"/>
      <c r="K42519" s="47"/>
    </row>
    <row r="42520" ht="14.25" spans="10:11">
      <c r="J42520" s="47"/>
      <c r="K42520" s="47"/>
    </row>
    <row r="42521" ht="14.25" spans="10:11">
      <c r="J42521" s="47"/>
      <c r="K42521" s="47"/>
    </row>
    <row r="42522" ht="14.25" spans="10:11">
      <c r="J42522" s="47"/>
      <c r="K42522" s="47"/>
    </row>
    <row r="42523" ht="14.25" spans="10:11">
      <c r="J42523" s="47"/>
      <c r="K42523" s="47"/>
    </row>
    <row r="42524" ht="14.25" spans="10:11">
      <c r="J42524" s="47"/>
      <c r="K42524" s="47"/>
    </row>
    <row r="42525" ht="14.25" spans="10:11">
      <c r="J42525" s="47"/>
      <c r="K42525" s="47"/>
    </row>
    <row r="42526" ht="14.25" spans="10:11">
      <c r="J42526" s="47"/>
      <c r="K42526" s="47"/>
    </row>
    <row r="42527" ht="14.25" spans="10:11">
      <c r="J42527" s="47"/>
      <c r="K42527" s="47"/>
    </row>
    <row r="42528" ht="14.25" spans="10:11">
      <c r="J42528" s="47"/>
      <c r="K42528" s="47"/>
    </row>
    <row r="42529" ht="14.25" spans="10:11">
      <c r="J42529" s="47"/>
      <c r="K42529" s="47"/>
    </row>
    <row r="42530" ht="14.25" spans="10:11">
      <c r="J42530" s="47"/>
      <c r="K42530" s="47"/>
    </row>
    <row r="42531" ht="14.25" spans="10:11">
      <c r="J42531" s="47"/>
      <c r="K42531" s="47"/>
    </row>
    <row r="42532" ht="14.25" spans="10:11">
      <c r="J42532" s="47"/>
      <c r="K42532" s="47"/>
    </row>
    <row r="42533" ht="14.25" spans="10:11">
      <c r="J42533" s="47"/>
      <c r="K42533" s="47"/>
    </row>
    <row r="42534" ht="14.25" spans="10:11">
      <c r="J42534" s="47"/>
      <c r="K42534" s="47"/>
    </row>
    <row r="42535" ht="14.25" spans="10:11">
      <c r="J42535" s="47"/>
      <c r="K42535" s="47"/>
    </row>
    <row r="42536" ht="14.25" spans="10:11">
      <c r="J42536" s="47"/>
      <c r="K42536" s="47"/>
    </row>
    <row r="42537" ht="14.25" spans="10:11">
      <c r="J42537" s="47"/>
      <c r="K42537" s="47"/>
    </row>
    <row r="42538" ht="14.25" spans="10:11">
      <c r="J42538" s="47"/>
      <c r="K42538" s="47"/>
    </row>
    <row r="42539" ht="14.25" spans="10:11">
      <c r="J42539" s="47"/>
      <c r="K42539" s="47"/>
    </row>
    <row r="42540" ht="14.25" spans="10:11">
      <c r="J42540" s="47"/>
      <c r="K42540" s="47"/>
    </row>
    <row r="42541" ht="14.25" spans="10:11">
      <c r="J42541" s="47"/>
      <c r="K42541" s="47"/>
    </row>
    <row r="42542" ht="14.25" spans="10:11">
      <c r="J42542" s="47"/>
      <c r="K42542" s="47"/>
    </row>
    <row r="42543" ht="14.25" spans="10:11">
      <c r="J42543" s="47"/>
      <c r="K42543" s="47"/>
    </row>
    <row r="42544" ht="14.25" spans="10:11">
      <c r="J42544" s="47"/>
      <c r="K42544" s="47"/>
    </row>
    <row r="42545" ht="14.25" spans="10:11">
      <c r="J42545" s="47"/>
      <c r="K42545" s="47"/>
    </row>
    <row r="42546" ht="14.25" spans="10:11">
      <c r="J42546" s="47"/>
      <c r="K42546" s="47"/>
    </row>
    <row r="42547" ht="14.25" spans="10:11">
      <c r="J42547" s="47"/>
      <c r="K42547" s="47"/>
    </row>
    <row r="42548" ht="14.25" spans="10:11">
      <c r="J42548" s="47"/>
      <c r="K42548" s="47"/>
    </row>
    <row r="42549" ht="14.25" spans="10:11">
      <c r="J42549" s="47"/>
      <c r="K42549" s="47"/>
    </row>
    <row r="42550" ht="14.25" spans="10:11">
      <c r="J42550" s="47"/>
      <c r="K42550" s="47"/>
    </row>
    <row r="42551" ht="14.25" spans="10:11">
      <c r="J42551" s="47"/>
      <c r="K42551" s="47"/>
    </row>
    <row r="42552" ht="14.25" spans="10:11">
      <c r="J42552" s="47"/>
      <c r="K42552" s="47"/>
    </row>
    <row r="42553" ht="14.25" spans="10:11">
      <c r="J42553" s="47"/>
      <c r="K42553" s="47"/>
    </row>
    <row r="42554" ht="14.25" spans="10:11">
      <c r="J42554" s="47"/>
      <c r="K42554" s="47"/>
    </row>
    <row r="42555" ht="14.25" spans="10:11">
      <c r="J42555" s="47"/>
      <c r="K42555" s="47"/>
    </row>
    <row r="42556" ht="14.25" spans="10:11">
      <c r="J42556" s="47"/>
      <c r="K42556" s="47"/>
    </row>
    <row r="42557" ht="14.25" spans="10:11">
      <c r="J42557" s="47"/>
      <c r="K42557" s="47"/>
    </row>
    <row r="42558" ht="14.25" spans="10:11">
      <c r="J42558" s="47"/>
      <c r="K42558" s="47"/>
    </row>
    <row r="42559" ht="14.25" spans="10:11">
      <c r="J42559" s="47"/>
      <c r="K42559" s="47"/>
    </row>
    <row r="42560" ht="14.25" spans="10:11">
      <c r="J42560" s="47"/>
      <c r="K42560" s="47"/>
    </row>
    <row r="42561" ht="14.25" spans="10:11">
      <c r="J42561" s="47"/>
      <c r="K42561" s="47"/>
    </row>
    <row r="42562" ht="14.25" spans="10:11">
      <c r="J42562" s="47"/>
      <c r="K42562" s="47"/>
    </row>
    <row r="42563" ht="14.25" spans="10:11">
      <c r="J42563" s="47"/>
      <c r="K42563" s="47"/>
    </row>
    <row r="42564" ht="14.25" spans="10:11">
      <c r="J42564" s="47"/>
      <c r="K42564" s="47"/>
    </row>
    <row r="42565" ht="14.25" spans="10:11">
      <c r="J42565" s="47"/>
      <c r="K42565" s="47"/>
    </row>
    <row r="42566" ht="14.25" spans="10:11">
      <c r="J42566" s="47"/>
      <c r="K42566" s="47"/>
    </row>
    <row r="42567" ht="14.25" spans="10:11">
      <c r="J42567" s="47"/>
      <c r="K42567" s="47"/>
    </row>
    <row r="42568" ht="14.25" spans="10:11">
      <c r="J42568" s="47"/>
      <c r="K42568" s="47"/>
    </row>
    <row r="42569" ht="14.25" spans="10:11">
      <c r="J42569" s="47"/>
      <c r="K42569" s="47"/>
    </row>
    <row r="42570" ht="14.25" spans="10:11">
      <c r="J42570" s="47"/>
      <c r="K42570" s="47"/>
    </row>
    <row r="42571" ht="14.25" spans="10:11">
      <c r="J42571" s="47"/>
      <c r="K42571" s="47"/>
    </row>
    <row r="42572" ht="14.25" spans="10:11">
      <c r="J42572" s="47"/>
      <c r="K42572" s="47"/>
    </row>
    <row r="42573" ht="14.25" spans="10:11">
      <c r="J42573" s="47"/>
      <c r="K42573" s="47"/>
    </row>
    <row r="42574" ht="14.25" spans="10:11">
      <c r="J42574" s="47"/>
      <c r="K42574" s="47"/>
    </row>
    <row r="42575" ht="14.25" spans="10:11">
      <c r="J42575" s="47"/>
      <c r="K42575" s="47"/>
    </row>
    <row r="42576" ht="14.25" spans="10:11">
      <c r="J42576" s="47"/>
      <c r="K42576" s="47"/>
    </row>
    <row r="42577" ht="14.25" spans="10:11">
      <c r="J42577" s="47"/>
      <c r="K42577" s="47"/>
    </row>
    <row r="42578" ht="14.25" spans="10:11">
      <c r="J42578" s="47"/>
      <c r="K42578" s="47"/>
    </row>
    <row r="42579" ht="14.25" spans="10:11">
      <c r="J42579" s="47"/>
      <c r="K42579" s="47"/>
    </row>
    <row r="42580" ht="14.25" spans="10:11">
      <c r="J42580" s="47"/>
      <c r="K42580" s="47"/>
    </row>
    <row r="42581" ht="14.25" spans="10:11">
      <c r="J42581" s="47"/>
      <c r="K42581" s="47"/>
    </row>
    <row r="42582" ht="14.25" spans="10:11">
      <c r="J42582" s="47"/>
      <c r="K42582" s="47"/>
    </row>
    <row r="42583" ht="14.25" spans="10:11">
      <c r="J42583" s="47"/>
      <c r="K42583" s="47"/>
    </row>
    <row r="42584" ht="14.25" spans="10:11">
      <c r="J42584" s="47"/>
      <c r="K42584" s="47"/>
    </row>
    <row r="42585" ht="14.25" spans="10:11">
      <c r="J42585" s="47"/>
      <c r="K42585" s="47"/>
    </row>
    <row r="42586" ht="14.25" spans="10:11">
      <c r="J42586" s="47"/>
      <c r="K42586" s="47"/>
    </row>
    <row r="42587" ht="14.25" spans="10:11">
      <c r="J42587" s="47"/>
      <c r="K42587" s="47"/>
    </row>
    <row r="42588" ht="14.25" spans="10:11">
      <c r="J42588" s="47"/>
      <c r="K42588" s="47"/>
    </row>
    <row r="42589" ht="14.25" spans="10:11">
      <c r="J42589" s="47"/>
      <c r="K42589" s="47"/>
    </row>
    <row r="42590" ht="14.25" spans="10:11">
      <c r="J42590" s="47"/>
      <c r="K42590" s="47"/>
    </row>
    <row r="42591" ht="14.25" spans="10:11">
      <c r="J42591" s="47"/>
      <c r="K42591" s="47"/>
    </row>
    <row r="42592" ht="14.25" spans="10:11">
      <c r="J42592" s="47"/>
      <c r="K42592" s="47"/>
    </row>
    <row r="42593" ht="14.25" spans="10:11">
      <c r="J42593" s="47"/>
      <c r="K42593" s="47"/>
    </row>
    <row r="42594" ht="14.25" spans="10:11">
      <c r="J42594" s="47"/>
      <c r="K42594" s="47"/>
    </row>
    <row r="42595" ht="14.25" spans="10:11">
      <c r="J42595" s="47"/>
      <c r="K42595" s="47"/>
    </row>
    <row r="42596" ht="14.25" spans="10:11">
      <c r="J42596" s="47"/>
      <c r="K42596" s="47"/>
    </row>
    <row r="42597" ht="14.25" spans="10:11">
      <c r="J42597" s="47"/>
      <c r="K42597" s="47"/>
    </row>
    <row r="42598" ht="14.25" spans="10:11">
      <c r="J42598" s="47"/>
      <c r="K42598" s="47"/>
    </row>
    <row r="42599" ht="14.25" spans="10:11">
      <c r="J42599" s="47"/>
      <c r="K42599" s="47"/>
    </row>
    <row r="42600" ht="14.25" spans="10:11">
      <c r="J42600" s="47"/>
      <c r="K42600" s="47"/>
    </row>
    <row r="42601" ht="14.25" spans="10:11">
      <c r="J42601" s="47"/>
      <c r="K42601" s="47"/>
    </row>
    <row r="42602" ht="14.25" spans="10:11">
      <c r="J42602" s="47"/>
      <c r="K42602" s="47"/>
    </row>
    <row r="42603" ht="14.25" spans="10:11">
      <c r="J42603" s="47"/>
      <c r="K42603" s="47"/>
    </row>
    <row r="42604" ht="14.25" spans="10:11">
      <c r="J42604" s="47"/>
      <c r="K42604" s="47"/>
    </row>
    <row r="42605" ht="14.25" spans="10:11">
      <c r="J42605" s="47"/>
      <c r="K42605" s="47"/>
    </row>
    <row r="42606" ht="14.25" spans="10:11">
      <c r="J42606" s="47"/>
      <c r="K42606" s="47"/>
    </row>
    <row r="42607" ht="14.25" spans="10:11">
      <c r="J42607" s="47"/>
      <c r="K42607" s="47"/>
    </row>
    <row r="42608" ht="14.25" spans="10:11">
      <c r="J42608" s="47"/>
      <c r="K42608" s="47"/>
    </row>
    <row r="42609" ht="14.25" spans="10:11">
      <c r="J42609" s="47"/>
      <c r="K42609" s="47"/>
    </row>
    <row r="42610" ht="14.25" spans="10:11">
      <c r="J42610" s="47"/>
      <c r="K42610" s="47"/>
    </row>
    <row r="42611" ht="14.25" spans="10:11">
      <c r="J42611" s="47"/>
      <c r="K42611" s="47"/>
    </row>
    <row r="42612" ht="14.25" spans="10:11">
      <c r="J42612" s="47"/>
      <c r="K42612" s="47"/>
    </row>
    <row r="42613" ht="14.25" spans="10:11">
      <c r="J42613" s="47"/>
      <c r="K42613" s="47"/>
    </row>
    <row r="42614" ht="14.25" spans="10:11">
      <c r="J42614" s="47"/>
      <c r="K42614" s="47"/>
    </row>
    <row r="42615" ht="14.25" spans="10:11">
      <c r="J42615" s="47"/>
      <c r="K42615" s="47"/>
    </row>
    <row r="42616" ht="14.25" spans="10:11">
      <c r="J42616" s="47"/>
      <c r="K42616" s="47"/>
    </row>
    <row r="42617" ht="14.25" spans="10:11">
      <c r="J42617" s="47"/>
      <c r="K42617" s="47"/>
    </row>
    <row r="42618" ht="14.25" spans="10:11">
      <c r="J42618" s="47"/>
      <c r="K42618" s="47"/>
    </row>
    <row r="42619" ht="14.25" spans="10:11">
      <c r="J42619" s="47"/>
      <c r="K42619" s="47"/>
    </row>
    <row r="42620" ht="14.25" spans="10:11">
      <c r="J42620" s="47"/>
      <c r="K42620" s="47"/>
    </row>
    <row r="42621" ht="14.25" spans="10:11">
      <c r="J42621" s="47"/>
      <c r="K42621" s="47"/>
    </row>
    <row r="42622" ht="14.25" spans="10:11">
      <c r="J42622" s="47"/>
      <c r="K42622" s="47"/>
    </row>
    <row r="42623" ht="14.25" spans="10:11">
      <c r="J42623" s="47"/>
      <c r="K42623" s="47"/>
    </row>
    <row r="42624" ht="14.25" spans="10:11">
      <c r="J42624" s="47"/>
      <c r="K42624" s="47"/>
    </row>
    <row r="42625" ht="14.25" spans="10:11">
      <c r="J42625" s="47"/>
      <c r="K42625" s="47"/>
    </row>
    <row r="42626" ht="14.25" spans="10:11">
      <c r="J42626" s="47"/>
      <c r="K42626" s="47"/>
    </row>
    <row r="42627" ht="14.25" spans="10:11">
      <c r="J42627" s="47"/>
      <c r="K42627" s="47"/>
    </row>
    <row r="42628" ht="14.25" spans="10:11">
      <c r="J42628" s="47"/>
      <c r="K42628" s="47"/>
    </row>
    <row r="42629" ht="14.25" spans="10:11">
      <c r="J42629" s="47"/>
      <c r="K42629" s="47"/>
    </row>
    <row r="42630" ht="14.25" spans="10:11">
      <c r="J42630" s="47"/>
      <c r="K42630" s="47"/>
    </row>
    <row r="42631" ht="14.25" spans="10:11">
      <c r="J42631" s="47"/>
      <c r="K42631" s="47"/>
    </row>
    <row r="42632" ht="14.25" spans="10:11">
      <c r="J42632" s="47"/>
      <c r="K42632" s="47"/>
    </row>
    <row r="42633" ht="14.25" spans="10:11">
      <c r="J42633" s="47"/>
      <c r="K42633" s="47"/>
    </row>
    <row r="42634" ht="14.25" spans="10:11">
      <c r="J42634" s="47"/>
      <c r="K42634" s="47"/>
    </row>
    <row r="42635" ht="14.25" spans="10:11">
      <c r="J42635" s="47"/>
      <c r="K42635" s="47"/>
    </row>
    <row r="42636" ht="14.25" spans="10:11">
      <c r="J42636" s="47"/>
      <c r="K42636" s="47"/>
    </row>
    <row r="42637" ht="14.25" spans="10:11">
      <c r="J42637" s="47"/>
      <c r="K42637" s="47"/>
    </row>
    <row r="42638" ht="14.25" spans="10:11">
      <c r="J42638" s="47"/>
      <c r="K42638" s="47"/>
    </row>
    <row r="42639" ht="14.25" spans="10:11">
      <c r="J42639" s="47"/>
      <c r="K42639" s="47"/>
    </row>
    <row r="42640" ht="14.25" spans="10:11">
      <c r="J42640" s="47"/>
      <c r="K42640" s="47"/>
    </row>
    <row r="42641" ht="14.25" spans="10:11">
      <c r="J42641" s="47"/>
      <c r="K42641" s="47"/>
    </row>
    <row r="42642" ht="14.25" spans="10:11">
      <c r="J42642" s="47"/>
      <c r="K42642" s="47"/>
    </row>
    <row r="42643" ht="14.25" spans="10:11">
      <c r="J42643" s="47"/>
      <c r="K42643" s="47"/>
    </row>
    <row r="42644" ht="14.25" spans="10:11">
      <c r="J42644" s="47"/>
      <c r="K42644" s="47"/>
    </row>
    <row r="42645" ht="14.25" spans="10:11">
      <c r="J42645" s="47"/>
      <c r="K42645" s="47"/>
    </row>
    <row r="42646" ht="14.25" spans="10:11">
      <c r="J42646" s="47"/>
      <c r="K42646" s="47"/>
    </row>
    <row r="42647" ht="14.25" spans="10:11">
      <c r="J42647" s="47"/>
      <c r="K42647" s="47"/>
    </row>
    <row r="42648" ht="14.25" spans="10:11">
      <c r="J42648" s="47"/>
      <c r="K42648" s="47"/>
    </row>
    <row r="42649" ht="14.25" spans="10:11">
      <c r="J42649" s="47"/>
      <c r="K42649" s="47"/>
    </row>
    <row r="42650" ht="14.25" spans="10:11">
      <c r="J42650" s="47"/>
      <c r="K42650" s="47"/>
    </row>
    <row r="42651" ht="14.25" spans="10:11">
      <c r="J42651" s="47"/>
      <c r="K42651" s="47"/>
    </row>
    <row r="42652" ht="14.25" spans="10:11">
      <c r="J42652" s="47"/>
      <c r="K42652" s="47"/>
    </row>
    <row r="42653" ht="14.25" spans="10:11">
      <c r="J42653" s="47"/>
      <c r="K42653" s="47"/>
    </row>
    <row r="42654" ht="14.25" spans="10:11">
      <c r="J42654" s="47"/>
      <c r="K42654" s="47"/>
    </row>
    <row r="42655" ht="14.25" spans="10:11">
      <c r="J42655" s="47"/>
      <c r="K42655" s="47"/>
    </row>
    <row r="42656" ht="14.25" spans="10:11">
      <c r="J42656" s="47"/>
      <c r="K42656" s="47"/>
    </row>
    <row r="42657" ht="14.25" spans="10:11">
      <c r="J42657" s="47"/>
      <c r="K42657" s="47"/>
    </row>
    <row r="42658" ht="14.25" spans="10:11">
      <c r="J42658" s="47"/>
      <c r="K42658" s="47"/>
    </row>
    <row r="42659" ht="14.25" spans="10:11">
      <c r="J42659" s="47"/>
      <c r="K42659" s="47"/>
    </row>
    <row r="42660" ht="14.25" spans="10:11">
      <c r="J42660" s="47"/>
      <c r="K42660" s="47"/>
    </row>
    <row r="42661" ht="14.25" spans="10:11">
      <c r="J42661" s="47"/>
      <c r="K42661" s="47"/>
    </row>
    <row r="42662" ht="14.25" spans="10:11">
      <c r="J42662" s="47"/>
      <c r="K42662" s="47"/>
    </row>
    <row r="42663" ht="14.25" spans="10:11">
      <c r="J42663" s="47"/>
      <c r="K42663" s="47"/>
    </row>
    <row r="42664" ht="14.25" spans="10:11">
      <c r="J42664" s="47"/>
      <c r="K42664" s="47"/>
    </row>
    <row r="42665" ht="14.25" spans="10:11">
      <c r="J42665" s="47"/>
      <c r="K42665" s="47"/>
    </row>
    <row r="42666" ht="14.25" spans="10:11">
      <c r="J42666" s="47"/>
      <c r="K42666" s="47"/>
    </row>
    <row r="42667" ht="14.25" spans="10:11">
      <c r="J42667" s="47"/>
      <c r="K42667" s="47"/>
    </row>
    <row r="42668" ht="14.25" spans="10:11">
      <c r="J42668" s="47"/>
      <c r="K42668" s="47"/>
    </row>
    <row r="42669" ht="14.25" spans="10:11">
      <c r="J42669" s="47"/>
      <c r="K42669" s="47"/>
    </row>
    <row r="42670" ht="14.25" spans="10:11">
      <c r="J42670" s="47"/>
      <c r="K42670" s="47"/>
    </row>
    <row r="42671" ht="14.25" spans="10:11">
      <c r="J42671" s="47"/>
      <c r="K42671" s="47"/>
    </row>
    <row r="42672" ht="14.25" spans="10:11">
      <c r="J42672" s="47"/>
      <c r="K42672" s="47"/>
    </row>
    <row r="42673" ht="14.25" spans="10:11">
      <c r="J42673" s="47"/>
      <c r="K42673" s="47"/>
    </row>
    <row r="42674" ht="14.25" spans="10:11">
      <c r="J42674" s="47"/>
      <c r="K42674" s="47"/>
    </row>
    <row r="42675" ht="14.25" spans="10:11">
      <c r="J42675" s="47"/>
      <c r="K42675" s="47"/>
    </row>
    <row r="42676" ht="14.25" spans="10:11">
      <c r="J42676" s="47"/>
      <c r="K42676" s="47"/>
    </row>
    <row r="42677" ht="14.25" spans="10:11">
      <c r="J42677" s="47"/>
      <c r="K42677" s="47"/>
    </row>
    <row r="42678" ht="14.25" spans="10:11">
      <c r="J42678" s="47"/>
      <c r="K42678" s="47"/>
    </row>
    <row r="42679" ht="14.25" spans="10:11">
      <c r="J42679" s="47"/>
      <c r="K42679" s="47"/>
    </row>
    <row r="42680" ht="14.25" spans="10:11">
      <c r="J42680" s="47"/>
      <c r="K42680" s="47"/>
    </row>
    <row r="42681" ht="14.25" spans="10:11">
      <c r="J42681" s="47"/>
      <c r="K42681" s="47"/>
    </row>
    <row r="42682" ht="14.25" spans="10:11">
      <c r="J42682" s="47"/>
      <c r="K42682" s="47"/>
    </row>
    <row r="42683" ht="14.25" spans="10:11">
      <c r="J42683" s="47"/>
      <c r="K42683" s="47"/>
    </row>
    <row r="42684" ht="14.25" spans="10:11">
      <c r="J42684" s="47"/>
      <c r="K42684" s="47"/>
    </row>
    <row r="42685" ht="14.25" spans="10:11">
      <c r="J42685" s="47"/>
      <c r="K42685" s="47"/>
    </row>
    <row r="42686" ht="14.25" spans="10:11">
      <c r="J42686" s="47"/>
      <c r="K42686" s="47"/>
    </row>
    <row r="42687" ht="14.25" spans="10:11">
      <c r="J42687" s="47"/>
      <c r="K42687" s="47"/>
    </row>
    <row r="42688" ht="14.25" spans="10:11">
      <c r="J42688" s="47"/>
      <c r="K42688" s="47"/>
    </row>
    <row r="42689" ht="14.25" spans="10:11">
      <c r="J42689" s="47"/>
      <c r="K42689" s="47"/>
    </row>
    <row r="42690" ht="14.25" spans="10:11">
      <c r="J42690" s="47"/>
      <c r="K42690" s="47"/>
    </row>
    <row r="42691" ht="14.25" spans="10:11">
      <c r="J42691" s="47"/>
      <c r="K42691" s="47"/>
    </row>
    <row r="42692" ht="14.25" spans="10:11">
      <c r="J42692" s="47"/>
      <c r="K42692" s="47"/>
    </row>
    <row r="42693" ht="14.25" spans="10:11">
      <c r="J42693" s="47"/>
      <c r="K42693" s="47"/>
    </row>
    <row r="42694" ht="14.25" spans="10:11">
      <c r="J42694" s="47"/>
      <c r="K42694" s="47"/>
    </row>
    <row r="42695" ht="14.25" spans="10:11">
      <c r="J42695" s="47"/>
      <c r="K42695" s="47"/>
    </row>
    <row r="42696" ht="14.25" spans="10:11">
      <c r="J42696" s="47"/>
      <c r="K42696" s="47"/>
    </row>
    <row r="42697" ht="14.25" spans="10:11">
      <c r="J42697" s="47"/>
      <c r="K42697" s="47"/>
    </row>
    <row r="42698" ht="14.25" spans="10:11">
      <c r="J42698" s="47"/>
      <c r="K42698" s="47"/>
    </row>
    <row r="42699" ht="14.25" spans="10:11">
      <c r="J42699" s="47"/>
      <c r="K42699" s="47"/>
    </row>
    <row r="42700" ht="14.25" spans="10:11">
      <c r="J42700" s="47"/>
      <c r="K42700" s="47"/>
    </row>
    <row r="42701" ht="14.25" spans="10:11">
      <c r="J42701" s="47"/>
      <c r="K42701" s="47"/>
    </row>
    <row r="42702" ht="14.25" spans="10:11">
      <c r="J42702" s="47"/>
      <c r="K42702" s="47"/>
    </row>
    <row r="42703" ht="14.25" spans="10:11">
      <c r="J42703" s="47"/>
      <c r="K42703" s="47"/>
    </row>
    <row r="42704" ht="14.25" spans="10:11">
      <c r="J42704" s="47"/>
      <c r="K42704" s="47"/>
    </row>
    <row r="42705" ht="14.25" spans="10:11">
      <c r="J42705" s="47"/>
      <c r="K42705" s="47"/>
    </row>
    <row r="42706" ht="14.25" spans="10:11">
      <c r="J42706" s="47"/>
      <c r="K42706" s="47"/>
    </row>
    <row r="42707" ht="14.25" spans="10:11">
      <c r="J42707" s="47"/>
      <c r="K42707" s="47"/>
    </row>
    <row r="42708" ht="14.25" spans="10:11">
      <c r="J42708" s="47"/>
      <c r="K42708" s="47"/>
    </row>
    <row r="42709" ht="14.25" spans="10:11">
      <c r="J42709" s="47"/>
      <c r="K42709" s="47"/>
    </row>
    <row r="42710" ht="14.25" spans="10:11">
      <c r="J42710" s="47"/>
      <c r="K42710" s="47"/>
    </row>
    <row r="42711" ht="14.25" spans="10:11">
      <c r="J42711" s="47"/>
      <c r="K42711" s="47"/>
    </row>
    <row r="42712" ht="14.25" spans="10:11">
      <c r="J42712" s="47"/>
      <c r="K42712" s="47"/>
    </row>
    <row r="42713" ht="14.25" spans="10:11">
      <c r="J42713" s="47"/>
      <c r="K42713" s="47"/>
    </row>
    <row r="42714" ht="14.25" spans="10:11">
      <c r="J42714" s="47"/>
      <c r="K42714" s="47"/>
    </row>
    <row r="42715" ht="14.25" spans="10:11">
      <c r="J42715" s="47"/>
      <c r="K42715" s="47"/>
    </row>
    <row r="42716" ht="14.25" spans="10:11">
      <c r="J42716" s="47"/>
      <c r="K42716" s="47"/>
    </row>
    <row r="42717" ht="14.25" spans="10:11">
      <c r="J42717" s="47"/>
      <c r="K42717" s="47"/>
    </row>
    <row r="42718" ht="14.25" spans="10:11">
      <c r="J42718" s="47"/>
      <c r="K42718" s="47"/>
    </row>
    <row r="42719" ht="14.25" spans="10:11">
      <c r="J42719" s="47"/>
      <c r="K42719" s="47"/>
    </row>
    <row r="42720" ht="14.25" spans="10:11">
      <c r="J42720" s="47"/>
      <c r="K42720" s="47"/>
    </row>
    <row r="42721" ht="14.25" spans="10:11">
      <c r="J42721" s="47"/>
      <c r="K42721" s="47"/>
    </row>
    <row r="42722" ht="14.25" spans="10:11">
      <c r="J42722" s="47"/>
      <c r="K42722" s="47"/>
    </row>
    <row r="42723" ht="14.25" spans="10:11">
      <c r="J42723" s="47"/>
      <c r="K42723" s="47"/>
    </row>
    <row r="42724" ht="14.25" spans="10:11">
      <c r="J42724" s="47"/>
      <c r="K42724" s="47"/>
    </row>
    <row r="42725" ht="14.25" spans="10:11">
      <c r="J42725" s="47"/>
      <c r="K42725" s="47"/>
    </row>
    <row r="42726" ht="14.25" spans="10:11">
      <c r="J42726" s="47"/>
      <c r="K42726" s="47"/>
    </row>
    <row r="42727" ht="14.25" spans="10:11">
      <c r="J42727" s="47"/>
      <c r="K42727" s="47"/>
    </row>
    <row r="42728" ht="14.25" spans="10:11">
      <c r="J42728" s="47"/>
      <c r="K42728" s="47"/>
    </row>
    <row r="42729" ht="14.25" spans="10:11">
      <c r="J42729" s="47"/>
      <c r="K42729" s="47"/>
    </row>
    <row r="42730" ht="14.25" spans="10:11">
      <c r="J42730" s="47"/>
      <c r="K42730" s="47"/>
    </row>
    <row r="42731" ht="14.25" spans="10:11">
      <c r="J42731" s="47"/>
      <c r="K42731" s="47"/>
    </row>
    <row r="42732" ht="14.25" spans="10:11">
      <c r="J42732" s="47"/>
      <c r="K42732" s="47"/>
    </row>
    <row r="42733" ht="14.25" spans="10:11">
      <c r="J42733" s="47"/>
      <c r="K42733" s="47"/>
    </row>
    <row r="42734" ht="14.25" spans="10:11">
      <c r="J42734" s="47"/>
      <c r="K42734" s="47"/>
    </row>
    <row r="42735" ht="14.25" spans="10:11">
      <c r="J42735" s="47"/>
      <c r="K42735" s="47"/>
    </row>
    <row r="42736" ht="14.25" spans="10:11">
      <c r="J42736" s="47"/>
      <c r="K42736" s="47"/>
    </row>
    <row r="42737" ht="14.25" spans="10:11">
      <c r="J42737" s="47"/>
      <c r="K42737" s="47"/>
    </row>
    <row r="42738" ht="14.25" spans="10:11">
      <c r="J42738" s="47"/>
      <c r="K42738" s="47"/>
    </row>
    <row r="42739" ht="14.25" spans="10:11">
      <c r="J42739" s="47"/>
      <c r="K42739" s="47"/>
    </row>
    <row r="42740" ht="14.25" spans="10:11">
      <c r="J42740" s="47"/>
      <c r="K42740" s="47"/>
    </row>
    <row r="42741" ht="14.25" spans="10:11">
      <c r="J42741" s="47"/>
      <c r="K42741" s="47"/>
    </row>
    <row r="42742" ht="14.25" spans="10:11">
      <c r="J42742" s="47"/>
      <c r="K42742" s="47"/>
    </row>
    <row r="42743" ht="14.25" spans="10:11">
      <c r="J42743" s="47"/>
      <c r="K42743" s="47"/>
    </row>
    <row r="42744" ht="14.25" spans="10:11">
      <c r="J42744" s="47"/>
      <c r="K42744" s="47"/>
    </row>
    <row r="42745" ht="14.25" spans="10:11">
      <c r="J42745" s="47"/>
      <c r="K42745" s="47"/>
    </row>
    <row r="42746" ht="14.25" spans="10:11">
      <c r="J42746" s="47"/>
      <c r="K42746" s="47"/>
    </row>
    <row r="42747" ht="14.25" spans="10:11">
      <c r="J42747" s="47"/>
      <c r="K42747" s="47"/>
    </row>
    <row r="42748" ht="14.25" spans="10:11">
      <c r="J42748" s="47"/>
      <c r="K42748" s="47"/>
    </row>
    <row r="42749" ht="14.25" spans="10:11">
      <c r="J42749" s="47"/>
      <c r="K42749" s="47"/>
    </row>
    <row r="42750" ht="14.25" spans="10:11">
      <c r="J42750" s="47"/>
      <c r="K42750" s="47"/>
    </row>
    <row r="42751" ht="14.25" spans="10:11">
      <c r="J42751" s="47"/>
      <c r="K42751" s="47"/>
    </row>
    <row r="42752" ht="14.25" spans="10:11">
      <c r="J42752" s="47"/>
      <c r="K42752" s="47"/>
    </row>
    <row r="42753" ht="14.25" spans="10:11">
      <c r="J42753" s="47"/>
      <c r="K42753" s="47"/>
    </row>
    <row r="42754" ht="14.25" spans="10:11">
      <c r="J42754" s="47"/>
      <c r="K42754" s="47"/>
    </row>
    <row r="42755" ht="14.25" spans="10:11">
      <c r="J42755" s="47"/>
      <c r="K42755" s="47"/>
    </row>
    <row r="42756" ht="14.25" spans="10:11">
      <c r="J42756" s="47"/>
      <c r="K42756" s="47"/>
    </row>
    <row r="42757" ht="14.25" spans="10:11">
      <c r="J42757" s="47"/>
      <c r="K42757" s="47"/>
    </row>
    <row r="42758" ht="14.25" spans="10:11">
      <c r="J42758" s="47"/>
      <c r="K42758" s="47"/>
    </row>
    <row r="42759" ht="14.25" spans="10:11">
      <c r="J42759" s="47"/>
      <c r="K42759" s="47"/>
    </row>
    <row r="42760" ht="14.25" spans="10:11">
      <c r="J42760" s="47"/>
      <c r="K42760" s="47"/>
    </row>
    <row r="42761" ht="14.25" spans="10:11">
      <c r="J42761" s="47"/>
      <c r="K42761" s="47"/>
    </row>
    <row r="42762" ht="14.25" spans="10:11">
      <c r="J42762" s="47"/>
      <c r="K42762" s="47"/>
    </row>
    <row r="42763" ht="14.25" spans="10:11">
      <c r="J42763" s="47"/>
      <c r="K42763" s="47"/>
    </row>
    <row r="42764" ht="14.25" spans="10:11">
      <c r="J42764" s="47"/>
      <c r="K42764" s="47"/>
    </row>
    <row r="42765" ht="14.25" spans="10:11">
      <c r="J42765" s="47"/>
      <c r="K42765" s="47"/>
    </row>
    <row r="42766" ht="14.25" spans="10:11">
      <c r="J42766" s="47"/>
      <c r="K42766" s="47"/>
    </row>
    <row r="42767" ht="14.25" spans="10:11">
      <c r="J42767" s="47"/>
      <c r="K42767" s="47"/>
    </row>
    <row r="42768" ht="14.25" spans="10:11">
      <c r="J42768" s="47"/>
      <c r="K42768" s="47"/>
    </row>
    <row r="42769" ht="14.25" spans="10:11">
      <c r="J42769" s="47"/>
      <c r="K42769" s="47"/>
    </row>
    <row r="42770" ht="14.25" spans="10:11">
      <c r="J42770" s="47"/>
      <c r="K42770" s="47"/>
    </row>
    <row r="42771" ht="14.25" spans="10:11">
      <c r="J42771" s="47"/>
      <c r="K42771" s="47"/>
    </row>
    <row r="42772" ht="14.25" spans="10:11">
      <c r="J42772" s="47"/>
      <c r="K42772" s="47"/>
    </row>
    <row r="42773" ht="14.25" spans="10:11">
      <c r="J42773" s="47"/>
      <c r="K42773" s="47"/>
    </row>
    <row r="42774" ht="14.25" spans="10:11">
      <c r="J42774" s="47"/>
      <c r="K42774" s="47"/>
    </row>
    <row r="42775" ht="14.25" spans="10:11">
      <c r="J42775" s="47"/>
      <c r="K42775" s="47"/>
    </row>
    <row r="42776" ht="14.25" spans="10:11">
      <c r="J42776" s="47"/>
      <c r="K42776" s="47"/>
    </row>
    <row r="42777" ht="14.25" spans="10:11">
      <c r="J42777" s="47"/>
      <c r="K42777" s="47"/>
    </row>
    <row r="42778" ht="14.25" spans="10:11">
      <c r="J42778" s="47"/>
      <c r="K42778" s="47"/>
    </row>
    <row r="42779" ht="14.25" spans="10:11">
      <c r="J42779" s="47"/>
      <c r="K42779" s="47"/>
    </row>
    <row r="42780" ht="14.25" spans="10:11">
      <c r="J42780" s="47"/>
      <c r="K42780" s="47"/>
    </row>
    <row r="42781" ht="14.25" spans="10:11">
      <c r="J42781" s="47"/>
      <c r="K42781" s="47"/>
    </row>
    <row r="42782" ht="14.25" spans="10:11">
      <c r="J42782" s="47"/>
      <c r="K42782" s="47"/>
    </row>
    <row r="42783" ht="14.25" spans="10:11">
      <c r="J42783" s="47"/>
      <c r="K42783" s="47"/>
    </row>
    <row r="42784" ht="14.25" spans="10:11">
      <c r="J42784" s="47"/>
      <c r="K42784" s="47"/>
    </row>
    <row r="42785" ht="14.25" spans="10:11">
      <c r="J42785" s="47"/>
      <c r="K42785" s="47"/>
    </row>
    <row r="42786" ht="14.25" spans="10:11">
      <c r="J42786" s="47"/>
      <c r="K42786" s="47"/>
    </row>
    <row r="42787" ht="14.25" spans="10:11">
      <c r="J42787" s="47"/>
      <c r="K42787" s="47"/>
    </row>
    <row r="42788" ht="14.25" spans="10:11">
      <c r="J42788" s="47"/>
      <c r="K42788" s="47"/>
    </row>
    <row r="42789" ht="14.25" spans="10:11">
      <c r="J42789" s="47"/>
      <c r="K42789" s="47"/>
    </row>
    <row r="42790" ht="14.25" spans="10:11">
      <c r="J42790" s="47"/>
      <c r="K42790" s="47"/>
    </row>
    <row r="42791" ht="14.25" spans="10:11">
      <c r="J42791" s="47"/>
      <c r="K42791" s="47"/>
    </row>
    <row r="42792" ht="14.25" spans="10:11">
      <c r="J42792" s="47"/>
      <c r="K42792" s="47"/>
    </row>
    <row r="42793" ht="14.25" spans="10:11">
      <c r="J42793" s="47"/>
      <c r="K42793" s="47"/>
    </row>
    <row r="42794" ht="14.25" spans="10:11">
      <c r="J42794" s="47"/>
      <c r="K42794" s="47"/>
    </row>
    <row r="42795" ht="14.25" spans="10:11">
      <c r="J42795" s="47"/>
      <c r="K42795" s="47"/>
    </row>
    <row r="42796" ht="14.25" spans="10:11">
      <c r="J42796" s="47"/>
      <c r="K42796" s="47"/>
    </row>
    <row r="42797" ht="14.25" spans="10:11">
      <c r="J42797" s="47"/>
      <c r="K42797" s="47"/>
    </row>
    <row r="42798" ht="14.25" spans="10:11">
      <c r="J42798" s="47"/>
      <c r="K42798" s="47"/>
    </row>
    <row r="42799" ht="14.25" spans="10:11">
      <c r="J42799" s="47"/>
      <c r="K42799" s="47"/>
    </row>
    <row r="42800" ht="14.25" spans="10:11">
      <c r="J42800" s="47"/>
      <c r="K42800" s="47"/>
    </row>
    <row r="42801" ht="14.25" spans="10:11">
      <c r="J42801" s="47"/>
      <c r="K42801" s="47"/>
    </row>
    <row r="42802" ht="14.25" spans="10:11">
      <c r="J42802" s="47"/>
      <c r="K42802" s="47"/>
    </row>
    <row r="42803" ht="14.25" spans="10:11">
      <c r="J42803" s="47"/>
      <c r="K42803" s="47"/>
    </row>
    <row r="42804" ht="14.25" spans="10:11">
      <c r="J42804" s="47"/>
      <c r="K42804" s="47"/>
    </row>
    <row r="42805" ht="14.25" spans="10:11">
      <c r="J42805" s="47"/>
      <c r="K42805" s="47"/>
    </row>
    <row r="42806" ht="14.25" spans="10:11">
      <c r="J42806" s="47"/>
      <c r="K42806" s="47"/>
    </row>
    <row r="42807" ht="14.25" spans="10:11">
      <c r="J42807" s="47"/>
      <c r="K42807" s="47"/>
    </row>
    <row r="42808" ht="14.25" spans="10:11">
      <c r="J42808" s="47"/>
      <c r="K42808" s="47"/>
    </row>
    <row r="42809" ht="14.25" spans="10:11">
      <c r="J42809" s="47"/>
      <c r="K42809" s="47"/>
    </row>
    <row r="42810" ht="14.25" spans="10:11">
      <c r="J42810" s="47"/>
      <c r="K42810" s="47"/>
    </row>
    <row r="42811" ht="14.25" spans="10:11">
      <c r="J42811" s="47"/>
      <c r="K42811" s="47"/>
    </row>
    <row r="42812" ht="14.25" spans="10:11">
      <c r="J42812" s="47"/>
      <c r="K42812" s="47"/>
    </row>
    <row r="42813" ht="14.25" spans="10:11">
      <c r="J42813" s="47"/>
      <c r="K42813" s="47"/>
    </row>
    <row r="42814" ht="14.25" spans="10:11">
      <c r="J42814" s="47"/>
      <c r="K42814" s="47"/>
    </row>
    <row r="42815" ht="14.25" spans="10:11">
      <c r="J42815" s="47"/>
      <c r="K42815" s="47"/>
    </row>
    <row r="42816" ht="14.25" spans="10:11">
      <c r="J42816" s="47"/>
      <c r="K42816" s="47"/>
    </row>
    <row r="42817" ht="14.25" spans="10:11">
      <c r="J42817" s="47"/>
      <c r="K42817" s="47"/>
    </row>
    <row r="42818" ht="14.25" spans="10:11">
      <c r="J42818" s="47"/>
      <c r="K42818" s="47"/>
    </row>
    <row r="42819" ht="14.25" spans="10:11">
      <c r="J42819" s="47"/>
      <c r="K42819" s="47"/>
    </row>
    <row r="42820" ht="14.25" spans="10:11">
      <c r="J42820" s="47"/>
      <c r="K42820" s="47"/>
    </row>
    <row r="42821" ht="14.25" spans="10:11">
      <c r="J42821" s="47"/>
      <c r="K42821" s="47"/>
    </row>
    <row r="42822" ht="14.25" spans="10:11">
      <c r="J42822" s="47"/>
      <c r="K42822" s="47"/>
    </row>
    <row r="42823" ht="14.25" spans="10:11">
      <c r="J42823" s="47"/>
      <c r="K42823" s="47"/>
    </row>
    <row r="42824" ht="14.25" spans="10:11">
      <c r="J42824" s="47"/>
      <c r="K42824" s="47"/>
    </row>
    <row r="42825" ht="14.25" spans="10:11">
      <c r="J42825" s="47"/>
      <c r="K42825" s="47"/>
    </row>
    <row r="42826" ht="14.25" spans="10:11">
      <c r="J42826" s="47"/>
      <c r="K42826" s="47"/>
    </row>
    <row r="42827" ht="14.25" spans="10:11">
      <c r="J42827" s="47"/>
      <c r="K42827" s="47"/>
    </row>
    <row r="42828" ht="14.25" spans="10:11">
      <c r="J42828" s="47"/>
      <c r="K42828" s="47"/>
    </row>
    <row r="42829" ht="14.25" spans="10:11">
      <c r="J42829" s="47"/>
      <c r="K42829" s="47"/>
    </row>
    <row r="42830" ht="14.25" spans="10:11">
      <c r="J42830" s="47"/>
      <c r="K42830" s="47"/>
    </row>
    <row r="42831" ht="14.25" spans="10:11">
      <c r="J42831" s="47"/>
      <c r="K42831" s="47"/>
    </row>
    <row r="42832" ht="14.25" spans="10:11">
      <c r="J42832" s="47"/>
      <c r="K42832" s="47"/>
    </row>
    <row r="42833" ht="14.25" spans="10:11">
      <c r="J42833" s="47"/>
      <c r="K42833" s="47"/>
    </row>
    <row r="42834" ht="14.25" spans="10:11">
      <c r="J42834" s="47"/>
      <c r="K42834" s="47"/>
    </row>
    <row r="42835" ht="14.25" spans="10:11">
      <c r="J42835" s="47"/>
      <c r="K42835" s="47"/>
    </row>
    <row r="42836" ht="14.25" spans="10:11">
      <c r="J42836" s="47"/>
      <c r="K42836" s="47"/>
    </row>
    <row r="42837" ht="14.25" spans="10:11">
      <c r="J42837" s="47"/>
      <c r="K42837" s="47"/>
    </row>
    <row r="42838" ht="14.25" spans="10:11">
      <c r="J42838" s="47"/>
      <c r="K42838" s="47"/>
    </row>
    <row r="42839" ht="14.25" spans="10:11">
      <c r="J42839" s="47"/>
      <c r="K42839" s="47"/>
    </row>
    <row r="42840" ht="14.25" spans="10:11">
      <c r="J42840" s="47"/>
      <c r="K42840" s="47"/>
    </row>
    <row r="42841" ht="14.25" spans="10:11">
      <c r="J42841" s="47"/>
      <c r="K42841" s="47"/>
    </row>
    <row r="42842" ht="14.25" spans="10:11">
      <c r="J42842" s="47"/>
      <c r="K42842" s="47"/>
    </row>
    <row r="42843" ht="14.25" spans="10:11">
      <c r="J42843" s="47"/>
      <c r="K42843" s="47"/>
    </row>
    <row r="42844" ht="14.25" spans="10:11">
      <c r="J42844" s="47"/>
      <c r="K42844" s="47"/>
    </row>
    <row r="42845" ht="14.25" spans="10:11">
      <c r="J42845" s="47"/>
      <c r="K42845" s="47"/>
    </row>
    <row r="42846" ht="14.25" spans="10:11">
      <c r="J42846" s="47"/>
      <c r="K42846" s="47"/>
    </row>
    <row r="42847" ht="14.25" spans="10:11">
      <c r="J42847" s="47"/>
      <c r="K42847" s="47"/>
    </row>
    <row r="42848" ht="14.25" spans="10:11">
      <c r="J42848" s="47"/>
      <c r="K42848" s="47"/>
    </row>
    <row r="42849" ht="14.25" spans="10:11">
      <c r="J42849" s="47"/>
      <c r="K42849" s="47"/>
    </row>
    <row r="42850" ht="14.25" spans="10:11">
      <c r="J42850" s="47"/>
      <c r="K42850" s="47"/>
    </row>
    <row r="42851" ht="14.25" spans="10:11">
      <c r="J42851" s="47"/>
      <c r="K42851" s="47"/>
    </row>
    <row r="42852" ht="14.25" spans="10:11">
      <c r="J42852" s="47"/>
      <c r="K42852" s="47"/>
    </row>
    <row r="42853" ht="14.25" spans="10:11">
      <c r="J42853" s="47"/>
      <c r="K42853" s="47"/>
    </row>
    <row r="42854" ht="14.25" spans="10:11">
      <c r="J42854" s="47"/>
      <c r="K42854" s="47"/>
    </row>
    <row r="42855" ht="14.25" spans="10:11">
      <c r="J42855" s="47"/>
      <c r="K42855" s="47"/>
    </row>
    <row r="42856" ht="14.25" spans="10:11">
      <c r="J42856" s="47"/>
      <c r="K42856" s="47"/>
    </row>
    <row r="42857" ht="14.25" spans="10:11">
      <c r="J42857" s="47"/>
      <c r="K42857" s="47"/>
    </row>
    <row r="42858" ht="14.25" spans="10:11">
      <c r="J42858" s="47"/>
      <c r="K42858" s="47"/>
    </row>
    <row r="42859" ht="14.25" spans="10:11">
      <c r="J42859" s="47"/>
      <c r="K42859" s="47"/>
    </row>
    <row r="42860" ht="14.25" spans="10:11">
      <c r="J42860" s="47"/>
      <c r="K42860" s="47"/>
    </row>
    <row r="42861" ht="14.25" spans="10:11">
      <c r="J42861" s="47"/>
      <c r="K42861" s="47"/>
    </row>
    <row r="42862" ht="14.25" spans="10:11">
      <c r="J42862" s="47"/>
      <c r="K42862" s="47"/>
    </row>
    <row r="42863" ht="14.25" spans="10:11">
      <c r="J42863" s="47"/>
      <c r="K42863" s="47"/>
    </row>
    <row r="42864" ht="14.25" spans="10:11">
      <c r="J42864" s="47"/>
      <c r="K42864" s="47"/>
    </row>
    <row r="42865" ht="14.25" spans="10:11">
      <c r="J42865" s="47"/>
      <c r="K42865" s="47"/>
    </row>
    <row r="42866" ht="14.25" spans="10:11">
      <c r="J42866" s="47"/>
      <c r="K42866" s="47"/>
    </row>
    <row r="42867" ht="14.25" spans="10:11">
      <c r="J42867" s="47"/>
      <c r="K42867" s="47"/>
    </row>
    <row r="42868" ht="14.25" spans="10:11">
      <c r="J42868" s="47"/>
      <c r="K42868" s="47"/>
    </row>
    <row r="42869" ht="14.25" spans="10:11">
      <c r="J42869" s="47"/>
      <c r="K42869" s="47"/>
    </row>
    <row r="42870" ht="14.25" spans="10:11">
      <c r="J42870" s="47"/>
      <c r="K42870" s="47"/>
    </row>
    <row r="42871" ht="14.25" spans="10:11">
      <c r="J42871" s="47"/>
      <c r="K42871" s="47"/>
    </row>
    <row r="42872" ht="14.25" spans="10:11">
      <c r="J42872" s="47"/>
      <c r="K42872" s="47"/>
    </row>
    <row r="42873" ht="14.25" spans="10:11">
      <c r="J42873" s="47"/>
      <c r="K42873" s="47"/>
    </row>
    <row r="42874" ht="14.25" spans="10:11">
      <c r="J42874" s="47"/>
      <c r="K42874" s="47"/>
    </row>
    <row r="42875" ht="14.25" spans="10:11">
      <c r="J42875" s="47"/>
      <c r="K42875" s="47"/>
    </row>
    <row r="42876" ht="14.25" spans="10:11">
      <c r="J42876" s="47"/>
      <c r="K42876" s="47"/>
    </row>
    <row r="42877" ht="14.25" spans="10:11">
      <c r="J42877" s="47"/>
      <c r="K42877" s="47"/>
    </row>
    <row r="42878" ht="14.25" spans="10:11">
      <c r="J42878" s="47"/>
      <c r="K42878" s="47"/>
    </row>
    <row r="42879" ht="14.25" spans="10:11">
      <c r="J42879" s="47"/>
      <c r="K42879" s="47"/>
    </row>
    <row r="42880" ht="14.25" spans="10:11">
      <c r="J42880" s="47"/>
      <c r="K42880" s="47"/>
    </row>
    <row r="42881" ht="14.25" spans="10:11">
      <c r="J42881" s="47"/>
      <c r="K42881" s="47"/>
    </row>
    <row r="42882" ht="14.25" spans="10:11">
      <c r="J42882" s="47"/>
      <c r="K42882" s="47"/>
    </row>
    <row r="42883" ht="14.25" spans="10:11">
      <c r="J42883" s="47"/>
      <c r="K42883" s="47"/>
    </row>
    <row r="42884" ht="14.25" spans="10:11">
      <c r="J42884" s="47"/>
      <c r="K42884" s="47"/>
    </row>
    <row r="42885" ht="14.25" spans="10:11">
      <c r="J42885" s="47"/>
      <c r="K42885" s="47"/>
    </row>
    <row r="42886" ht="14.25" spans="10:11">
      <c r="J42886" s="47"/>
      <c r="K42886" s="47"/>
    </row>
    <row r="42887" ht="14.25" spans="10:11">
      <c r="J42887" s="47"/>
      <c r="K42887" s="47"/>
    </row>
    <row r="42888" ht="14.25" spans="10:11">
      <c r="J42888" s="47"/>
      <c r="K42888" s="47"/>
    </row>
    <row r="42889" ht="14.25" spans="10:11">
      <c r="J42889" s="47"/>
      <c r="K42889" s="47"/>
    </row>
    <row r="42890" ht="14.25" spans="10:11">
      <c r="J42890" s="47"/>
      <c r="K42890" s="47"/>
    </row>
    <row r="42891" ht="14.25" spans="10:11">
      <c r="J42891" s="47"/>
      <c r="K42891" s="47"/>
    </row>
    <row r="42892" ht="14.25" spans="10:11">
      <c r="J42892" s="47"/>
      <c r="K42892" s="47"/>
    </row>
    <row r="42893" ht="14.25" spans="10:11">
      <c r="J42893" s="47"/>
      <c r="K42893" s="47"/>
    </row>
    <row r="42894" ht="14.25" spans="10:11">
      <c r="J42894" s="47"/>
      <c r="K42894" s="47"/>
    </row>
    <row r="42895" ht="14.25" spans="10:11">
      <c r="J42895" s="47"/>
      <c r="K42895" s="47"/>
    </row>
    <row r="42896" ht="14.25" spans="10:11">
      <c r="J42896" s="47"/>
      <c r="K42896" s="47"/>
    </row>
    <row r="42897" ht="14.25" spans="10:11">
      <c r="J42897" s="47"/>
      <c r="K42897" s="47"/>
    </row>
    <row r="42898" ht="14.25" spans="10:11">
      <c r="J42898" s="47"/>
      <c r="K42898" s="47"/>
    </row>
    <row r="42899" ht="14.25" spans="10:11">
      <c r="J42899" s="47"/>
      <c r="K42899" s="47"/>
    </row>
    <row r="42900" ht="14.25" spans="10:11">
      <c r="J42900" s="47"/>
      <c r="K42900" s="47"/>
    </row>
    <row r="42901" ht="14.25" spans="10:11">
      <c r="J42901" s="47"/>
      <c r="K42901" s="47"/>
    </row>
    <row r="42902" ht="14.25" spans="10:11">
      <c r="J42902" s="47"/>
      <c r="K42902" s="47"/>
    </row>
    <row r="42903" ht="14.25" spans="10:11">
      <c r="J42903" s="47"/>
      <c r="K42903" s="47"/>
    </row>
    <row r="42904" ht="14.25" spans="10:11">
      <c r="J42904" s="47"/>
      <c r="K42904" s="47"/>
    </row>
    <row r="42905" ht="14.25" spans="10:11">
      <c r="J42905" s="47"/>
      <c r="K42905" s="47"/>
    </row>
    <row r="42906" ht="14.25" spans="10:11">
      <c r="J42906" s="47"/>
      <c r="K42906" s="47"/>
    </row>
    <row r="42907" ht="14.25" spans="10:11">
      <c r="J42907" s="47"/>
      <c r="K42907" s="47"/>
    </row>
    <row r="42908" ht="14.25" spans="10:11">
      <c r="J42908" s="47"/>
      <c r="K42908" s="47"/>
    </row>
    <row r="42909" ht="14.25" spans="10:11">
      <c r="J42909" s="47"/>
      <c r="K42909" s="47"/>
    </row>
    <row r="42910" ht="14.25" spans="10:11">
      <c r="J42910" s="47"/>
      <c r="K42910" s="47"/>
    </row>
    <row r="42911" ht="14.25" spans="10:11">
      <c r="J42911" s="47"/>
      <c r="K42911" s="47"/>
    </row>
    <row r="42912" ht="14.25" spans="10:11">
      <c r="J42912" s="47"/>
      <c r="K42912" s="47"/>
    </row>
    <row r="42913" ht="14.25" spans="10:11">
      <c r="J42913" s="47"/>
      <c r="K42913" s="47"/>
    </row>
    <row r="42914" ht="14.25" spans="10:11">
      <c r="J42914" s="47"/>
      <c r="K42914" s="47"/>
    </row>
    <row r="42915" ht="14.25" spans="10:11">
      <c r="J42915" s="47"/>
      <c r="K42915" s="47"/>
    </row>
    <row r="42916" ht="14.25" spans="10:11">
      <c r="J42916" s="47"/>
      <c r="K42916" s="47"/>
    </row>
    <row r="42917" ht="14.25" spans="10:11">
      <c r="J42917" s="47"/>
      <c r="K42917" s="47"/>
    </row>
    <row r="42918" ht="14.25" spans="10:11">
      <c r="J42918" s="47"/>
      <c r="K42918" s="47"/>
    </row>
    <row r="42919" ht="14.25" spans="10:11">
      <c r="J42919" s="47"/>
      <c r="K42919" s="47"/>
    </row>
    <row r="42920" ht="14.25" spans="10:11">
      <c r="J42920" s="47"/>
      <c r="K42920" s="47"/>
    </row>
    <row r="42921" ht="14.25" spans="10:11">
      <c r="J42921" s="47"/>
      <c r="K42921" s="47"/>
    </row>
    <row r="42922" ht="14.25" spans="10:11">
      <c r="J42922" s="47"/>
      <c r="K42922" s="47"/>
    </row>
    <row r="42923" ht="14.25" spans="10:11">
      <c r="J42923" s="47"/>
      <c r="K42923" s="47"/>
    </row>
    <row r="42924" ht="14.25" spans="10:11">
      <c r="J42924" s="47"/>
      <c r="K42924" s="47"/>
    </row>
    <row r="42925" ht="14.25" spans="10:11">
      <c r="J42925" s="47"/>
      <c r="K42925" s="47"/>
    </row>
    <row r="42926" ht="14.25" spans="10:11">
      <c r="J42926" s="47"/>
      <c r="K42926" s="47"/>
    </row>
    <row r="42927" ht="14.25" spans="10:11">
      <c r="J42927" s="47"/>
      <c r="K42927" s="47"/>
    </row>
    <row r="42928" ht="14.25" spans="10:11">
      <c r="J42928" s="47"/>
      <c r="K42928" s="47"/>
    </row>
    <row r="42929" ht="14.25" spans="10:11">
      <c r="J42929" s="47"/>
      <c r="K42929" s="47"/>
    </row>
    <row r="42930" ht="14.25" spans="10:11">
      <c r="J42930" s="47"/>
      <c r="K42930" s="47"/>
    </row>
    <row r="42931" ht="14.25" spans="10:11">
      <c r="J42931" s="47"/>
      <c r="K42931" s="47"/>
    </row>
    <row r="42932" ht="14.25" spans="10:11">
      <c r="J42932" s="47"/>
      <c r="K42932" s="47"/>
    </row>
    <row r="42933" ht="14.25" spans="10:11">
      <c r="J42933" s="47"/>
      <c r="K42933" s="47"/>
    </row>
    <row r="42934" ht="14.25" spans="10:11">
      <c r="J42934" s="47"/>
      <c r="K42934" s="47"/>
    </row>
    <row r="42935" ht="14.25" spans="10:11">
      <c r="J42935" s="47"/>
      <c r="K42935" s="47"/>
    </row>
    <row r="42936" ht="14.25" spans="10:11">
      <c r="J42936" s="47"/>
      <c r="K42936" s="47"/>
    </row>
    <row r="42937" ht="14.25" spans="10:11">
      <c r="J42937" s="47"/>
      <c r="K42937" s="47"/>
    </row>
    <row r="42938" ht="14.25" spans="10:11">
      <c r="J42938" s="47"/>
      <c r="K42938" s="47"/>
    </row>
    <row r="42939" ht="14.25" spans="10:11">
      <c r="J42939" s="47"/>
      <c r="K42939" s="47"/>
    </row>
    <row r="42940" ht="14.25" spans="10:11">
      <c r="J42940" s="47"/>
      <c r="K42940" s="47"/>
    </row>
    <row r="42941" ht="14.25" spans="10:11">
      <c r="J42941" s="47"/>
      <c r="K42941" s="47"/>
    </row>
    <row r="42942" ht="14.25" spans="10:11">
      <c r="J42942" s="47"/>
      <c r="K42942" s="47"/>
    </row>
    <row r="42943" ht="14.25" spans="10:11">
      <c r="J42943" s="47"/>
      <c r="K42943" s="47"/>
    </row>
    <row r="42944" ht="14.25" spans="10:11">
      <c r="J42944" s="47"/>
      <c r="K42944" s="47"/>
    </row>
    <row r="42945" ht="14.25" spans="10:11">
      <c r="J42945" s="47"/>
      <c r="K42945" s="47"/>
    </row>
    <row r="42946" ht="14.25" spans="10:11">
      <c r="J42946" s="47"/>
      <c r="K42946" s="47"/>
    </row>
    <row r="42947" ht="14.25" spans="10:11">
      <c r="J42947" s="47"/>
      <c r="K42947" s="47"/>
    </row>
    <row r="42948" ht="14.25" spans="10:11">
      <c r="J42948" s="47"/>
      <c r="K42948" s="47"/>
    </row>
    <row r="42949" ht="14.25" spans="10:11">
      <c r="J42949" s="47"/>
      <c r="K42949" s="47"/>
    </row>
    <row r="42950" ht="14.25" spans="10:11">
      <c r="J42950" s="47"/>
      <c r="K42950" s="47"/>
    </row>
    <row r="42951" ht="14.25" spans="10:11">
      <c r="J42951" s="47"/>
      <c r="K42951" s="47"/>
    </row>
    <row r="42952" ht="14.25" spans="10:11">
      <c r="J42952" s="47"/>
      <c r="K42952" s="47"/>
    </row>
    <row r="42953" ht="14.25" spans="10:11">
      <c r="J42953" s="47"/>
      <c r="K42953" s="47"/>
    </row>
    <row r="42954" ht="14.25" spans="10:11">
      <c r="J42954" s="47"/>
      <c r="K42954" s="47"/>
    </row>
    <row r="42955" ht="14.25" spans="10:11">
      <c r="J42955" s="47"/>
      <c r="K42955" s="47"/>
    </row>
    <row r="42956" ht="14.25" spans="10:11">
      <c r="J42956" s="47"/>
      <c r="K42956" s="47"/>
    </row>
    <row r="42957" ht="14.25" spans="10:11">
      <c r="J42957" s="47"/>
      <c r="K42957" s="47"/>
    </row>
    <row r="42958" ht="14.25" spans="10:11">
      <c r="J42958" s="47"/>
      <c r="K42958" s="47"/>
    </row>
    <row r="42959" ht="14.25" spans="10:11">
      <c r="J42959" s="47"/>
      <c r="K42959" s="47"/>
    </row>
    <row r="42960" ht="14.25" spans="10:11">
      <c r="J42960" s="47"/>
      <c r="K42960" s="47"/>
    </row>
    <row r="42961" ht="14.25" spans="10:11">
      <c r="J42961" s="47"/>
      <c r="K42961" s="47"/>
    </row>
    <row r="42962" ht="14.25" spans="10:11">
      <c r="J42962" s="47"/>
      <c r="K42962" s="47"/>
    </row>
    <row r="42963" ht="14.25" spans="10:11">
      <c r="J42963" s="47"/>
      <c r="K42963" s="47"/>
    </row>
    <row r="42964" ht="14.25" spans="10:11">
      <c r="J42964" s="47"/>
      <c r="K42964" s="47"/>
    </row>
    <row r="42965" ht="14.25" spans="10:11">
      <c r="J42965" s="47"/>
      <c r="K42965" s="47"/>
    </row>
    <row r="42966" ht="14.25" spans="10:11">
      <c r="J42966" s="47"/>
      <c r="K42966" s="47"/>
    </row>
    <row r="42967" ht="14.25" spans="10:11">
      <c r="J42967" s="47"/>
      <c r="K42967" s="47"/>
    </row>
    <row r="42968" ht="14.25" spans="10:11">
      <c r="J42968" s="47"/>
      <c r="K42968" s="47"/>
    </row>
    <row r="42969" ht="14.25" spans="10:11">
      <c r="J42969" s="47"/>
      <c r="K42969" s="47"/>
    </row>
    <row r="42970" ht="14.25" spans="10:11">
      <c r="J42970" s="47"/>
      <c r="K42970" s="47"/>
    </row>
    <row r="42971" ht="14.25" spans="10:11">
      <c r="J42971" s="47"/>
      <c r="K42971" s="47"/>
    </row>
    <row r="42972" ht="14.25" spans="10:11">
      <c r="J42972" s="47"/>
      <c r="K42972" s="47"/>
    </row>
    <row r="42973" ht="14.25" spans="10:11">
      <c r="J42973" s="47"/>
      <c r="K42973" s="47"/>
    </row>
    <row r="42974" ht="14.25" spans="10:11">
      <c r="J42974" s="47"/>
      <c r="K42974" s="47"/>
    </row>
    <row r="42975" ht="14.25" spans="10:11">
      <c r="J42975" s="47"/>
      <c r="K42975" s="47"/>
    </row>
    <row r="42976" ht="14.25" spans="10:11">
      <c r="J42976" s="47"/>
      <c r="K42976" s="47"/>
    </row>
    <row r="42977" ht="14.25" spans="10:11">
      <c r="J42977" s="47"/>
      <c r="K42977" s="47"/>
    </row>
    <row r="42978" ht="14.25" spans="10:11">
      <c r="J42978" s="47"/>
      <c r="K42978" s="47"/>
    </row>
    <row r="42979" ht="14.25" spans="10:11">
      <c r="J42979" s="47"/>
      <c r="K42979" s="47"/>
    </row>
    <row r="42980" ht="14.25" spans="10:11">
      <c r="J42980" s="47"/>
      <c r="K42980" s="47"/>
    </row>
    <row r="42981" ht="14.25" spans="10:11">
      <c r="J42981" s="47"/>
      <c r="K42981" s="47"/>
    </row>
    <row r="42982" ht="14.25" spans="10:11">
      <c r="J42982" s="47"/>
      <c r="K42982" s="47"/>
    </row>
    <row r="42983" ht="14.25" spans="10:11">
      <c r="J42983" s="47"/>
      <c r="K42983" s="47"/>
    </row>
    <row r="42984" ht="14.25" spans="10:11">
      <c r="J42984" s="47"/>
      <c r="K42984" s="47"/>
    </row>
    <row r="42985" ht="14.25" spans="10:11">
      <c r="J42985" s="47"/>
      <c r="K42985" s="47"/>
    </row>
    <row r="42986" ht="14.25" spans="10:11">
      <c r="J42986" s="47"/>
      <c r="K42986" s="47"/>
    </row>
    <row r="42987" ht="14.25" spans="10:11">
      <c r="J42987" s="47"/>
      <c r="K42987" s="47"/>
    </row>
    <row r="42988" ht="14.25" spans="10:11">
      <c r="J42988" s="47"/>
      <c r="K42988" s="47"/>
    </row>
    <row r="42989" ht="14.25" spans="10:11">
      <c r="J42989" s="47"/>
      <c r="K42989" s="47"/>
    </row>
    <row r="42990" ht="14.25" spans="10:11">
      <c r="J42990" s="47"/>
      <c r="K42990" s="47"/>
    </row>
    <row r="42991" ht="14.25" spans="10:11">
      <c r="J42991" s="47"/>
      <c r="K42991" s="47"/>
    </row>
    <row r="42992" ht="14.25" spans="10:11">
      <c r="J42992" s="47"/>
      <c r="K42992" s="47"/>
    </row>
    <row r="42993" ht="14.25" spans="10:11">
      <c r="J42993" s="47"/>
      <c r="K42993" s="47"/>
    </row>
    <row r="42994" ht="14.25" spans="10:11">
      <c r="J42994" s="47"/>
      <c r="K42994" s="47"/>
    </row>
    <row r="42995" ht="14.25" spans="10:11">
      <c r="J42995" s="47"/>
      <c r="K42995" s="47"/>
    </row>
    <row r="42996" ht="14.25" spans="10:11">
      <c r="J42996" s="47"/>
      <c r="K42996" s="47"/>
    </row>
    <row r="42997" ht="14.25" spans="10:11">
      <c r="J42997" s="47"/>
      <c r="K42997" s="47"/>
    </row>
    <row r="42998" ht="14.25" spans="10:11">
      <c r="J42998" s="47"/>
      <c r="K42998" s="47"/>
    </row>
    <row r="42999" ht="14.25" spans="10:11">
      <c r="J42999" s="47"/>
      <c r="K42999" s="47"/>
    </row>
    <row r="43000" ht="14.25" spans="10:11">
      <c r="J43000" s="47"/>
      <c r="K43000" s="47"/>
    </row>
    <row r="43001" ht="14.25" spans="10:11">
      <c r="J43001" s="47"/>
      <c r="K43001" s="47"/>
    </row>
    <row r="43002" ht="14.25" spans="10:11">
      <c r="J43002" s="47"/>
      <c r="K43002" s="47"/>
    </row>
    <row r="43003" ht="14.25" spans="10:11">
      <c r="J43003" s="47"/>
      <c r="K43003" s="47"/>
    </row>
    <row r="43004" ht="14.25" spans="10:11">
      <c r="J43004" s="47"/>
      <c r="K43004" s="47"/>
    </row>
    <row r="43005" ht="14.25" spans="10:11">
      <c r="J43005" s="47"/>
      <c r="K43005" s="47"/>
    </row>
    <row r="43006" ht="14.25" spans="10:11">
      <c r="J43006" s="47"/>
      <c r="K43006" s="47"/>
    </row>
    <row r="43007" ht="14.25" spans="10:11">
      <c r="J43007" s="47"/>
      <c r="K43007" s="47"/>
    </row>
    <row r="43008" ht="14.25" spans="10:11">
      <c r="J43008" s="47"/>
      <c r="K43008" s="47"/>
    </row>
    <row r="43009" ht="14.25" spans="10:11">
      <c r="J43009" s="47"/>
      <c r="K43009" s="47"/>
    </row>
    <row r="43010" ht="14.25" spans="10:11">
      <c r="J43010" s="47"/>
      <c r="K43010" s="47"/>
    </row>
    <row r="43011" ht="14.25" spans="10:11">
      <c r="J43011" s="47"/>
      <c r="K43011" s="47"/>
    </row>
    <row r="43012" ht="14.25" spans="10:11">
      <c r="J43012" s="47"/>
      <c r="K43012" s="47"/>
    </row>
    <row r="43013" ht="14.25" spans="10:11">
      <c r="J43013" s="47"/>
      <c r="K43013" s="47"/>
    </row>
    <row r="43014" ht="14.25" spans="10:11">
      <c r="J43014" s="47"/>
      <c r="K43014" s="47"/>
    </row>
    <row r="43015" ht="14.25" spans="10:11">
      <c r="J43015" s="47"/>
      <c r="K43015" s="47"/>
    </row>
    <row r="43016" ht="14.25" spans="10:11">
      <c r="J43016" s="47"/>
      <c r="K43016" s="47"/>
    </row>
    <row r="43017" ht="14.25" spans="10:11">
      <c r="J43017" s="47"/>
      <c r="K43017" s="47"/>
    </row>
    <row r="43018" ht="14.25" spans="10:11">
      <c r="J43018" s="47"/>
      <c r="K43018" s="47"/>
    </row>
    <row r="43019" ht="14.25" spans="10:11">
      <c r="J43019" s="47"/>
      <c r="K43019" s="47"/>
    </row>
    <row r="43020" ht="14.25" spans="10:11">
      <c r="J43020" s="47"/>
      <c r="K43020" s="47"/>
    </row>
    <row r="43021" ht="14.25" spans="10:11">
      <c r="J43021" s="47"/>
      <c r="K43021" s="47"/>
    </row>
    <row r="43022" ht="14.25" spans="10:11">
      <c r="J43022" s="47"/>
      <c r="K43022" s="47"/>
    </row>
    <row r="43023" ht="14.25" spans="10:11">
      <c r="J43023" s="47"/>
      <c r="K43023" s="47"/>
    </row>
    <row r="43024" ht="14.25" spans="10:11">
      <c r="J43024" s="47"/>
      <c r="K43024" s="47"/>
    </row>
    <row r="43025" ht="14.25" spans="10:11">
      <c r="J43025" s="47"/>
      <c r="K43025" s="47"/>
    </row>
    <row r="43026" ht="14.25" spans="10:11">
      <c r="J43026" s="47"/>
      <c r="K43026" s="47"/>
    </row>
    <row r="43027" ht="14.25" spans="10:11">
      <c r="J43027" s="47"/>
      <c r="K43027" s="47"/>
    </row>
    <row r="43028" ht="14.25" spans="10:11">
      <c r="J43028" s="47"/>
      <c r="K43028" s="47"/>
    </row>
    <row r="43029" ht="14.25" spans="10:11">
      <c r="J43029" s="47"/>
      <c r="K43029" s="47"/>
    </row>
    <row r="43030" ht="14.25" spans="10:11">
      <c r="J43030" s="47"/>
      <c r="K43030" s="47"/>
    </row>
    <row r="43031" ht="14.25" spans="10:11">
      <c r="J43031" s="47"/>
      <c r="K43031" s="47"/>
    </row>
    <row r="43032" ht="14.25" spans="10:11">
      <c r="J43032" s="47"/>
      <c r="K43032" s="47"/>
    </row>
    <row r="43033" ht="14.25" spans="10:11">
      <c r="J43033" s="47"/>
      <c r="K43033" s="47"/>
    </row>
    <row r="43034" ht="14.25" spans="10:11">
      <c r="J43034" s="47"/>
      <c r="K43034" s="47"/>
    </row>
    <row r="43035" ht="14.25" spans="10:11">
      <c r="J43035" s="47"/>
      <c r="K43035" s="47"/>
    </row>
    <row r="43036" ht="14.25" spans="10:11">
      <c r="J43036" s="47"/>
      <c r="K43036" s="47"/>
    </row>
    <row r="43037" ht="14.25" spans="10:11">
      <c r="J43037" s="47"/>
      <c r="K43037" s="47"/>
    </row>
    <row r="43038" ht="14.25" spans="10:11">
      <c r="J43038" s="47"/>
      <c r="K43038" s="47"/>
    </row>
    <row r="43039" ht="14.25" spans="10:11">
      <c r="J43039" s="47"/>
      <c r="K43039" s="47"/>
    </row>
    <row r="43040" ht="14.25" spans="10:11">
      <c r="J43040" s="47"/>
      <c r="K43040" s="47"/>
    </row>
    <row r="43041" ht="14.25" spans="10:11">
      <c r="J43041" s="47"/>
      <c r="K43041" s="47"/>
    </row>
    <row r="43042" ht="14.25" spans="10:11">
      <c r="J43042" s="47"/>
      <c r="K43042" s="47"/>
    </row>
    <row r="43043" ht="14.25" spans="10:11">
      <c r="J43043" s="47"/>
      <c r="K43043" s="47"/>
    </row>
    <row r="43044" ht="14.25" spans="10:11">
      <c r="J43044" s="47"/>
      <c r="K43044" s="47"/>
    </row>
    <row r="43045" ht="14.25" spans="10:11">
      <c r="J43045" s="47"/>
      <c r="K43045" s="47"/>
    </row>
    <row r="43046" ht="14.25" spans="10:11">
      <c r="J43046" s="47"/>
      <c r="K43046" s="47"/>
    </row>
    <row r="43047" ht="14.25" spans="10:11">
      <c r="J43047" s="47"/>
      <c r="K43047" s="47"/>
    </row>
    <row r="43048" ht="14.25" spans="10:11">
      <c r="J43048" s="47"/>
      <c r="K43048" s="47"/>
    </row>
    <row r="43049" ht="14.25" spans="10:11">
      <c r="J43049" s="47"/>
      <c r="K43049" s="47"/>
    </row>
    <row r="43050" ht="14.25" spans="10:11">
      <c r="J43050" s="47"/>
      <c r="K43050" s="47"/>
    </row>
    <row r="43051" ht="14.25" spans="10:11">
      <c r="J43051" s="47"/>
      <c r="K43051" s="47"/>
    </row>
    <row r="43052" ht="14.25" spans="10:11">
      <c r="J43052" s="47"/>
      <c r="K43052" s="47"/>
    </row>
    <row r="43053" ht="14.25" spans="10:11">
      <c r="J43053" s="47"/>
      <c r="K43053" s="47"/>
    </row>
    <row r="43054" ht="14.25" spans="10:11">
      <c r="J43054" s="47"/>
      <c r="K43054" s="47"/>
    </row>
    <row r="43055" ht="14.25" spans="10:11">
      <c r="J43055" s="47"/>
      <c r="K43055" s="47"/>
    </row>
    <row r="43056" ht="14.25" spans="10:11">
      <c r="J43056" s="47"/>
      <c r="K43056" s="47"/>
    </row>
    <row r="43057" ht="14.25" spans="10:11">
      <c r="J43057" s="47"/>
      <c r="K43057" s="47"/>
    </row>
    <row r="43058" ht="14.25" spans="10:11">
      <c r="J43058" s="47"/>
      <c r="K43058" s="47"/>
    </row>
    <row r="43059" ht="14.25" spans="10:11">
      <c r="J43059" s="47"/>
      <c r="K43059" s="47"/>
    </row>
    <row r="43060" ht="14.25" spans="10:11">
      <c r="J43060" s="47"/>
      <c r="K43060" s="47"/>
    </row>
    <row r="43061" ht="14.25" spans="10:11">
      <c r="J43061" s="47"/>
      <c r="K43061" s="47"/>
    </row>
    <row r="43062" ht="14.25" spans="10:11">
      <c r="J43062" s="47"/>
      <c r="K43062" s="47"/>
    </row>
    <row r="43063" ht="14.25" spans="10:11">
      <c r="J43063" s="47"/>
      <c r="K43063" s="47"/>
    </row>
    <row r="43064" ht="14.25" spans="10:11">
      <c r="J43064" s="47"/>
      <c r="K43064" s="47"/>
    </row>
    <row r="43065" ht="14.25" spans="10:11">
      <c r="J43065" s="47"/>
      <c r="K43065" s="47"/>
    </row>
    <row r="43066" ht="14.25" spans="10:11">
      <c r="J43066" s="47"/>
      <c r="K43066" s="47"/>
    </row>
    <row r="43067" ht="14.25" spans="10:11">
      <c r="J43067" s="47"/>
      <c r="K43067" s="47"/>
    </row>
    <row r="43068" ht="14.25" spans="10:11">
      <c r="J43068" s="47"/>
      <c r="K43068" s="47"/>
    </row>
    <row r="43069" ht="14.25" spans="10:11">
      <c r="J43069" s="47"/>
      <c r="K43069" s="47"/>
    </row>
    <row r="43070" ht="14.25" spans="10:11">
      <c r="J43070" s="47"/>
      <c r="K43070" s="47"/>
    </row>
    <row r="43071" ht="14.25" spans="10:11">
      <c r="J43071" s="47"/>
      <c r="K43071" s="47"/>
    </row>
    <row r="43072" ht="14.25" spans="10:11">
      <c r="J43072" s="47"/>
      <c r="K43072" s="47"/>
    </row>
    <row r="43073" ht="14.25" spans="10:11">
      <c r="J43073" s="47"/>
      <c r="K43073" s="47"/>
    </row>
    <row r="43074" ht="14.25" spans="10:11">
      <c r="J43074" s="47"/>
      <c r="K43074" s="47"/>
    </row>
    <row r="43075" ht="14.25" spans="10:11">
      <c r="J43075" s="47"/>
      <c r="K43075" s="47"/>
    </row>
    <row r="43076" ht="14.25" spans="10:11">
      <c r="J43076" s="47"/>
      <c r="K43076" s="47"/>
    </row>
    <row r="43077" ht="14.25" spans="10:11">
      <c r="J43077" s="47"/>
      <c r="K43077" s="47"/>
    </row>
    <row r="43078" ht="14.25" spans="10:11">
      <c r="J43078" s="47"/>
      <c r="K43078" s="47"/>
    </row>
    <row r="43079" ht="14.25" spans="10:11">
      <c r="J43079" s="47"/>
      <c r="K43079" s="47"/>
    </row>
    <row r="43080" ht="14.25" spans="10:11">
      <c r="J43080" s="47"/>
      <c r="K43080" s="47"/>
    </row>
    <row r="43081" ht="14.25" spans="10:11">
      <c r="J43081" s="47"/>
      <c r="K43081" s="47"/>
    </row>
    <row r="43082" ht="14.25" spans="10:11">
      <c r="J43082" s="47"/>
      <c r="K43082" s="47"/>
    </row>
    <row r="43083" ht="14.25" spans="10:11">
      <c r="J43083" s="47"/>
      <c r="K43083" s="47"/>
    </row>
    <row r="43084" ht="14.25" spans="10:11">
      <c r="J43084" s="47"/>
      <c r="K43084" s="47"/>
    </row>
    <row r="43085" ht="14.25" spans="10:11">
      <c r="J43085" s="47"/>
      <c r="K43085" s="47"/>
    </row>
    <row r="43086" ht="14.25" spans="10:11">
      <c r="J43086" s="47"/>
      <c r="K43086" s="47"/>
    </row>
    <row r="43087" ht="14.25" spans="10:11">
      <c r="J43087" s="47"/>
      <c r="K43087" s="47"/>
    </row>
    <row r="43088" ht="14.25" spans="10:11">
      <c r="J43088" s="47"/>
      <c r="K43088" s="47"/>
    </row>
    <row r="43089" ht="14.25" spans="10:11">
      <c r="J43089" s="47"/>
      <c r="K43089" s="47"/>
    </row>
    <row r="43090" ht="14.25" spans="10:11">
      <c r="J43090" s="47"/>
      <c r="K43090" s="47"/>
    </row>
    <row r="43091" ht="14.25" spans="10:11">
      <c r="J43091" s="47"/>
      <c r="K43091" s="47"/>
    </row>
    <row r="43092" ht="14.25" spans="10:11">
      <c r="J43092" s="47"/>
      <c r="K43092" s="47"/>
    </row>
    <row r="43093" ht="14.25" spans="10:11">
      <c r="J43093" s="47"/>
      <c r="K43093" s="47"/>
    </row>
    <row r="43094" ht="14.25" spans="10:11">
      <c r="J43094" s="47"/>
      <c r="K43094" s="47"/>
    </row>
    <row r="43095" ht="14.25" spans="10:11">
      <c r="J43095" s="47"/>
      <c r="K43095" s="47"/>
    </row>
    <row r="43096" ht="14.25" spans="10:11">
      <c r="J43096" s="47"/>
      <c r="K43096" s="47"/>
    </row>
    <row r="43097" ht="14.25" spans="10:11">
      <c r="J43097" s="47"/>
      <c r="K43097" s="47"/>
    </row>
    <row r="43098" ht="14.25" spans="10:11">
      <c r="J43098" s="47"/>
      <c r="K43098" s="47"/>
    </row>
    <row r="43099" ht="14.25" spans="10:11">
      <c r="J43099" s="47"/>
      <c r="K43099" s="47"/>
    </row>
    <row r="43100" ht="14.25" spans="10:11">
      <c r="J43100" s="47"/>
      <c r="K43100" s="47"/>
    </row>
    <row r="43101" ht="14.25" spans="10:11">
      <c r="J43101" s="47"/>
      <c r="K43101" s="47"/>
    </row>
    <row r="43102" ht="14.25" spans="10:11">
      <c r="J43102" s="47"/>
      <c r="K43102" s="47"/>
    </row>
    <row r="43103" ht="14.25" spans="10:11">
      <c r="J43103" s="47"/>
      <c r="K43103" s="47"/>
    </row>
    <row r="43104" ht="14.25" spans="10:11">
      <c r="J43104" s="47"/>
      <c r="K43104" s="47"/>
    </row>
    <row r="43105" ht="14.25" spans="10:11">
      <c r="J43105" s="47"/>
      <c r="K43105" s="47"/>
    </row>
    <row r="43106" ht="14.25" spans="10:11">
      <c r="J43106" s="47"/>
      <c r="K43106" s="47"/>
    </row>
    <row r="43107" ht="14.25" spans="10:11">
      <c r="J43107" s="47"/>
      <c r="K43107" s="47"/>
    </row>
    <row r="43108" ht="14.25" spans="10:11">
      <c r="J43108" s="47"/>
      <c r="K43108" s="47"/>
    </row>
    <row r="43109" ht="14.25" spans="10:11">
      <c r="J43109" s="47"/>
      <c r="K43109" s="47"/>
    </row>
    <row r="43110" ht="14.25" spans="10:11">
      <c r="J43110" s="47"/>
      <c r="K43110" s="47"/>
    </row>
    <row r="43111" ht="14.25" spans="10:11">
      <c r="J43111" s="47"/>
      <c r="K43111" s="47"/>
    </row>
    <row r="43112" ht="14.25" spans="10:11">
      <c r="J43112" s="47"/>
      <c r="K43112" s="47"/>
    </row>
    <row r="43113" ht="14.25" spans="10:11">
      <c r="J43113" s="47"/>
      <c r="K43113" s="47"/>
    </row>
    <row r="43114" ht="14.25" spans="10:11">
      <c r="J43114" s="47"/>
      <c r="K43114" s="47"/>
    </row>
    <row r="43115" ht="14.25" spans="10:11">
      <c r="J43115" s="47"/>
      <c r="K43115" s="47"/>
    </row>
    <row r="43116" ht="14.25" spans="10:11">
      <c r="J43116" s="47"/>
      <c r="K43116" s="47"/>
    </row>
    <row r="43117" ht="14.25" spans="10:11">
      <c r="J43117" s="47"/>
      <c r="K43117" s="47"/>
    </row>
    <row r="43118" ht="14.25" spans="10:11">
      <c r="J43118" s="47"/>
      <c r="K43118" s="47"/>
    </row>
    <row r="43119" ht="14.25" spans="10:11">
      <c r="J43119" s="47"/>
      <c r="K43119" s="47"/>
    </row>
    <row r="43120" ht="14.25" spans="10:11">
      <c r="J43120" s="47"/>
      <c r="K43120" s="47"/>
    </row>
    <row r="43121" ht="14.25" spans="10:11">
      <c r="J43121" s="47"/>
      <c r="K43121" s="47"/>
    </row>
    <row r="43122" ht="14.25" spans="10:11">
      <c r="J43122" s="47"/>
      <c r="K43122" s="47"/>
    </row>
    <row r="43123" ht="14.25" spans="10:11">
      <c r="J43123" s="47"/>
      <c r="K43123" s="47"/>
    </row>
    <row r="43124" ht="14.25" spans="10:11">
      <c r="J43124" s="47"/>
      <c r="K43124" s="47"/>
    </row>
    <row r="43125" ht="14.25" spans="10:11">
      <c r="J43125" s="47"/>
      <c r="K43125" s="47"/>
    </row>
    <row r="43126" ht="14.25" spans="10:11">
      <c r="J43126" s="47"/>
      <c r="K43126" s="47"/>
    </row>
    <row r="43127" ht="14.25" spans="10:11">
      <c r="J43127" s="47"/>
      <c r="K43127" s="47"/>
    </row>
    <row r="43128" ht="14.25" spans="10:11">
      <c r="J43128" s="47"/>
      <c r="K43128" s="47"/>
    </row>
    <row r="43129" ht="14.25" spans="10:11">
      <c r="J43129" s="47"/>
      <c r="K43129" s="47"/>
    </row>
    <row r="43130" ht="14.25" spans="10:11">
      <c r="J43130" s="47"/>
      <c r="K43130" s="47"/>
    </row>
    <row r="43131" ht="14.25" spans="10:11">
      <c r="J43131" s="47"/>
      <c r="K43131" s="47"/>
    </row>
    <row r="43132" ht="14.25" spans="10:11">
      <c r="J43132" s="47"/>
      <c r="K43132" s="47"/>
    </row>
    <row r="43133" ht="14.25" spans="10:11">
      <c r="J43133" s="47"/>
      <c r="K43133" s="47"/>
    </row>
    <row r="43134" ht="14.25" spans="10:11">
      <c r="J43134" s="47"/>
      <c r="K43134" s="47"/>
    </row>
    <row r="43135" ht="14.25" spans="10:11">
      <c r="J43135" s="47"/>
      <c r="K43135" s="47"/>
    </row>
    <row r="43136" ht="14.25" spans="10:11">
      <c r="J43136" s="47"/>
      <c r="K43136" s="47"/>
    </row>
    <row r="43137" ht="14.25" spans="10:11">
      <c r="J43137" s="47"/>
      <c r="K43137" s="47"/>
    </row>
    <row r="43138" ht="14.25" spans="10:11">
      <c r="J43138" s="47"/>
      <c r="K43138" s="47"/>
    </row>
    <row r="43139" ht="14.25" spans="10:11">
      <c r="J43139" s="47"/>
      <c r="K43139" s="47"/>
    </row>
    <row r="43140" ht="14.25" spans="10:11">
      <c r="J43140" s="47"/>
      <c r="K43140" s="47"/>
    </row>
    <row r="43141" ht="14.25" spans="10:11">
      <c r="J43141" s="47"/>
      <c r="K43141" s="47"/>
    </row>
    <row r="43142" ht="14.25" spans="10:11">
      <c r="J43142" s="47"/>
      <c r="K43142" s="47"/>
    </row>
    <row r="43143" ht="14.25" spans="10:11">
      <c r="J43143" s="47"/>
      <c r="K43143" s="47"/>
    </row>
    <row r="43144" ht="14.25" spans="10:11">
      <c r="J43144" s="47"/>
      <c r="K43144" s="47"/>
    </row>
    <row r="43145" ht="14.25" spans="10:11">
      <c r="J43145" s="47"/>
      <c r="K43145" s="47"/>
    </row>
    <row r="43146" ht="14.25" spans="10:11">
      <c r="J43146" s="47"/>
      <c r="K43146" s="47"/>
    </row>
    <row r="43147" ht="14.25" spans="10:11">
      <c r="J43147" s="47"/>
      <c r="K43147" s="47"/>
    </row>
    <row r="43148" ht="14.25" spans="10:11">
      <c r="J43148" s="47"/>
      <c r="K43148" s="47"/>
    </row>
    <row r="43149" ht="14.25" spans="10:11">
      <c r="J43149" s="47"/>
      <c r="K43149" s="47"/>
    </row>
    <row r="43150" ht="14.25" spans="10:11">
      <c r="J43150" s="47"/>
      <c r="K43150" s="47"/>
    </row>
    <row r="43151" ht="14.25" spans="10:11">
      <c r="J43151" s="47"/>
      <c r="K43151" s="47"/>
    </row>
    <row r="43152" ht="14.25" spans="10:11">
      <c r="J43152" s="47"/>
      <c r="K43152" s="47"/>
    </row>
    <row r="43153" ht="14.25" spans="10:11">
      <c r="J43153" s="47"/>
      <c r="K43153" s="47"/>
    </row>
    <row r="43154" ht="14.25" spans="10:11">
      <c r="J43154" s="47"/>
      <c r="K43154" s="47"/>
    </row>
    <row r="43155" ht="14.25" spans="10:11">
      <c r="J43155" s="47"/>
      <c r="K43155" s="47"/>
    </row>
    <row r="43156" ht="14.25" spans="10:11">
      <c r="J43156" s="47"/>
      <c r="K43156" s="47"/>
    </row>
    <row r="43157" ht="14.25" spans="10:11">
      <c r="J43157" s="47"/>
      <c r="K43157" s="47"/>
    </row>
    <row r="43158" ht="14.25" spans="10:11">
      <c r="J43158" s="47"/>
      <c r="K43158" s="47"/>
    </row>
    <row r="43159" ht="14.25" spans="10:11">
      <c r="J43159" s="47"/>
      <c r="K43159" s="47"/>
    </row>
    <row r="43160" ht="14.25" spans="10:11">
      <c r="J43160" s="47"/>
      <c r="K43160" s="47"/>
    </row>
    <row r="43161" ht="14.25" spans="10:11">
      <c r="J43161" s="47"/>
      <c r="K43161" s="47"/>
    </row>
    <row r="43162" ht="14.25" spans="10:11">
      <c r="J43162" s="47"/>
      <c r="K43162" s="47"/>
    </row>
    <row r="43163" ht="14.25" spans="10:11">
      <c r="J43163" s="47"/>
      <c r="K43163" s="47"/>
    </row>
    <row r="43164" ht="14.25" spans="10:11">
      <c r="J43164" s="47"/>
      <c r="K43164" s="47"/>
    </row>
    <row r="43165" ht="14.25" spans="10:11">
      <c r="J43165" s="47"/>
      <c r="K43165" s="47"/>
    </row>
    <row r="43166" ht="14.25" spans="10:11">
      <c r="J43166" s="47"/>
      <c r="K43166" s="47"/>
    </row>
    <row r="43167" ht="14.25" spans="10:11">
      <c r="J43167" s="47"/>
      <c r="K43167" s="47"/>
    </row>
    <row r="43168" ht="14.25" spans="10:11">
      <c r="J43168" s="47"/>
      <c r="K43168" s="47"/>
    </row>
    <row r="43169" ht="14.25" spans="10:11">
      <c r="J43169" s="47"/>
      <c r="K43169" s="47"/>
    </row>
    <row r="43170" ht="14.25" spans="10:11">
      <c r="J43170" s="47"/>
      <c r="K43170" s="47"/>
    </row>
    <row r="43171" ht="14.25" spans="10:11">
      <c r="J43171" s="47"/>
      <c r="K43171" s="47"/>
    </row>
    <row r="43172" ht="14.25" spans="10:11">
      <c r="J43172" s="47"/>
      <c r="K43172" s="47"/>
    </row>
    <row r="43173" ht="14.25" spans="10:11">
      <c r="J43173" s="47"/>
      <c r="K43173" s="47"/>
    </row>
    <row r="43174" ht="14.25" spans="10:11">
      <c r="J43174" s="47"/>
      <c r="K43174" s="47"/>
    </row>
    <row r="43175" ht="14.25" spans="10:11">
      <c r="J43175" s="47"/>
      <c r="K43175" s="47"/>
    </row>
    <row r="43176" ht="14.25" spans="10:11">
      <c r="J43176" s="47"/>
      <c r="K43176" s="47"/>
    </row>
    <row r="43177" ht="14.25" spans="10:11">
      <c r="J43177" s="47"/>
      <c r="K43177" s="47"/>
    </row>
    <row r="43178" ht="14.25" spans="10:11">
      <c r="J43178" s="47"/>
      <c r="K43178" s="47"/>
    </row>
    <row r="43179" ht="14.25" spans="10:11">
      <c r="J43179" s="47"/>
      <c r="K43179" s="47"/>
    </row>
    <row r="43180" ht="14.25" spans="10:11">
      <c r="J43180" s="47"/>
      <c r="K43180" s="47"/>
    </row>
    <row r="43181" ht="14.25" spans="10:11">
      <c r="J43181" s="47"/>
      <c r="K43181" s="47"/>
    </row>
    <row r="43182" ht="14.25" spans="10:11">
      <c r="J43182" s="47"/>
      <c r="K43182" s="47"/>
    </row>
    <row r="43183" ht="14.25" spans="10:11">
      <c r="J43183" s="47"/>
      <c r="K43183" s="47"/>
    </row>
    <row r="43184" ht="14.25" spans="10:11">
      <c r="J43184" s="47"/>
      <c r="K43184" s="47"/>
    </row>
    <row r="43185" ht="14.25" spans="10:11">
      <c r="J43185" s="47"/>
      <c r="K43185" s="47"/>
    </row>
    <row r="43186" ht="14.25" spans="10:11">
      <c r="J43186" s="47"/>
      <c r="K43186" s="47"/>
    </row>
    <row r="43187" ht="14.25" spans="10:11">
      <c r="J43187" s="47"/>
      <c r="K43187" s="47"/>
    </row>
    <row r="43188" ht="14.25" spans="10:11">
      <c r="J43188" s="47"/>
      <c r="K43188" s="47"/>
    </row>
    <row r="43189" ht="14.25" spans="10:11">
      <c r="J43189" s="47"/>
      <c r="K43189" s="47"/>
    </row>
    <row r="43190" ht="14.25" spans="10:11">
      <c r="J43190" s="47"/>
      <c r="K43190" s="47"/>
    </row>
    <row r="43191" ht="14.25" spans="10:11">
      <c r="J43191" s="47"/>
      <c r="K43191" s="47"/>
    </row>
    <row r="43192" ht="14.25" spans="10:11">
      <c r="J43192" s="47"/>
      <c r="K43192" s="47"/>
    </row>
    <row r="43193" ht="14.25" spans="10:11">
      <c r="J43193" s="47"/>
      <c r="K43193" s="47"/>
    </row>
    <row r="43194" ht="14.25" spans="10:11">
      <c r="J43194" s="47"/>
      <c r="K43194" s="47"/>
    </row>
    <row r="43195" ht="14.25" spans="10:11">
      <c r="J43195" s="47"/>
      <c r="K43195" s="47"/>
    </row>
    <row r="43196" ht="14.25" spans="10:11">
      <c r="J43196" s="47"/>
      <c r="K43196" s="47"/>
    </row>
    <row r="43197" ht="14.25" spans="10:11">
      <c r="J43197" s="47"/>
      <c r="K43197" s="47"/>
    </row>
    <row r="43198" ht="14.25" spans="10:11">
      <c r="J43198" s="47"/>
      <c r="K43198" s="47"/>
    </row>
    <row r="43199" ht="14.25" spans="10:11">
      <c r="J43199" s="47"/>
      <c r="K43199" s="47"/>
    </row>
    <row r="43200" ht="14.25" spans="10:11">
      <c r="J43200" s="47"/>
      <c r="K43200" s="47"/>
    </row>
    <row r="43201" ht="14.25" spans="10:11">
      <c r="J43201" s="47"/>
      <c r="K43201" s="47"/>
    </row>
    <row r="43202" ht="14.25" spans="10:11">
      <c r="J43202" s="47"/>
      <c r="K43202" s="47"/>
    </row>
    <row r="43203" ht="14.25" spans="10:11">
      <c r="J43203" s="47"/>
      <c r="K43203" s="47"/>
    </row>
    <row r="43204" ht="14.25" spans="10:11">
      <c r="J43204" s="47"/>
      <c r="K43204" s="47"/>
    </row>
    <row r="43205" ht="14.25" spans="10:11">
      <c r="J43205" s="47"/>
      <c r="K43205" s="47"/>
    </row>
    <row r="43206" ht="14.25" spans="10:11">
      <c r="J43206" s="47"/>
      <c r="K43206" s="47"/>
    </row>
    <row r="43207" ht="14.25" spans="10:11">
      <c r="J43207" s="47"/>
      <c r="K43207" s="47"/>
    </row>
    <row r="43208" ht="14.25" spans="10:11">
      <c r="J43208" s="47"/>
      <c r="K43208" s="47"/>
    </row>
    <row r="43209" ht="14.25" spans="10:11">
      <c r="J43209" s="47"/>
      <c r="K43209" s="47"/>
    </row>
    <row r="43210" ht="14.25" spans="10:11">
      <c r="J43210" s="47"/>
      <c r="K43210" s="47"/>
    </row>
    <row r="43211" ht="14.25" spans="10:11">
      <c r="J43211" s="47"/>
      <c r="K43211" s="47"/>
    </row>
    <row r="43212" ht="14.25" spans="10:11">
      <c r="J43212" s="47"/>
      <c r="K43212" s="47"/>
    </row>
    <row r="43213" ht="14.25" spans="10:11">
      <c r="J43213" s="47"/>
      <c r="K43213" s="47"/>
    </row>
    <row r="43214" ht="14.25" spans="10:11">
      <c r="J43214" s="47"/>
      <c r="K43214" s="47"/>
    </row>
    <row r="43215" ht="14.25" spans="10:11">
      <c r="J43215" s="47"/>
      <c r="K43215" s="47"/>
    </row>
    <row r="43216" ht="14.25" spans="10:11">
      <c r="J43216" s="47"/>
      <c r="K43216" s="47"/>
    </row>
    <row r="43217" ht="14.25" spans="10:11">
      <c r="J43217" s="47"/>
      <c r="K43217" s="47"/>
    </row>
    <row r="43218" ht="14.25" spans="10:11">
      <c r="J43218" s="47"/>
      <c r="K43218" s="47"/>
    </row>
    <row r="43219" ht="14.25" spans="10:11">
      <c r="J43219" s="47"/>
      <c r="K43219" s="47"/>
    </row>
    <row r="43220" ht="14.25" spans="10:11">
      <c r="J43220" s="47"/>
      <c r="K43220" s="47"/>
    </row>
    <row r="43221" ht="14.25" spans="10:11">
      <c r="J43221" s="47"/>
      <c r="K43221" s="47"/>
    </row>
    <row r="43222" ht="14.25" spans="10:11">
      <c r="J43222" s="47"/>
      <c r="K43222" s="47"/>
    </row>
    <row r="43223" ht="14.25" spans="10:11">
      <c r="J43223" s="47"/>
      <c r="K43223" s="47"/>
    </row>
    <row r="43224" ht="14.25" spans="10:11">
      <c r="J43224" s="47"/>
      <c r="K43224" s="47"/>
    </row>
    <row r="43225" ht="14.25" spans="10:11">
      <c r="J43225" s="47"/>
      <c r="K43225" s="47"/>
    </row>
    <row r="43226" ht="14.25" spans="10:11">
      <c r="J43226" s="47"/>
      <c r="K43226" s="47"/>
    </row>
    <row r="43227" ht="14.25" spans="10:11">
      <c r="J43227" s="47"/>
      <c r="K43227" s="47"/>
    </row>
    <row r="43228" ht="14.25" spans="10:11">
      <c r="J43228" s="47"/>
      <c r="K43228" s="47"/>
    </row>
    <row r="43229" ht="14.25" spans="10:11">
      <c r="J43229" s="47"/>
      <c r="K43229" s="47"/>
    </row>
    <row r="43230" ht="14.25" spans="10:11">
      <c r="J43230" s="47"/>
      <c r="K43230" s="47"/>
    </row>
    <row r="43231" ht="14.25" spans="10:11">
      <c r="J43231" s="47"/>
      <c r="K43231" s="47"/>
    </row>
    <row r="43232" ht="14.25" spans="10:11">
      <c r="J43232" s="47"/>
      <c r="K43232" s="47"/>
    </row>
    <row r="43233" ht="14.25" spans="10:11">
      <c r="J43233" s="47"/>
      <c r="K43233" s="47"/>
    </row>
    <row r="43234" ht="14.25" spans="10:11">
      <c r="J43234" s="47"/>
      <c r="K43234" s="47"/>
    </row>
    <row r="43235" ht="14.25" spans="10:11">
      <c r="J43235" s="47"/>
      <c r="K43235" s="47"/>
    </row>
    <row r="43236" ht="14.25" spans="10:11">
      <c r="J43236" s="47"/>
      <c r="K43236" s="47"/>
    </row>
    <row r="43237" ht="14.25" spans="10:11">
      <c r="J43237" s="47"/>
      <c r="K43237" s="47"/>
    </row>
    <row r="43238" ht="14.25" spans="10:11">
      <c r="J43238" s="47"/>
      <c r="K43238" s="47"/>
    </row>
    <row r="43239" ht="14.25" spans="10:11">
      <c r="J43239" s="47"/>
      <c r="K43239" s="47"/>
    </row>
    <row r="43240" ht="14.25" spans="10:11">
      <c r="J43240" s="47"/>
      <c r="K43240" s="47"/>
    </row>
    <row r="43241" ht="14.25" spans="10:11">
      <c r="J43241" s="47"/>
      <c r="K43241" s="47"/>
    </row>
    <row r="43242" ht="14.25" spans="10:11">
      <c r="J43242" s="47"/>
      <c r="K43242" s="47"/>
    </row>
    <row r="43243" ht="14.25" spans="10:11">
      <c r="J43243" s="47"/>
      <c r="K43243" s="47"/>
    </row>
    <row r="43244" ht="14.25" spans="10:11">
      <c r="J43244" s="47"/>
      <c r="K43244" s="47"/>
    </row>
    <row r="43245" ht="14.25" spans="10:11">
      <c r="J43245" s="47"/>
      <c r="K43245" s="47"/>
    </row>
    <row r="43246" ht="14.25" spans="10:11">
      <c r="J43246" s="47"/>
      <c r="K43246" s="47"/>
    </row>
    <row r="43247" ht="14.25" spans="10:11">
      <c r="J43247" s="47"/>
      <c r="K43247" s="47"/>
    </row>
    <row r="43248" ht="14.25" spans="10:11">
      <c r="J43248" s="47"/>
      <c r="K43248" s="47"/>
    </row>
    <row r="43249" ht="14.25" spans="10:11">
      <c r="J43249" s="47"/>
      <c r="K43249" s="47"/>
    </row>
    <row r="43250" ht="14.25" spans="10:11">
      <c r="J43250" s="47"/>
      <c r="K43250" s="47"/>
    </row>
    <row r="43251" ht="14.25" spans="10:11">
      <c r="J43251" s="47"/>
      <c r="K43251" s="47"/>
    </row>
    <row r="43252" ht="14.25" spans="10:11">
      <c r="J43252" s="47"/>
      <c r="K43252" s="47"/>
    </row>
    <row r="43253" ht="14.25" spans="10:11">
      <c r="J43253" s="47"/>
      <c r="K43253" s="47"/>
    </row>
    <row r="43254" ht="14.25" spans="10:11">
      <c r="J43254" s="47"/>
      <c r="K43254" s="47"/>
    </row>
    <row r="43255" ht="14.25" spans="10:11">
      <c r="J43255" s="47"/>
      <c r="K43255" s="47"/>
    </row>
    <row r="43256" ht="14.25" spans="10:11">
      <c r="J43256" s="47"/>
      <c r="K43256" s="47"/>
    </row>
    <row r="43257" ht="14.25" spans="10:11">
      <c r="J43257" s="47"/>
      <c r="K43257" s="47"/>
    </row>
    <row r="43258" ht="14.25" spans="10:11">
      <c r="J43258" s="47"/>
      <c r="K43258" s="47"/>
    </row>
    <row r="43259" ht="14.25" spans="10:11">
      <c r="J43259" s="47"/>
      <c r="K43259" s="47"/>
    </row>
    <row r="43260" ht="14.25" spans="10:11">
      <c r="J43260" s="47"/>
      <c r="K43260" s="47"/>
    </row>
    <row r="43261" ht="14.25" spans="10:11">
      <c r="J43261" s="47"/>
      <c r="K43261" s="47"/>
    </row>
    <row r="43262" ht="14.25" spans="10:11">
      <c r="J43262" s="47"/>
      <c r="K43262" s="47"/>
    </row>
    <row r="43263" ht="14.25" spans="10:11">
      <c r="J43263" s="47"/>
      <c r="K43263" s="47"/>
    </row>
    <row r="43264" ht="14.25" spans="10:11">
      <c r="J43264" s="47"/>
      <c r="K43264" s="47"/>
    </row>
    <row r="43265" ht="14.25" spans="10:11">
      <c r="J43265" s="47"/>
      <c r="K43265" s="47"/>
    </row>
    <row r="43266" ht="14.25" spans="10:11">
      <c r="J43266" s="47"/>
      <c r="K43266" s="47"/>
    </row>
    <row r="43267" ht="14.25" spans="10:11">
      <c r="J43267" s="47"/>
      <c r="K43267" s="47"/>
    </row>
    <row r="43268" ht="14.25" spans="10:11">
      <c r="J43268" s="47"/>
      <c r="K43268" s="47"/>
    </row>
    <row r="43269" ht="14.25" spans="10:11">
      <c r="J43269" s="47"/>
      <c r="K43269" s="47"/>
    </row>
    <row r="43270" ht="14.25" spans="10:11">
      <c r="J43270" s="47"/>
      <c r="K43270" s="47"/>
    </row>
    <row r="43271" ht="14.25" spans="10:11">
      <c r="J43271" s="47"/>
      <c r="K43271" s="47"/>
    </row>
    <row r="43272" ht="14.25" spans="10:11">
      <c r="J43272" s="47"/>
      <c r="K43272" s="47"/>
    </row>
    <row r="43273" ht="14.25" spans="10:11">
      <c r="J43273" s="47"/>
      <c r="K43273" s="47"/>
    </row>
    <row r="43274" ht="14.25" spans="10:11">
      <c r="J43274" s="47"/>
      <c r="K43274" s="47"/>
    </row>
    <row r="43275" ht="14.25" spans="10:11">
      <c r="J43275" s="47"/>
      <c r="K43275" s="47"/>
    </row>
    <row r="43276" ht="14.25" spans="10:11">
      <c r="J43276" s="47"/>
      <c r="K43276" s="47"/>
    </row>
    <row r="43277" ht="14.25" spans="10:11">
      <c r="J43277" s="47"/>
      <c r="K43277" s="47"/>
    </row>
    <row r="43278" ht="14.25" spans="10:11">
      <c r="J43278" s="47"/>
      <c r="K43278" s="47"/>
    </row>
    <row r="43279" ht="14.25" spans="10:11">
      <c r="J43279" s="47"/>
      <c r="K43279" s="47"/>
    </row>
    <row r="43280" ht="14.25" spans="10:11">
      <c r="J43280" s="47"/>
      <c r="K43280" s="47"/>
    </row>
    <row r="43281" ht="14.25" spans="10:11">
      <c r="J43281" s="47"/>
      <c r="K43281" s="47"/>
    </row>
    <row r="43282" ht="14.25" spans="10:11">
      <c r="J43282" s="47"/>
      <c r="K43282" s="47"/>
    </row>
    <row r="43283" ht="14.25" spans="10:11">
      <c r="J43283" s="47"/>
      <c r="K43283" s="47"/>
    </row>
    <row r="43284" ht="14.25" spans="10:11">
      <c r="J43284" s="47"/>
      <c r="K43284" s="47"/>
    </row>
    <row r="43285" ht="14.25" spans="10:11">
      <c r="J43285" s="47"/>
      <c r="K43285" s="47"/>
    </row>
    <row r="43286" ht="14.25" spans="10:11">
      <c r="J43286" s="47"/>
      <c r="K43286" s="47"/>
    </row>
    <row r="43287" ht="14.25" spans="10:11">
      <c r="J43287" s="47"/>
      <c r="K43287" s="47"/>
    </row>
    <row r="43288" ht="14.25" spans="10:11">
      <c r="J43288" s="47"/>
      <c r="K43288" s="47"/>
    </row>
    <row r="43289" ht="14.25" spans="10:11">
      <c r="J43289" s="47"/>
      <c r="K43289" s="47"/>
    </row>
    <row r="43290" ht="14.25" spans="10:11">
      <c r="J43290" s="47"/>
      <c r="K43290" s="47"/>
    </row>
    <row r="43291" ht="14.25" spans="10:11">
      <c r="J43291" s="47"/>
      <c r="K43291" s="47"/>
    </row>
    <row r="43292" ht="14.25" spans="10:11">
      <c r="J43292" s="47"/>
      <c r="K43292" s="47"/>
    </row>
    <row r="43293" ht="14.25" spans="10:11">
      <c r="J43293" s="47"/>
      <c r="K43293" s="47"/>
    </row>
    <row r="43294" ht="14.25" spans="10:11">
      <c r="J43294" s="47"/>
      <c r="K43294" s="47"/>
    </row>
    <row r="43295" ht="14.25" spans="10:11">
      <c r="J43295" s="47"/>
      <c r="K43295" s="47"/>
    </row>
    <row r="43296" ht="14.25" spans="10:11">
      <c r="J43296" s="47"/>
      <c r="K43296" s="47"/>
    </row>
    <row r="43297" ht="14.25" spans="10:11">
      <c r="J43297" s="47"/>
      <c r="K43297" s="47"/>
    </row>
    <row r="43298" ht="14.25" spans="10:11">
      <c r="J43298" s="47"/>
      <c r="K43298" s="47"/>
    </row>
    <row r="43299" ht="14.25" spans="10:11">
      <c r="J43299" s="47"/>
      <c r="K43299" s="47"/>
    </row>
    <row r="43300" ht="14.25" spans="10:11">
      <c r="J43300" s="47"/>
      <c r="K43300" s="47"/>
    </row>
    <row r="43301" ht="14.25" spans="10:11">
      <c r="J43301" s="47"/>
      <c r="K43301" s="47"/>
    </row>
    <row r="43302" ht="14.25" spans="10:11">
      <c r="J43302" s="47"/>
      <c r="K43302" s="47"/>
    </row>
    <row r="43303" ht="14.25" spans="10:11">
      <c r="J43303" s="47"/>
      <c r="K43303" s="47"/>
    </row>
    <row r="43304" ht="14.25" spans="10:11">
      <c r="J43304" s="47"/>
      <c r="K43304" s="47"/>
    </row>
    <row r="43305" ht="14.25" spans="10:11">
      <c r="J43305" s="47"/>
      <c r="K43305" s="47"/>
    </row>
    <row r="43306" ht="14.25" spans="10:11">
      <c r="J43306" s="47"/>
      <c r="K43306" s="47"/>
    </row>
    <row r="43307" ht="14.25" spans="10:11">
      <c r="J43307" s="47"/>
      <c r="K43307" s="47"/>
    </row>
    <row r="43308" ht="14.25" spans="10:11">
      <c r="J43308" s="47"/>
      <c r="K43308" s="47"/>
    </row>
    <row r="43309" ht="14.25" spans="10:11">
      <c r="J43309" s="47"/>
      <c r="K43309" s="47"/>
    </row>
    <row r="43310" ht="14.25" spans="10:11">
      <c r="J43310" s="47"/>
      <c r="K43310" s="47"/>
    </row>
    <row r="43311" ht="14.25" spans="10:11">
      <c r="J43311" s="47"/>
      <c r="K43311" s="47"/>
    </row>
    <row r="43312" ht="14.25" spans="10:11">
      <c r="J43312" s="47"/>
      <c r="K43312" s="47"/>
    </row>
    <row r="43313" ht="14.25" spans="10:11">
      <c r="J43313" s="47"/>
      <c r="K43313" s="47"/>
    </row>
    <row r="43314" ht="14.25" spans="10:11">
      <c r="J43314" s="47"/>
      <c r="K43314" s="47"/>
    </row>
    <row r="43315" ht="14.25" spans="10:11">
      <c r="J43315" s="47"/>
      <c r="K43315" s="47"/>
    </row>
    <row r="43316" ht="14.25" spans="10:11">
      <c r="J43316" s="47"/>
      <c r="K43316" s="47"/>
    </row>
    <row r="43317" ht="14.25" spans="10:11">
      <c r="J43317" s="47"/>
      <c r="K43317" s="47"/>
    </row>
    <row r="43318" ht="14.25" spans="10:11">
      <c r="J43318" s="47"/>
      <c r="K43318" s="47"/>
    </row>
    <row r="43319" ht="14.25" spans="10:11">
      <c r="J43319" s="47"/>
      <c r="K43319" s="47"/>
    </row>
    <row r="43320" ht="14.25" spans="10:11">
      <c r="J43320" s="47"/>
      <c r="K43320" s="47"/>
    </row>
    <row r="43321" ht="14.25" spans="10:11">
      <c r="J43321" s="47"/>
      <c r="K43321" s="47"/>
    </row>
    <row r="43322" ht="14.25" spans="10:11">
      <c r="J43322" s="47"/>
      <c r="K43322" s="47"/>
    </row>
    <row r="43323" ht="14.25" spans="10:11">
      <c r="J43323" s="47"/>
      <c r="K43323" s="47"/>
    </row>
    <row r="43324" ht="14.25" spans="10:11">
      <c r="J43324" s="47"/>
      <c r="K43324" s="47"/>
    </row>
    <row r="43325" ht="14.25" spans="10:11">
      <c r="J43325" s="47"/>
      <c r="K43325" s="47"/>
    </row>
    <row r="43326" ht="14.25" spans="10:11">
      <c r="J43326" s="47"/>
      <c r="K43326" s="47"/>
    </row>
    <row r="43327" ht="14.25" spans="10:11">
      <c r="J43327" s="47"/>
      <c r="K43327" s="47"/>
    </row>
    <row r="43328" ht="14.25" spans="10:11">
      <c r="J43328" s="47"/>
      <c r="K43328" s="47"/>
    </row>
    <row r="43329" ht="14.25" spans="10:11">
      <c r="J43329" s="47"/>
      <c r="K43329" s="47"/>
    </row>
    <row r="43330" ht="14.25" spans="10:11">
      <c r="J43330" s="47"/>
      <c r="K43330" s="47"/>
    </row>
    <row r="43331" ht="14.25" spans="10:11">
      <c r="J43331" s="47"/>
      <c r="K43331" s="47"/>
    </row>
    <row r="43332" ht="14.25" spans="10:11">
      <c r="J43332" s="47"/>
      <c r="K43332" s="47"/>
    </row>
    <row r="43333" ht="14.25" spans="10:11">
      <c r="J43333" s="47"/>
      <c r="K43333" s="47"/>
    </row>
    <row r="43334" ht="14.25" spans="10:11">
      <c r="J43334" s="47"/>
      <c r="K43334" s="47"/>
    </row>
    <row r="43335" ht="14.25" spans="10:11">
      <c r="J43335" s="47"/>
      <c r="K43335" s="47"/>
    </row>
    <row r="43336" ht="14.25" spans="10:11">
      <c r="J43336" s="47"/>
      <c r="K43336" s="47"/>
    </row>
    <row r="43337" ht="14.25" spans="10:11">
      <c r="J43337" s="47"/>
      <c r="K43337" s="47"/>
    </row>
    <row r="43338" ht="14.25" spans="10:11">
      <c r="J43338" s="47"/>
      <c r="K43338" s="47"/>
    </row>
    <row r="43339" ht="14.25" spans="10:11">
      <c r="J43339" s="47"/>
      <c r="K43339" s="47"/>
    </row>
    <row r="43340" ht="14.25" spans="10:11">
      <c r="J43340" s="47"/>
      <c r="K43340" s="47"/>
    </row>
    <row r="43341" ht="14.25" spans="10:11">
      <c r="J43341" s="47"/>
      <c r="K43341" s="47"/>
    </row>
    <row r="43342" ht="14.25" spans="10:11">
      <c r="J43342" s="47"/>
      <c r="K43342" s="47"/>
    </row>
    <row r="43343" ht="14.25" spans="10:11">
      <c r="J43343" s="47"/>
      <c r="K43343" s="47"/>
    </row>
    <row r="43344" ht="14.25" spans="10:11">
      <c r="J43344" s="47"/>
      <c r="K43344" s="47"/>
    </row>
    <row r="43345" ht="14.25" spans="10:11">
      <c r="J43345" s="47"/>
      <c r="K43345" s="47"/>
    </row>
    <row r="43346" ht="14.25" spans="10:11">
      <c r="J43346" s="47"/>
      <c r="K43346" s="47"/>
    </row>
    <row r="43347" ht="14.25" spans="10:11">
      <c r="J43347" s="47"/>
      <c r="K43347" s="47"/>
    </row>
    <row r="43348" ht="14.25" spans="10:11">
      <c r="J43348" s="47"/>
      <c r="K43348" s="47"/>
    </row>
    <row r="43349" ht="14.25" spans="10:11">
      <c r="J43349" s="47"/>
      <c r="K43349" s="47"/>
    </row>
    <row r="43350" ht="14.25" spans="10:11">
      <c r="J43350" s="47"/>
      <c r="K43350" s="47"/>
    </row>
    <row r="43351" ht="14.25" spans="10:11">
      <c r="J43351" s="47"/>
      <c r="K43351" s="47"/>
    </row>
    <row r="43352" ht="14.25" spans="10:11">
      <c r="J43352" s="47"/>
      <c r="K43352" s="47"/>
    </row>
    <row r="43353" ht="14.25" spans="10:11">
      <c r="J43353" s="47"/>
      <c r="K43353" s="47"/>
    </row>
    <row r="43354" ht="14.25" spans="10:11">
      <c r="J43354" s="47"/>
      <c r="K43354" s="47"/>
    </row>
    <row r="43355" ht="14.25" spans="10:11">
      <c r="J43355" s="47"/>
      <c r="K43355" s="47"/>
    </row>
    <row r="43356" ht="14.25" spans="10:11">
      <c r="J43356" s="47"/>
      <c r="K43356" s="47"/>
    </row>
    <row r="43357" ht="14.25" spans="10:11">
      <c r="J43357" s="47"/>
      <c r="K43357" s="47"/>
    </row>
    <row r="43358" ht="14.25" spans="10:11">
      <c r="J43358" s="47"/>
      <c r="K43358" s="47"/>
    </row>
    <row r="43359" ht="14.25" spans="10:11">
      <c r="J43359" s="47"/>
      <c r="K43359" s="47"/>
    </row>
    <row r="43360" ht="14.25" spans="10:11">
      <c r="J43360" s="47"/>
      <c r="K43360" s="47"/>
    </row>
    <row r="43361" ht="14.25" spans="10:11">
      <c r="J43361" s="47"/>
      <c r="K43361" s="47"/>
    </row>
    <row r="43362" ht="14.25" spans="10:11">
      <c r="J43362" s="47"/>
      <c r="K43362" s="47"/>
    </row>
    <row r="43363" ht="14.25" spans="10:11">
      <c r="J43363" s="47"/>
      <c r="K43363" s="47"/>
    </row>
    <row r="43364" ht="14.25" spans="10:11">
      <c r="J43364" s="47"/>
      <c r="K43364" s="47"/>
    </row>
    <row r="43365" ht="14.25" spans="10:11">
      <c r="J43365" s="47"/>
      <c r="K43365" s="47"/>
    </row>
    <row r="43366" ht="14.25" spans="10:11">
      <c r="J43366" s="47"/>
      <c r="K43366" s="47"/>
    </row>
    <row r="43367" ht="14.25" spans="10:11">
      <c r="J43367" s="47"/>
      <c r="K43367" s="47"/>
    </row>
    <row r="43368" ht="14.25" spans="10:11">
      <c r="J43368" s="47"/>
      <c r="K43368" s="47"/>
    </row>
    <row r="43369" ht="14.25" spans="10:11">
      <c r="J43369" s="47"/>
      <c r="K43369" s="47"/>
    </row>
    <row r="43370" ht="14.25" spans="10:11">
      <c r="J43370" s="47"/>
      <c r="K43370" s="47"/>
    </row>
    <row r="43371" ht="14.25" spans="10:11">
      <c r="J43371" s="47"/>
      <c r="K43371" s="47"/>
    </row>
    <row r="43372" ht="14.25" spans="10:11">
      <c r="J43372" s="47"/>
      <c r="K43372" s="47"/>
    </row>
    <row r="43373" ht="14.25" spans="10:11">
      <c r="J43373" s="47"/>
      <c r="K43373" s="47"/>
    </row>
    <row r="43374" ht="14.25" spans="10:11">
      <c r="J43374" s="47"/>
      <c r="K43374" s="47"/>
    </row>
    <row r="43375" ht="14.25" spans="10:11">
      <c r="J43375" s="47"/>
      <c r="K43375" s="47"/>
    </row>
    <row r="43376" ht="14.25" spans="10:11">
      <c r="J43376" s="47"/>
      <c r="K43376" s="47"/>
    </row>
    <row r="43377" ht="14.25" spans="10:11">
      <c r="J43377" s="47"/>
      <c r="K43377" s="47"/>
    </row>
    <row r="43378" ht="14.25" spans="10:11">
      <c r="J43378" s="47"/>
      <c r="K43378" s="47"/>
    </row>
    <row r="43379" ht="14.25" spans="10:11">
      <c r="J43379" s="47"/>
      <c r="K43379" s="47"/>
    </row>
    <row r="43380" ht="14.25" spans="10:11">
      <c r="J43380" s="47"/>
      <c r="K43380" s="47"/>
    </row>
    <row r="43381" ht="14.25" spans="10:11">
      <c r="J43381" s="47"/>
      <c r="K43381" s="47"/>
    </row>
    <row r="43382" ht="14.25" spans="10:11">
      <c r="J43382" s="47"/>
      <c r="K43382" s="47"/>
    </row>
    <row r="43383" ht="14.25" spans="10:11">
      <c r="J43383" s="47"/>
      <c r="K43383" s="47"/>
    </row>
    <row r="43384" ht="14.25" spans="10:11">
      <c r="J43384" s="47"/>
      <c r="K43384" s="47"/>
    </row>
    <row r="43385" ht="14.25" spans="10:11">
      <c r="J43385" s="47"/>
      <c r="K43385" s="47"/>
    </row>
    <row r="43386" ht="14.25" spans="10:11">
      <c r="J43386" s="47"/>
      <c r="K43386" s="47"/>
    </row>
    <row r="43387" ht="14.25" spans="10:11">
      <c r="J43387" s="47"/>
      <c r="K43387" s="47"/>
    </row>
    <row r="43388" ht="14.25" spans="10:11">
      <c r="J43388" s="47"/>
      <c r="K43388" s="47"/>
    </row>
    <row r="43389" ht="14.25" spans="10:11">
      <c r="J43389" s="47"/>
      <c r="K43389" s="47"/>
    </row>
    <row r="43390" ht="14.25" spans="10:11">
      <c r="J43390" s="47"/>
      <c r="K43390" s="47"/>
    </row>
    <row r="43391" ht="14.25" spans="10:11">
      <c r="J43391" s="47"/>
      <c r="K43391" s="47"/>
    </row>
    <row r="43392" ht="14.25" spans="10:11">
      <c r="J43392" s="47"/>
      <c r="K43392" s="47"/>
    </row>
    <row r="43393" ht="14.25" spans="10:11">
      <c r="J43393" s="47"/>
      <c r="K43393" s="47"/>
    </row>
    <row r="43394" ht="14.25" spans="10:11">
      <c r="J43394" s="47"/>
      <c r="K43394" s="47"/>
    </row>
    <row r="43395" ht="14.25" spans="10:11">
      <c r="J43395" s="47"/>
      <c r="K43395" s="47"/>
    </row>
    <row r="43396" ht="14.25" spans="10:11">
      <c r="J43396" s="47"/>
      <c r="K43396" s="47"/>
    </row>
    <row r="43397" ht="14.25" spans="10:11">
      <c r="J43397" s="47"/>
      <c r="K43397" s="47"/>
    </row>
    <row r="43398" ht="14.25" spans="10:11">
      <c r="J43398" s="47"/>
      <c r="K43398" s="47"/>
    </row>
    <row r="43399" ht="14.25" spans="10:11">
      <c r="J43399" s="47"/>
      <c r="K43399" s="47"/>
    </row>
    <row r="43400" ht="14.25" spans="10:11">
      <c r="J43400" s="47"/>
      <c r="K43400" s="47"/>
    </row>
    <row r="43401" ht="14.25" spans="10:11">
      <c r="J43401" s="47"/>
      <c r="K43401" s="47"/>
    </row>
    <row r="43402" ht="14.25" spans="10:11">
      <c r="J43402" s="47"/>
      <c r="K43402" s="47"/>
    </row>
    <row r="43403" ht="14.25" spans="10:11">
      <c r="J43403" s="47"/>
      <c r="K43403" s="47"/>
    </row>
    <row r="43404" ht="14.25" spans="10:11">
      <c r="J43404" s="47"/>
      <c r="K43404" s="47"/>
    </row>
    <row r="43405" ht="14.25" spans="10:11">
      <c r="J43405" s="47"/>
      <c r="K43405" s="47"/>
    </row>
    <row r="43406" ht="14.25" spans="10:11">
      <c r="J43406" s="47"/>
      <c r="K43406" s="47"/>
    </row>
    <row r="43407" ht="14.25" spans="10:11">
      <c r="J43407" s="47"/>
      <c r="K43407" s="47"/>
    </row>
    <row r="43408" ht="14.25" spans="10:11">
      <c r="J43408" s="47"/>
      <c r="K43408" s="47"/>
    </row>
    <row r="43409" ht="14.25" spans="10:11">
      <c r="J43409" s="47"/>
      <c r="K43409" s="47"/>
    </row>
    <row r="43410" ht="14.25" spans="10:11">
      <c r="J43410" s="47"/>
      <c r="K43410" s="47"/>
    </row>
    <row r="43411" ht="14.25" spans="10:11">
      <c r="J43411" s="47"/>
      <c r="K43411" s="47"/>
    </row>
    <row r="43412" ht="14.25" spans="10:11">
      <c r="J43412" s="47"/>
      <c r="K43412" s="47"/>
    </row>
    <row r="43413" ht="14.25" spans="10:11">
      <c r="J43413" s="47"/>
      <c r="K43413" s="47"/>
    </row>
    <row r="43414" ht="14.25" spans="10:11">
      <c r="J43414" s="47"/>
      <c r="K43414" s="47"/>
    </row>
    <row r="43415" ht="14.25" spans="10:11">
      <c r="J43415" s="47"/>
      <c r="K43415" s="47"/>
    </row>
    <row r="43416" ht="14.25" spans="10:11">
      <c r="J43416" s="47"/>
      <c r="K43416" s="47"/>
    </row>
    <row r="43417" ht="14.25" spans="10:11">
      <c r="J43417" s="47"/>
      <c r="K43417" s="47"/>
    </row>
    <row r="43418" ht="14.25" spans="10:11">
      <c r="J43418" s="47"/>
      <c r="K43418" s="47"/>
    </row>
    <row r="43419" ht="14.25" spans="10:11">
      <c r="J43419" s="47"/>
      <c r="K43419" s="47"/>
    </row>
    <row r="43420" ht="14.25" spans="10:11">
      <c r="J43420" s="47"/>
      <c r="K43420" s="47"/>
    </row>
    <row r="43421" ht="14.25" spans="10:11">
      <c r="J43421" s="47"/>
      <c r="K43421" s="47"/>
    </row>
    <row r="43422" ht="14.25" spans="10:11">
      <c r="J43422" s="47"/>
      <c r="K43422" s="47"/>
    </row>
    <row r="43423" ht="14.25" spans="10:11">
      <c r="J43423" s="47"/>
      <c r="K43423" s="47"/>
    </row>
    <row r="43424" ht="14.25" spans="10:11">
      <c r="J43424" s="47"/>
      <c r="K43424" s="47"/>
    </row>
    <row r="43425" ht="14.25" spans="10:11">
      <c r="J43425" s="47"/>
      <c r="K43425" s="47"/>
    </row>
    <row r="43426" ht="14.25" spans="10:11">
      <c r="J43426" s="47"/>
      <c r="K43426" s="47"/>
    </row>
    <row r="43427" ht="14.25" spans="10:11">
      <c r="J43427" s="47"/>
      <c r="K43427" s="47"/>
    </row>
    <row r="43428" ht="14.25" spans="10:11">
      <c r="J43428" s="47"/>
      <c r="K43428" s="47"/>
    </row>
    <row r="43429" ht="14.25" spans="10:11">
      <c r="J43429" s="47"/>
      <c r="K43429" s="47"/>
    </row>
    <row r="43430" ht="14.25" spans="10:11">
      <c r="J43430" s="47"/>
      <c r="K43430" s="47"/>
    </row>
    <row r="43431" ht="14.25" spans="10:11">
      <c r="J43431" s="47"/>
      <c r="K43431" s="47"/>
    </row>
    <row r="43432" ht="14.25" spans="10:11">
      <c r="J43432" s="47"/>
      <c r="K43432" s="47"/>
    </row>
    <row r="43433" ht="14.25" spans="10:11">
      <c r="J43433" s="47"/>
      <c r="K43433" s="47"/>
    </row>
    <row r="43434" ht="14.25" spans="10:11">
      <c r="J43434" s="47"/>
      <c r="K43434" s="47"/>
    </row>
    <row r="43435" ht="14.25" spans="10:11">
      <c r="J43435" s="47"/>
      <c r="K43435" s="47"/>
    </row>
    <row r="43436" ht="14.25" spans="10:11">
      <c r="J43436" s="47"/>
      <c r="K43436" s="47"/>
    </row>
    <row r="43437" ht="14.25" spans="10:11">
      <c r="J43437" s="47"/>
      <c r="K43437" s="47"/>
    </row>
    <row r="43438" ht="14.25" spans="10:11">
      <c r="J43438" s="47"/>
      <c r="K43438" s="47"/>
    </row>
    <row r="43439" ht="14.25" spans="10:11">
      <c r="J43439" s="47"/>
      <c r="K43439" s="47"/>
    </row>
    <row r="43440" ht="14.25" spans="10:11">
      <c r="J43440" s="47"/>
      <c r="K43440" s="47"/>
    </row>
    <row r="43441" ht="14.25" spans="10:11">
      <c r="J43441" s="47"/>
      <c r="K43441" s="47"/>
    </row>
    <row r="43442" ht="14.25" spans="10:11">
      <c r="J43442" s="47"/>
      <c r="K43442" s="47"/>
    </row>
    <row r="43443" ht="14.25" spans="10:11">
      <c r="J43443" s="47"/>
      <c r="K43443" s="47"/>
    </row>
    <row r="43444" ht="14.25" spans="10:11">
      <c r="J43444" s="47"/>
      <c r="K43444" s="47"/>
    </row>
    <row r="43445" ht="14.25" spans="10:11">
      <c r="J43445" s="47"/>
      <c r="K43445" s="47"/>
    </row>
    <row r="43446" ht="14.25" spans="10:11">
      <c r="J43446" s="47"/>
      <c r="K43446" s="47"/>
    </row>
    <row r="43447" ht="14.25" spans="10:11">
      <c r="J43447" s="47"/>
      <c r="K43447" s="47"/>
    </row>
    <row r="43448" ht="14.25" spans="10:11">
      <c r="J43448" s="47"/>
      <c r="K43448" s="47"/>
    </row>
    <row r="43449" ht="14.25" spans="10:11">
      <c r="J43449" s="47"/>
      <c r="K43449" s="47"/>
    </row>
    <row r="43450" ht="14.25" spans="10:11">
      <c r="J43450" s="47"/>
      <c r="K43450" s="47"/>
    </row>
    <row r="43451" ht="14.25" spans="10:11">
      <c r="J43451" s="47"/>
      <c r="K43451" s="47"/>
    </row>
    <row r="43452" ht="14.25" spans="10:11">
      <c r="J43452" s="47"/>
      <c r="K43452" s="47"/>
    </row>
    <row r="43453" ht="14.25" spans="10:11">
      <c r="J43453" s="47"/>
      <c r="K43453" s="47"/>
    </row>
    <row r="43454" ht="14.25" spans="10:11">
      <c r="J43454" s="47"/>
      <c r="K43454" s="47"/>
    </row>
    <row r="43455" ht="14.25" spans="10:11">
      <c r="J43455" s="47"/>
      <c r="K43455" s="47"/>
    </row>
    <row r="43456" ht="14.25" spans="10:11">
      <c r="J43456" s="47"/>
      <c r="K43456" s="47"/>
    </row>
    <row r="43457" ht="14.25" spans="10:11">
      <c r="J43457" s="47"/>
      <c r="K43457" s="47"/>
    </row>
    <row r="43458" ht="14.25" spans="10:11">
      <c r="J43458" s="47"/>
      <c r="K43458" s="47"/>
    </row>
    <row r="43459" ht="14.25" spans="10:11">
      <c r="J43459" s="47"/>
      <c r="K43459" s="47"/>
    </row>
    <row r="43460" ht="14.25" spans="10:11">
      <c r="J43460" s="47"/>
      <c r="K43460" s="47"/>
    </row>
    <row r="43461" ht="14.25" spans="10:11">
      <c r="J43461" s="47"/>
      <c r="K43461" s="47"/>
    </row>
    <row r="43462" ht="14.25" spans="10:11">
      <c r="J43462" s="47"/>
      <c r="K43462" s="47"/>
    </row>
    <row r="43463" ht="14.25" spans="10:11">
      <c r="J43463" s="47"/>
      <c r="K43463" s="47"/>
    </row>
    <row r="43464" ht="14.25" spans="10:11">
      <c r="J43464" s="47"/>
      <c r="K43464" s="47"/>
    </row>
    <row r="43465" ht="14.25" spans="10:11">
      <c r="J43465" s="47"/>
      <c r="K43465" s="47"/>
    </row>
    <row r="43466" ht="14.25" spans="10:11">
      <c r="J43466" s="47"/>
      <c r="K43466" s="47"/>
    </row>
    <row r="43467" ht="14.25" spans="10:11">
      <c r="J43467" s="47"/>
      <c r="K43467" s="47"/>
    </row>
    <row r="43468" ht="14.25" spans="10:11">
      <c r="J43468" s="47"/>
      <c r="K43468" s="47"/>
    </row>
    <row r="43469" ht="14.25" spans="10:11">
      <c r="J43469" s="47"/>
      <c r="K43469" s="47"/>
    </row>
    <row r="43470" ht="14.25" spans="10:11">
      <c r="J43470" s="47"/>
      <c r="K43470" s="47"/>
    </row>
    <row r="43471" ht="14.25" spans="10:11">
      <c r="J43471" s="47"/>
      <c r="K43471" s="47"/>
    </row>
    <row r="43472" ht="14.25" spans="10:11">
      <c r="J43472" s="47"/>
      <c r="K43472" s="47"/>
    </row>
    <row r="43473" ht="14.25" spans="10:11">
      <c r="J43473" s="47"/>
      <c r="K43473" s="47"/>
    </row>
    <row r="43474" ht="14.25" spans="10:11">
      <c r="J43474" s="47"/>
      <c r="K43474" s="47"/>
    </row>
    <row r="43475" ht="14.25" spans="10:11">
      <c r="J43475" s="47"/>
      <c r="K43475" s="47"/>
    </row>
    <row r="43476" ht="14.25" spans="10:11">
      <c r="J43476" s="47"/>
      <c r="K43476" s="47"/>
    </row>
    <row r="43477" ht="14.25" spans="10:11">
      <c r="J43477" s="47"/>
      <c r="K43477" s="47"/>
    </row>
    <row r="43478" ht="14.25" spans="10:11">
      <c r="J43478" s="47"/>
      <c r="K43478" s="47"/>
    </row>
    <row r="43479" ht="14.25" spans="10:11">
      <c r="J43479" s="47"/>
      <c r="K43479" s="47"/>
    </row>
    <row r="43480" ht="14.25" spans="10:11">
      <c r="J43480" s="47"/>
      <c r="K43480" s="47"/>
    </row>
    <row r="43481" ht="14.25" spans="10:11">
      <c r="J43481" s="47"/>
      <c r="K43481" s="47"/>
    </row>
    <row r="43482" ht="14.25" spans="10:11">
      <c r="J43482" s="47"/>
      <c r="K43482" s="47"/>
    </row>
    <row r="43483" ht="14.25" spans="10:11">
      <c r="J43483" s="47"/>
      <c r="K43483" s="47"/>
    </row>
    <row r="43484" ht="14.25" spans="10:11">
      <c r="J43484" s="47"/>
      <c r="K43484" s="47"/>
    </row>
    <row r="43485" ht="14.25" spans="10:11">
      <c r="J43485" s="47"/>
      <c r="K43485" s="47"/>
    </row>
    <row r="43486" ht="14.25" spans="10:11">
      <c r="J43486" s="47"/>
      <c r="K43486" s="47"/>
    </row>
    <row r="43487" ht="14.25" spans="10:11">
      <c r="J43487" s="47"/>
      <c r="K43487" s="47"/>
    </row>
    <row r="43488" ht="14.25" spans="10:11">
      <c r="J43488" s="47"/>
      <c r="K43488" s="47"/>
    </row>
    <row r="43489" ht="14.25" spans="10:11">
      <c r="J43489" s="47"/>
      <c r="K43489" s="47"/>
    </row>
    <row r="43490" ht="14.25" spans="10:11">
      <c r="J43490" s="47"/>
      <c r="K43490" s="47"/>
    </row>
    <row r="43491" ht="14.25" spans="10:11">
      <c r="J43491" s="47"/>
      <c r="K43491" s="47"/>
    </row>
    <row r="43492" ht="14.25" spans="10:11">
      <c r="J43492" s="47"/>
      <c r="K43492" s="47"/>
    </row>
    <row r="43493" ht="14.25" spans="10:11">
      <c r="J43493" s="47"/>
      <c r="K43493" s="47"/>
    </row>
    <row r="43494" ht="14.25" spans="10:11">
      <c r="J43494" s="47"/>
      <c r="K43494" s="47"/>
    </row>
    <row r="43495" ht="14.25" spans="10:11">
      <c r="J43495" s="47"/>
      <c r="K43495" s="47"/>
    </row>
    <row r="43496" ht="14.25" spans="10:11">
      <c r="J43496" s="47"/>
      <c r="K43496" s="47"/>
    </row>
    <row r="43497" ht="14.25" spans="10:11">
      <c r="J43497" s="47"/>
      <c r="K43497" s="47"/>
    </row>
    <row r="43498" ht="14.25" spans="10:11">
      <c r="J43498" s="47"/>
      <c r="K43498" s="47"/>
    </row>
    <row r="43499" ht="14.25" spans="10:11">
      <c r="J43499" s="47"/>
      <c r="K43499" s="47"/>
    </row>
    <row r="43500" ht="14.25" spans="10:11">
      <c r="J43500" s="47"/>
      <c r="K43500" s="47"/>
    </row>
    <row r="43501" ht="14.25" spans="10:11">
      <c r="J43501" s="47"/>
      <c r="K43501" s="47"/>
    </row>
    <row r="43502" ht="14.25" spans="10:11">
      <c r="J43502" s="47"/>
      <c r="K43502" s="47"/>
    </row>
    <row r="43503" ht="14.25" spans="10:11">
      <c r="J43503" s="47"/>
      <c r="K43503" s="47"/>
    </row>
    <row r="43504" ht="14.25" spans="10:11">
      <c r="J43504" s="47"/>
      <c r="K43504" s="47"/>
    </row>
    <row r="43505" ht="14.25" spans="10:11">
      <c r="J43505" s="47"/>
      <c r="K43505" s="47"/>
    </row>
    <row r="43506" ht="14.25" spans="10:11">
      <c r="J43506" s="47"/>
      <c r="K43506" s="47"/>
    </row>
    <row r="43507" ht="14.25" spans="10:11">
      <c r="J43507" s="47"/>
      <c r="K43507" s="47"/>
    </row>
    <row r="43508" ht="14.25" spans="10:11">
      <c r="J43508" s="47"/>
      <c r="K43508" s="47"/>
    </row>
    <row r="43509" ht="14.25" spans="10:11">
      <c r="J43509" s="47"/>
      <c r="K43509" s="47"/>
    </row>
    <row r="43510" ht="14.25" spans="10:11">
      <c r="J43510" s="47"/>
      <c r="K43510" s="47"/>
    </row>
    <row r="43511" ht="14.25" spans="10:11">
      <c r="J43511" s="47"/>
      <c r="K43511" s="47"/>
    </row>
    <row r="43512" ht="14.25" spans="10:11">
      <c r="J43512" s="47"/>
      <c r="K43512" s="47"/>
    </row>
    <row r="43513" ht="14.25" spans="10:11">
      <c r="J43513" s="47"/>
      <c r="K43513" s="47"/>
    </row>
    <row r="43514" ht="14.25" spans="10:11">
      <c r="J43514" s="47"/>
      <c r="K43514" s="47"/>
    </row>
    <row r="43515" ht="14.25" spans="10:11">
      <c r="J43515" s="47"/>
      <c r="K43515" s="47"/>
    </row>
    <row r="43516" ht="14.25" spans="10:11">
      <c r="J43516" s="47"/>
      <c r="K43516" s="47"/>
    </row>
    <row r="43517" ht="14.25" spans="10:11">
      <c r="J43517" s="47"/>
      <c r="K43517" s="47"/>
    </row>
    <row r="43518" ht="14.25" spans="10:11">
      <c r="J43518" s="47"/>
      <c r="K43518" s="47"/>
    </row>
    <row r="43519" ht="14.25" spans="10:11">
      <c r="J43519" s="47"/>
      <c r="K43519" s="47"/>
    </row>
    <row r="43520" ht="14.25" spans="10:11">
      <c r="J43520" s="47"/>
      <c r="K43520" s="47"/>
    </row>
    <row r="43521" ht="14.25" spans="10:11">
      <c r="J43521" s="47"/>
      <c r="K43521" s="47"/>
    </row>
    <row r="43522" ht="14.25" spans="10:11">
      <c r="J43522" s="47"/>
      <c r="K43522" s="47"/>
    </row>
    <row r="43523" ht="14.25" spans="10:11">
      <c r="J43523" s="47"/>
      <c r="K43523" s="47"/>
    </row>
    <row r="43524" ht="14.25" spans="10:11">
      <c r="J43524" s="47"/>
      <c r="K43524" s="47"/>
    </row>
    <row r="43525" ht="14.25" spans="10:11">
      <c r="J43525" s="47"/>
      <c r="K43525" s="47"/>
    </row>
    <row r="43526" ht="14.25" spans="10:11">
      <c r="J43526" s="47"/>
      <c r="K43526" s="47"/>
    </row>
    <row r="43527" ht="14.25" spans="10:11">
      <c r="J43527" s="47"/>
      <c r="K43527" s="47"/>
    </row>
    <row r="43528" ht="14.25" spans="10:11">
      <c r="J43528" s="47"/>
      <c r="K43528" s="47"/>
    </row>
    <row r="43529" ht="14.25" spans="10:11">
      <c r="J43529" s="47"/>
      <c r="K43529" s="47"/>
    </row>
    <row r="43530" ht="14.25" spans="10:11">
      <c r="J43530" s="47"/>
      <c r="K43530" s="47"/>
    </row>
    <row r="43531" ht="14.25" spans="10:11">
      <c r="J43531" s="47"/>
      <c r="K43531" s="47"/>
    </row>
    <row r="43532" ht="14.25" spans="10:11">
      <c r="J43532" s="47"/>
      <c r="K43532" s="47"/>
    </row>
    <row r="43533" ht="14.25" spans="10:11">
      <c r="J43533" s="47"/>
      <c r="K43533" s="47"/>
    </row>
    <row r="43534" ht="14.25" spans="10:11">
      <c r="J43534" s="47"/>
      <c r="K43534" s="47"/>
    </row>
    <row r="43535" ht="14.25" spans="10:11">
      <c r="J43535" s="47"/>
      <c r="K43535" s="47"/>
    </row>
    <row r="43536" ht="14.25" spans="10:11">
      <c r="J43536" s="47"/>
      <c r="K43536" s="47"/>
    </row>
    <row r="43537" ht="14.25" spans="10:11">
      <c r="J43537" s="47"/>
      <c r="K43537" s="47"/>
    </row>
    <row r="43538" ht="14.25" spans="10:11">
      <c r="J43538" s="47"/>
      <c r="K43538" s="47"/>
    </row>
    <row r="43539" ht="14.25" spans="10:11">
      <c r="J43539" s="47"/>
      <c r="K43539" s="47"/>
    </row>
    <row r="43540" ht="14.25" spans="10:11">
      <c r="J43540" s="47"/>
      <c r="K43540" s="47"/>
    </row>
    <row r="43541" ht="14.25" spans="10:11">
      <c r="J43541" s="47"/>
      <c r="K43541" s="47"/>
    </row>
    <row r="43542" ht="14.25" spans="10:11">
      <c r="J43542" s="47"/>
      <c r="K43542" s="47"/>
    </row>
    <row r="43543" ht="14.25" spans="10:11">
      <c r="J43543" s="47"/>
      <c r="K43543" s="47"/>
    </row>
    <row r="43544" ht="14.25" spans="10:11">
      <c r="J43544" s="47"/>
      <c r="K43544" s="47"/>
    </row>
    <row r="43545" ht="14.25" spans="10:11">
      <c r="J43545" s="47"/>
      <c r="K43545" s="47"/>
    </row>
    <row r="43546" ht="14.25" spans="10:11">
      <c r="J43546" s="47"/>
      <c r="K43546" s="47"/>
    </row>
    <row r="43547" ht="14.25" spans="10:11">
      <c r="J43547" s="47"/>
      <c r="K43547" s="47"/>
    </row>
    <row r="43548" ht="14.25" spans="10:11">
      <c r="J43548" s="47"/>
      <c r="K43548" s="47"/>
    </row>
    <row r="43549" ht="14.25" spans="10:11">
      <c r="J43549" s="47"/>
      <c r="K43549" s="47"/>
    </row>
    <row r="43550" ht="14.25" spans="10:11">
      <c r="J43550" s="47"/>
      <c r="K43550" s="47"/>
    </row>
    <row r="43551" ht="14.25" spans="10:11">
      <c r="J43551" s="47"/>
      <c r="K43551" s="47"/>
    </row>
    <row r="43552" ht="14.25" spans="10:11">
      <c r="J43552" s="47"/>
      <c r="K43552" s="47"/>
    </row>
    <row r="43553" ht="14.25" spans="10:11">
      <c r="J43553" s="47"/>
      <c r="K43553" s="47"/>
    </row>
    <row r="43554" ht="14.25" spans="10:11">
      <c r="J43554" s="47"/>
      <c r="K43554" s="47"/>
    </row>
    <row r="43555" ht="14.25" spans="10:11">
      <c r="J43555" s="47"/>
      <c r="K43555" s="47"/>
    </row>
    <row r="43556" ht="14.25" spans="10:11">
      <c r="J43556" s="47"/>
      <c r="K43556" s="47"/>
    </row>
    <row r="43557" ht="14.25" spans="10:11">
      <c r="J43557" s="47"/>
      <c r="K43557" s="47"/>
    </row>
    <row r="43558" ht="14.25" spans="10:11">
      <c r="J43558" s="47"/>
      <c r="K43558" s="47"/>
    </row>
    <row r="43559" ht="14.25" spans="10:11">
      <c r="J43559" s="47"/>
      <c r="K43559" s="47"/>
    </row>
    <row r="43560" ht="14.25" spans="10:11">
      <c r="J43560" s="47"/>
      <c r="K43560" s="47"/>
    </row>
    <row r="43561" ht="14.25" spans="10:11">
      <c r="J43561" s="47"/>
      <c r="K43561" s="47"/>
    </row>
    <row r="43562" ht="14.25" spans="10:11">
      <c r="J43562" s="47"/>
      <c r="K43562" s="47"/>
    </row>
    <row r="43563" ht="14.25" spans="10:11">
      <c r="J43563" s="47"/>
      <c r="K43563" s="47"/>
    </row>
    <row r="43564" ht="14.25" spans="10:11">
      <c r="J43564" s="47"/>
      <c r="K43564" s="47"/>
    </row>
    <row r="43565" ht="14.25" spans="10:11">
      <c r="J43565" s="47"/>
      <c r="K43565" s="47"/>
    </row>
    <row r="43566" ht="14.25" spans="10:11">
      <c r="J43566" s="47"/>
      <c r="K43566" s="47"/>
    </row>
    <row r="43567" ht="14.25" spans="10:11">
      <c r="J43567" s="47"/>
      <c r="K43567" s="47"/>
    </row>
    <row r="43568" ht="14.25" spans="10:11">
      <c r="J43568" s="47"/>
      <c r="K43568" s="47"/>
    </row>
    <row r="43569" ht="14.25" spans="10:11">
      <c r="J43569" s="47"/>
      <c r="K43569" s="47"/>
    </row>
    <row r="43570" ht="14.25" spans="10:11">
      <c r="J43570" s="47"/>
      <c r="K43570" s="47"/>
    </row>
    <row r="43571" ht="14.25" spans="10:11">
      <c r="J43571" s="47"/>
      <c r="K43571" s="47"/>
    </row>
    <row r="43572" ht="14.25" spans="10:11">
      <c r="J43572" s="47"/>
      <c r="K43572" s="47"/>
    </row>
    <row r="43573" ht="14.25" spans="10:11">
      <c r="J43573" s="47"/>
      <c r="K43573" s="47"/>
    </row>
    <row r="43574" ht="14.25" spans="10:11">
      <c r="J43574" s="47"/>
      <c r="K43574" s="47"/>
    </row>
    <row r="43575" ht="14.25" spans="10:11">
      <c r="J43575" s="47"/>
      <c r="K43575" s="47"/>
    </row>
    <row r="43576" ht="14.25" spans="10:11">
      <c r="J43576" s="47"/>
      <c r="K43576" s="47"/>
    </row>
    <row r="43577" ht="14.25" spans="10:11">
      <c r="J43577" s="47"/>
      <c r="K43577" s="47"/>
    </row>
    <row r="43578" ht="14.25" spans="10:11">
      <c r="J43578" s="47"/>
      <c r="K43578" s="47"/>
    </row>
    <row r="43579" ht="14.25" spans="10:11">
      <c r="J43579" s="47"/>
      <c r="K43579" s="47"/>
    </row>
    <row r="43580" ht="14.25" spans="10:11">
      <c r="J43580" s="47"/>
      <c r="K43580" s="47"/>
    </row>
    <row r="43581" ht="14.25" spans="10:11">
      <c r="J43581" s="47"/>
      <c r="K43581" s="47"/>
    </row>
    <row r="43582" ht="14.25" spans="10:11">
      <c r="J43582" s="47"/>
      <c r="K43582" s="47"/>
    </row>
    <row r="43583" ht="14.25" spans="10:11">
      <c r="J43583" s="47"/>
      <c r="K43583" s="47"/>
    </row>
    <row r="43584" ht="14.25" spans="10:11">
      <c r="J43584" s="47"/>
      <c r="K43584" s="47"/>
    </row>
    <row r="43585" ht="14.25" spans="10:11">
      <c r="J43585" s="47"/>
      <c r="K43585" s="47"/>
    </row>
    <row r="43586" ht="14.25" spans="10:11">
      <c r="J43586" s="47"/>
      <c r="K43586" s="47"/>
    </row>
    <row r="43587" ht="14.25" spans="10:11">
      <c r="J43587" s="47"/>
      <c r="K43587" s="47"/>
    </row>
    <row r="43588" ht="14.25" spans="10:11">
      <c r="J43588" s="47"/>
      <c r="K43588" s="47"/>
    </row>
    <row r="43589" ht="14.25" spans="10:11">
      <c r="J43589" s="47"/>
      <c r="K43589" s="47"/>
    </row>
    <row r="43590" ht="14.25" spans="10:11">
      <c r="J43590" s="47"/>
      <c r="K43590" s="47"/>
    </row>
    <row r="43591" ht="14.25" spans="10:11">
      <c r="J43591" s="47"/>
      <c r="K43591" s="47"/>
    </row>
    <row r="43592" ht="14.25" spans="10:11">
      <c r="J43592" s="47"/>
      <c r="K43592" s="47"/>
    </row>
    <row r="43593" ht="14.25" spans="10:11">
      <c r="J43593" s="47"/>
      <c r="K43593" s="47"/>
    </row>
    <row r="43594" ht="14.25" spans="10:11">
      <c r="J43594" s="47"/>
      <c r="K43594" s="47"/>
    </row>
    <row r="43595" ht="14.25" spans="10:11">
      <c r="J43595" s="47"/>
      <c r="K43595" s="47"/>
    </row>
    <row r="43596" ht="14.25" spans="10:11">
      <c r="J43596" s="47"/>
      <c r="K43596" s="47"/>
    </row>
    <row r="43597" ht="14.25" spans="10:11">
      <c r="J43597" s="47"/>
      <c r="K43597" s="47"/>
    </row>
    <row r="43598" ht="14.25" spans="10:11">
      <c r="J43598" s="47"/>
      <c r="K43598" s="47"/>
    </row>
    <row r="43599" ht="14.25" spans="10:11">
      <c r="J43599" s="47"/>
      <c r="K43599" s="47"/>
    </row>
    <row r="43600" ht="14.25" spans="10:11">
      <c r="J43600" s="47"/>
      <c r="K43600" s="47"/>
    </row>
    <row r="43601" ht="14.25" spans="10:11">
      <c r="J43601" s="47"/>
      <c r="K43601" s="47"/>
    </row>
    <row r="43602" ht="14.25" spans="10:11">
      <c r="J43602" s="47"/>
      <c r="K43602" s="47"/>
    </row>
    <row r="43603" ht="14.25" spans="10:11">
      <c r="J43603" s="47"/>
      <c r="K43603" s="47"/>
    </row>
    <row r="43604" ht="14.25" spans="10:11">
      <c r="J43604" s="47"/>
      <c r="K43604" s="47"/>
    </row>
    <row r="43605" ht="14.25" spans="10:11">
      <c r="J43605" s="47"/>
      <c r="K43605" s="47"/>
    </row>
    <row r="43606" ht="14.25" spans="10:11">
      <c r="J43606" s="47"/>
      <c r="K43606" s="47"/>
    </row>
    <row r="43607" ht="14.25" spans="10:11">
      <c r="J43607" s="47"/>
      <c r="K43607" s="47"/>
    </row>
    <row r="43608" ht="14.25" spans="10:11">
      <c r="J43608" s="47"/>
      <c r="K43608" s="47"/>
    </row>
    <row r="43609" ht="14.25" spans="10:11">
      <c r="J43609" s="47"/>
      <c r="K43609" s="47"/>
    </row>
    <row r="43610" ht="14.25" spans="10:11">
      <c r="J43610" s="47"/>
      <c r="K43610" s="47"/>
    </row>
    <row r="43611" ht="14.25" spans="10:11">
      <c r="J43611" s="47"/>
      <c r="K43611" s="47"/>
    </row>
    <row r="43612" ht="14.25" spans="10:11">
      <c r="J43612" s="47"/>
      <c r="K43612" s="47"/>
    </row>
    <row r="43613" ht="14.25" spans="10:11">
      <c r="J43613" s="47"/>
      <c r="K43613" s="47"/>
    </row>
    <row r="43614" ht="14.25" spans="10:11">
      <c r="J43614" s="47"/>
      <c r="K43614" s="47"/>
    </row>
    <row r="43615" ht="14.25" spans="10:11">
      <c r="J43615" s="47"/>
      <c r="K43615" s="47"/>
    </row>
    <row r="43616" ht="14.25" spans="10:11">
      <c r="J43616" s="47"/>
      <c r="K43616" s="47"/>
    </row>
    <row r="43617" ht="14.25" spans="10:11">
      <c r="J43617" s="47"/>
      <c r="K43617" s="47"/>
    </row>
    <row r="43618" ht="14.25" spans="10:11">
      <c r="J43618" s="47"/>
      <c r="K43618" s="47"/>
    </row>
    <row r="43619" ht="14.25" spans="10:11">
      <c r="J43619" s="47"/>
      <c r="K43619" s="47"/>
    </row>
    <row r="43620" ht="14.25" spans="10:11">
      <c r="J43620" s="47"/>
      <c r="K43620" s="47"/>
    </row>
    <row r="43621" ht="14.25" spans="10:11">
      <c r="J43621" s="47"/>
      <c r="K43621" s="47"/>
    </row>
    <row r="43622" ht="14.25" spans="10:11">
      <c r="J43622" s="47"/>
      <c r="K43622" s="47"/>
    </row>
    <row r="43623" ht="14.25" spans="10:11">
      <c r="J43623" s="47"/>
      <c r="K43623" s="47"/>
    </row>
    <row r="43624" ht="14.25" spans="10:11">
      <c r="J43624" s="47"/>
      <c r="K43624" s="47"/>
    </row>
    <row r="43625" ht="14.25" spans="10:11">
      <c r="J43625" s="47"/>
      <c r="K43625" s="47"/>
    </row>
    <row r="43626" ht="14.25" spans="10:11">
      <c r="J43626" s="47"/>
      <c r="K43626" s="47"/>
    </row>
    <row r="43627" ht="14.25" spans="10:11">
      <c r="J43627" s="47"/>
      <c r="K43627" s="47"/>
    </row>
    <row r="43628" ht="14.25" spans="10:11">
      <c r="J43628" s="47"/>
      <c r="K43628" s="47"/>
    </row>
    <row r="43629" ht="14.25" spans="10:11">
      <c r="J43629" s="47"/>
      <c r="K43629" s="47"/>
    </row>
    <row r="43630" ht="14.25" spans="10:11">
      <c r="J43630" s="47"/>
      <c r="K43630" s="47"/>
    </row>
    <row r="43631" ht="14.25" spans="10:11">
      <c r="J43631" s="47"/>
      <c r="K43631" s="47"/>
    </row>
    <row r="43632" ht="14.25" spans="10:11">
      <c r="J43632" s="47"/>
      <c r="K43632" s="47"/>
    </row>
    <row r="43633" ht="14.25" spans="10:11">
      <c r="J43633" s="47"/>
      <c r="K43633" s="47"/>
    </row>
    <row r="43634" ht="14.25" spans="10:11">
      <c r="J43634" s="47"/>
      <c r="K43634" s="47"/>
    </row>
    <row r="43635" ht="14.25" spans="10:11">
      <c r="J43635" s="47"/>
      <c r="K43635" s="47"/>
    </row>
    <row r="43636" ht="14.25" spans="10:11">
      <c r="J43636" s="47"/>
      <c r="K43636" s="47"/>
    </row>
    <row r="43637" ht="14.25" spans="10:11">
      <c r="J43637" s="47"/>
      <c r="K43637" s="47"/>
    </row>
    <row r="43638" ht="14.25" spans="10:11">
      <c r="J43638" s="47"/>
      <c r="K43638" s="47"/>
    </row>
    <row r="43639" ht="14.25" spans="10:11">
      <c r="J43639" s="47"/>
      <c r="K43639" s="47"/>
    </row>
    <row r="43640" ht="14.25" spans="10:11">
      <c r="J43640" s="47"/>
      <c r="K43640" s="47"/>
    </row>
    <row r="43641" ht="14.25" spans="10:11">
      <c r="J43641" s="47"/>
      <c r="K43641" s="47"/>
    </row>
    <row r="43642" ht="14.25" spans="10:11">
      <c r="J43642" s="47"/>
      <c r="K43642" s="47"/>
    </row>
    <row r="43643" ht="14.25" spans="10:11">
      <c r="J43643" s="47"/>
      <c r="K43643" s="47"/>
    </row>
    <row r="43644" ht="14.25" spans="10:11">
      <c r="J43644" s="47"/>
      <c r="K43644" s="47"/>
    </row>
    <row r="43645" ht="14.25" spans="10:11">
      <c r="J43645" s="47"/>
      <c r="K43645" s="47"/>
    </row>
    <row r="43646" ht="14.25" spans="10:11">
      <c r="J43646" s="47"/>
      <c r="K43646" s="47"/>
    </row>
    <row r="43647" ht="14.25" spans="10:11">
      <c r="J43647" s="47"/>
      <c r="K43647" s="47"/>
    </row>
    <row r="43648" ht="14.25" spans="10:11">
      <c r="J43648" s="47"/>
      <c r="K43648" s="47"/>
    </row>
    <row r="43649" ht="14.25" spans="10:11">
      <c r="J43649" s="47"/>
      <c r="K43649" s="47"/>
    </row>
    <row r="43650" ht="14.25" spans="10:11">
      <c r="J43650" s="47"/>
      <c r="K43650" s="47"/>
    </row>
    <row r="43651" ht="14.25" spans="10:11">
      <c r="J43651" s="47"/>
      <c r="K43651" s="47"/>
    </row>
    <row r="43652" ht="14.25" spans="10:11">
      <c r="J43652" s="47"/>
      <c r="K43652" s="47"/>
    </row>
    <row r="43653" ht="14.25" spans="10:11">
      <c r="J43653" s="47"/>
      <c r="K43653" s="47"/>
    </row>
    <row r="43654" ht="14.25" spans="10:11">
      <c r="J43654" s="47"/>
      <c r="K43654" s="47"/>
    </row>
    <row r="43655" ht="14.25" spans="10:11">
      <c r="J43655" s="47"/>
      <c r="K43655" s="47"/>
    </row>
    <row r="43656" ht="14.25" spans="10:11">
      <c r="J43656" s="47"/>
      <c r="K43656" s="47"/>
    </row>
    <row r="43657" ht="14.25" spans="10:11">
      <c r="J43657" s="47"/>
      <c r="K43657" s="47"/>
    </row>
    <row r="43658" ht="14.25" spans="10:11">
      <c r="J43658" s="47"/>
      <c r="K43658" s="47"/>
    </row>
    <row r="43659" ht="14.25" spans="10:11">
      <c r="J43659" s="47"/>
      <c r="K43659" s="47"/>
    </row>
    <row r="43660" ht="14.25" spans="10:11">
      <c r="J43660" s="47"/>
      <c r="K43660" s="47"/>
    </row>
    <row r="43661" ht="14.25" spans="10:11">
      <c r="J43661" s="47"/>
      <c r="K43661" s="47"/>
    </row>
    <row r="43662" ht="14.25" spans="10:11">
      <c r="J43662" s="47"/>
      <c r="K43662" s="47"/>
    </row>
    <row r="43663" ht="14.25" spans="10:11">
      <c r="J43663" s="47"/>
      <c r="K43663" s="47"/>
    </row>
    <row r="43664" ht="14.25" spans="10:11">
      <c r="J43664" s="47"/>
      <c r="K43664" s="47"/>
    </row>
    <row r="43665" ht="14.25" spans="10:11">
      <c r="J43665" s="47"/>
      <c r="K43665" s="47"/>
    </row>
    <row r="43666" ht="14.25" spans="10:11">
      <c r="J43666" s="47"/>
      <c r="K43666" s="47"/>
    </row>
    <row r="43667" ht="14.25" spans="10:11">
      <c r="J43667" s="47"/>
      <c r="K43667" s="47"/>
    </row>
    <row r="43668" ht="14.25" spans="10:11">
      <c r="J43668" s="47"/>
      <c r="K43668" s="47"/>
    </row>
    <row r="43669" ht="14.25" spans="10:11">
      <c r="J43669" s="47"/>
      <c r="K43669" s="47"/>
    </row>
    <row r="43670" ht="14.25" spans="10:11">
      <c r="J43670" s="47"/>
      <c r="K43670" s="47"/>
    </row>
    <row r="43671" ht="14.25" spans="10:11">
      <c r="J43671" s="47"/>
      <c r="K43671" s="47"/>
    </row>
    <row r="43672" ht="14.25" spans="10:11">
      <c r="J43672" s="47"/>
      <c r="K43672" s="47"/>
    </row>
    <row r="43673" ht="14.25" spans="10:11">
      <c r="J43673" s="47"/>
      <c r="K43673" s="47"/>
    </row>
    <row r="43674" ht="14.25" spans="10:11">
      <c r="J43674" s="47"/>
      <c r="K43674" s="47"/>
    </row>
    <row r="43675" ht="14.25" spans="10:11">
      <c r="J43675" s="47"/>
      <c r="K43675" s="47"/>
    </row>
    <row r="43676" ht="14.25" spans="10:11">
      <c r="J43676" s="47"/>
      <c r="K43676" s="47"/>
    </row>
    <row r="43677" ht="14.25" spans="10:11">
      <c r="J43677" s="47"/>
      <c r="K43677" s="47"/>
    </row>
    <row r="43678" ht="14.25" spans="10:11">
      <c r="J43678" s="47"/>
      <c r="K43678" s="47"/>
    </row>
    <row r="43679" ht="14.25" spans="10:11">
      <c r="J43679" s="47"/>
      <c r="K43679" s="47"/>
    </row>
    <row r="43680" ht="14.25" spans="10:11">
      <c r="J43680" s="47"/>
      <c r="K43680" s="47"/>
    </row>
    <row r="43681" ht="14.25" spans="10:11">
      <c r="J43681" s="47"/>
      <c r="K43681" s="47"/>
    </row>
    <row r="43682" ht="14.25" spans="10:11">
      <c r="J43682" s="47"/>
      <c r="K43682" s="47"/>
    </row>
    <row r="43683" ht="14.25" spans="10:11">
      <c r="J43683" s="47"/>
      <c r="K43683" s="47"/>
    </row>
    <row r="43684" ht="14.25" spans="10:11">
      <c r="J43684" s="47"/>
      <c r="K43684" s="47"/>
    </row>
    <row r="43685" ht="14.25" spans="10:11">
      <c r="J43685" s="47"/>
      <c r="K43685" s="47"/>
    </row>
    <row r="43686" ht="14.25" spans="10:11">
      <c r="J43686" s="47"/>
      <c r="K43686" s="47"/>
    </row>
    <row r="43687" ht="14.25" spans="10:11">
      <c r="J43687" s="47"/>
      <c r="K43687" s="47"/>
    </row>
    <row r="43688" ht="14.25" spans="10:11">
      <c r="J43688" s="47"/>
      <c r="K43688" s="47"/>
    </row>
    <row r="43689" ht="14.25" spans="10:11">
      <c r="J43689" s="47"/>
      <c r="K43689" s="47"/>
    </row>
    <row r="43690" ht="14.25" spans="10:11">
      <c r="J43690" s="47"/>
      <c r="K43690" s="47"/>
    </row>
    <row r="43691" ht="14.25" spans="10:11">
      <c r="J43691" s="47"/>
      <c r="K43691" s="47"/>
    </row>
    <row r="43692" ht="14.25" spans="10:11">
      <c r="J43692" s="47"/>
      <c r="K43692" s="47"/>
    </row>
    <row r="43693" ht="14.25" spans="10:11">
      <c r="J43693" s="47"/>
      <c r="K43693" s="47"/>
    </row>
    <row r="43694" ht="14.25" spans="10:11">
      <c r="J43694" s="47"/>
      <c r="K43694" s="47"/>
    </row>
    <row r="43695" ht="14.25" spans="10:11">
      <c r="J43695" s="47"/>
      <c r="K43695" s="47"/>
    </row>
    <row r="43696" ht="14.25" spans="10:11">
      <c r="J43696" s="47"/>
      <c r="K43696" s="47"/>
    </row>
    <row r="43697" ht="14.25" spans="10:11">
      <c r="J43697" s="47"/>
      <c r="K43697" s="47"/>
    </row>
    <row r="43698" ht="14.25" spans="10:11">
      <c r="J43698" s="47"/>
      <c r="K43698" s="47"/>
    </row>
    <row r="43699" ht="14.25" spans="10:11">
      <c r="J43699" s="47"/>
      <c r="K43699" s="47"/>
    </row>
    <row r="43700" ht="14.25" spans="10:11">
      <c r="J43700" s="47"/>
      <c r="K43700" s="47"/>
    </row>
    <row r="43701" ht="14.25" spans="10:11">
      <c r="J43701" s="47"/>
      <c r="K43701" s="47"/>
    </row>
    <row r="43702" ht="14.25" spans="10:11">
      <c r="J43702" s="47"/>
      <c r="K43702" s="47"/>
    </row>
    <row r="43703" ht="14.25" spans="10:11">
      <c r="J43703" s="47"/>
      <c r="K43703" s="47"/>
    </row>
    <row r="43704" ht="14.25" spans="10:11">
      <c r="J43704" s="47"/>
      <c r="K43704" s="47"/>
    </row>
    <row r="43705" ht="14.25" spans="10:11">
      <c r="J43705" s="47"/>
      <c r="K43705" s="47"/>
    </row>
    <row r="43706" ht="14.25" spans="10:11">
      <c r="J43706" s="47"/>
      <c r="K43706" s="47"/>
    </row>
    <row r="43707" ht="14.25" spans="10:11">
      <c r="J43707" s="47"/>
      <c r="K43707" s="47"/>
    </row>
    <row r="43708" ht="14.25" spans="10:11">
      <c r="J43708" s="47"/>
      <c r="K43708" s="47"/>
    </row>
    <row r="43709" ht="14.25" spans="10:11">
      <c r="J43709" s="47"/>
      <c r="K43709" s="47"/>
    </row>
    <row r="43710" ht="14.25" spans="10:11">
      <c r="J43710" s="47"/>
      <c r="K43710" s="47"/>
    </row>
    <row r="43711" ht="14.25" spans="10:11">
      <c r="J43711" s="47"/>
      <c r="K43711" s="47"/>
    </row>
    <row r="43712" ht="14.25" spans="10:11">
      <c r="J43712" s="47"/>
      <c r="K43712" s="47"/>
    </row>
    <row r="43713" ht="14.25" spans="10:11">
      <c r="J43713" s="47"/>
      <c r="K43713" s="47"/>
    </row>
    <row r="43714" ht="14.25" spans="10:11">
      <c r="J43714" s="47"/>
      <c r="K43714" s="47"/>
    </row>
    <row r="43715" ht="14.25" spans="10:11">
      <c r="J43715" s="47"/>
      <c r="K43715" s="47"/>
    </row>
    <row r="43716" ht="14.25" spans="10:11">
      <c r="J43716" s="47"/>
      <c r="K43716" s="47"/>
    </row>
    <row r="43717" ht="14.25" spans="10:11">
      <c r="J43717" s="47"/>
      <c r="K43717" s="47"/>
    </row>
    <row r="43718" ht="14.25" spans="10:11">
      <c r="J43718" s="47"/>
      <c r="K43718" s="47"/>
    </row>
    <row r="43719" ht="14.25" spans="10:11">
      <c r="J43719" s="47"/>
      <c r="K43719" s="47"/>
    </row>
    <row r="43720" ht="14.25" spans="10:11">
      <c r="J43720" s="47"/>
      <c r="K43720" s="47"/>
    </row>
    <row r="43721" ht="14.25" spans="10:11">
      <c r="J43721" s="47"/>
      <c r="K43721" s="47"/>
    </row>
    <row r="43722" ht="14.25" spans="10:11">
      <c r="J43722" s="47"/>
      <c r="K43722" s="47"/>
    </row>
    <row r="43723" ht="14.25" spans="10:11">
      <c r="J43723" s="47"/>
      <c r="K43723" s="47"/>
    </row>
    <row r="43724" ht="14.25" spans="10:11">
      <c r="J43724" s="47"/>
      <c r="K43724" s="47"/>
    </row>
    <row r="43725" ht="14.25" spans="10:11">
      <c r="J43725" s="47"/>
      <c r="K43725" s="47"/>
    </row>
    <row r="43726" ht="14.25" spans="10:11">
      <c r="J43726" s="47"/>
      <c r="K43726" s="47"/>
    </row>
    <row r="43727" ht="14.25" spans="10:11">
      <c r="J43727" s="47"/>
      <c r="K43727" s="47"/>
    </row>
    <row r="43728" ht="14.25" spans="10:11">
      <c r="J43728" s="47"/>
      <c r="K43728" s="47"/>
    </row>
    <row r="43729" ht="14.25" spans="10:11">
      <c r="J43729" s="47"/>
      <c r="K43729" s="47"/>
    </row>
    <row r="43730" ht="14.25" spans="10:11">
      <c r="J43730" s="47"/>
      <c r="K43730" s="47"/>
    </row>
    <row r="43731" ht="14.25" spans="10:11">
      <c r="J43731" s="47"/>
      <c r="K43731" s="47"/>
    </row>
    <row r="43732" ht="14.25" spans="10:11">
      <c r="J43732" s="47"/>
      <c r="K43732" s="47"/>
    </row>
    <row r="43733" ht="14.25" spans="10:11">
      <c r="J43733" s="47"/>
      <c r="K43733" s="47"/>
    </row>
    <row r="43734" ht="14.25" spans="10:11">
      <c r="J43734" s="47"/>
      <c r="K43734" s="47"/>
    </row>
    <row r="43735" ht="14.25" spans="10:11">
      <c r="J43735" s="47"/>
      <c r="K43735" s="47"/>
    </row>
    <row r="43736" ht="14.25" spans="10:11">
      <c r="J43736" s="47"/>
      <c r="K43736" s="47"/>
    </row>
    <row r="43737" ht="14.25" spans="10:11">
      <c r="J43737" s="47"/>
      <c r="K43737" s="47"/>
    </row>
    <row r="43738" ht="14.25" spans="10:11">
      <c r="J43738" s="47"/>
      <c r="K43738" s="47"/>
    </row>
    <row r="43739" ht="14.25" spans="10:11">
      <c r="J43739" s="47"/>
      <c r="K43739" s="47"/>
    </row>
    <row r="43740" ht="14.25" spans="10:11">
      <c r="J43740" s="47"/>
      <c r="K43740" s="47"/>
    </row>
    <row r="43741" ht="14.25" spans="10:11">
      <c r="J43741" s="47"/>
      <c r="K43741" s="47"/>
    </row>
    <row r="43742" ht="14.25" spans="10:11">
      <c r="J43742" s="47"/>
      <c r="K43742" s="47"/>
    </row>
    <row r="43743" ht="14.25" spans="10:11">
      <c r="J43743" s="47"/>
      <c r="K43743" s="47"/>
    </row>
    <row r="43744" ht="14.25" spans="10:11">
      <c r="J43744" s="47"/>
      <c r="K43744" s="47"/>
    </row>
    <row r="43745" ht="14.25" spans="10:11">
      <c r="J43745" s="47"/>
      <c r="K43745" s="47"/>
    </row>
    <row r="43746" ht="14.25" spans="10:11">
      <c r="J43746" s="47"/>
      <c r="K43746" s="47"/>
    </row>
    <row r="43747" ht="14.25" spans="10:11">
      <c r="J43747" s="47"/>
      <c r="K43747" s="47"/>
    </row>
    <row r="43748" ht="14.25" spans="10:11">
      <c r="J43748" s="47"/>
      <c r="K43748" s="47"/>
    </row>
    <row r="43749" ht="14.25" spans="10:11">
      <c r="J43749" s="47"/>
      <c r="K43749" s="47"/>
    </row>
    <row r="43750" ht="14.25" spans="10:11">
      <c r="J43750" s="47"/>
      <c r="K43750" s="47"/>
    </row>
    <row r="43751" ht="14.25" spans="10:11">
      <c r="J43751" s="47"/>
      <c r="K43751" s="47"/>
    </row>
    <row r="43752" ht="14.25" spans="10:11">
      <c r="J43752" s="47"/>
      <c r="K43752" s="47"/>
    </row>
    <row r="43753" ht="14.25" spans="10:11">
      <c r="J43753" s="47"/>
      <c r="K43753" s="47"/>
    </row>
    <row r="43754" ht="14.25" spans="10:11">
      <c r="J43754" s="47"/>
      <c r="K43754" s="47"/>
    </row>
    <row r="43755" ht="14.25" spans="10:11">
      <c r="J43755" s="47"/>
      <c r="K43755" s="47"/>
    </row>
    <row r="43756" ht="14.25" spans="10:11">
      <c r="J43756" s="47"/>
      <c r="K43756" s="47"/>
    </row>
    <row r="43757" ht="14.25" spans="10:11">
      <c r="J43757" s="47"/>
      <c r="K43757" s="47"/>
    </row>
    <row r="43758" ht="14.25" spans="10:11">
      <c r="J43758" s="47"/>
      <c r="K43758" s="47"/>
    </row>
    <row r="43759" ht="14.25" spans="10:11">
      <c r="J43759" s="47"/>
      <c r="K43759" s="47"/>
    </row>
    <row r="43760" ht="14.25" spans="10:11">
      <c r="J43760" s="47"/>
      <c r="K43760" s="47"/>
    </row>
    <row r="43761" ht="14.25" spans="10:11">
      <c r="J43761" s="47"/>
      <c r="K43761" s="47"/>
    </row>
    <row r="43762" ht="14.25" spans="10:11">
      <c r="J43762" s="47"/>
      <c r="K43762" s="47"/>
    </row>
    <row r="43763" ht="14.25" spans="10:11">
      <c r="J43763" s="47"/>
      <c r="K43763" s="47"/>
    </row>
    <row r="43764" ht="14.25" spans="10:11">
      <c r="J43764" s="47"/>
      <c r="K43764" s="47"/>
    </row>
    <row r="43765" ht="14.25" spans="10:11">
      <c r="J43765" s="47"/>
      <c r="K43765" s="47"/>
    </row>
    <row r="43766" ht="14.25" spans="10:11">
      <c r="J43766" s="47"/>
      <c r="K43766" s="47"/>
    </row>
    <row r="43767" ht="14.25" spans="10:11">
      <c r="J43767" s="47"/>
      <c r="K43767" s="47"/>
    </row>
    <row r="43768" ht="14.25" spans="10:11">
      <c r="J43768" s="47"/>
      <c r="K43768" s="47"/>
    </row>
    <row r="43769" ht="14.25" spans="10:11">
      <c r="J43769" s="47"/>
      <c r="K43769" s="47"/>
    </row>
    <row r="43770" ht="14.25" spans="10:11">
      <c r="J43770" s="47"/>
      <c r="K43770" s="47"/>
    </row>
    <row r="43771" ht="14.25" spans="10:11">
      <c r="J43771" s="47"/>
      <c r="K43771" s="47"/>
    </row>
    <row r="43772" ht="14.25" spans="10:11">
      <c r="J43772" s="47"/>
      <c r="K43772" s="47"/>
    </row>
    <row r="43773" ht="14.25" spans="10:11">
      <c r="J43773" s="47"/>
      <c r="K43773" s="47"/>
    </row>
    <row r="43774" ht="14.25" spans="10:11">
      <c r="J43774" s="47"/>
      <c r="K43774" s="47"/>
    </row>
    <row r="43775" ht="14.25" spans="10:11">
      <c r="J43775" s="47"/>
      <c r="K43775" s="47"/>
    </row>
    <row r="43776" ht="14.25" spans="10:11">
      <c r="J43776" s="47"/>
      <c r="K43776" s="47"/>
    </row>
    <row r="43777" ht="14.25" spans="10:11">
      <c r="J43777" s="47"/>
      <c r="K43777" s="47"/>
    </row>
    <row r="43778" ht="14.25" spans="10:11">
      <c r="J43778" s="47"/>
      <c r="K43778" s="47"/>
    </row>
    <row r="43779" ht="14.25" spans="10:11">
      <c r="J43779" s="47"/>
      <c r="K43779" s="47"/>
    </row>
    <row r="43780" ht="14.25" spans="10:11">
      <c r="J43780" s="47"/>
      <c r="K43780" s="47"/>
    </row>
    <row r="43781" ht="14.25" spans="10:11">
      <c r="J43781" s="47"/>
      <c r="K43781" s="47"/>
    </row>
    <row r="43782" ht="14.25" spans="10:11">
      <c r="J43782" s="47"/>
      <c r="K43782" s="47"/>
    </row>
    <row r="43783" ht="14.25" spans="10:11">
      <c r="J43783" s="47"/>
      <c r="K43783" s="47"/>
    </row>
    <row r="43784" ht="14.25" spans="10:11">
      <c r="J43784" s="47"/>
      <c r="K43784" s="47"/>
    </row>
    <row r="43785" ht="14.25" spans="10:11">
      <c r="J43785" s="47"/>
      <c r="K43785" s="47"/>
    </row>
    <row r="43786" ht="14.25" spans="10:11">
      <c r="J43786" s="47"/>
      <c r="K43786" s="47"/>
    </row>
    <row r="43787" ht="14.25" spans="10:11">
      <c r="J43787" s="47"/>
      <c r="K43787" s="47"/>
    </row>
    <row r="43788" ht="14.25" spans="10:11">
      <c r="J43788" s="47"/>
      <c r="K43788" s="47"/>
    </row>
    <row r="43789" ht="14.25" spans="10:11">
      <c r="J43789" s="47"/>
      <c r="K43789" s="47"/>
    </row>
    <row r="43790" ht="14.25" spans="10:11">
      <c r="J43790" s="47"/>
      <c r="K43790" s="47"/>
    </row>
    <row r="43791" ht="14.25" spans="10:11">
      <c r="J43791" s="47"/>
      <c r="K43791" s="47"/>
    </row>
    <row r="43792" ht="14.25" spans="10:11">
      <c r="J43792" s="47"/>
      <c r="K43792" s="47"/>
    </row>
    <row r="43793" ht="14.25" spans="10:11">
      <c r="J43793" s="47"/>
      <c r="K43793" s="47"/>
    </row>
    <row r="43794" ht="14.25" spans="10:11">
      <c r="J43794" s="47"/>
      <c r="K43794" s="47"/>
    </row>
    <row r="43795" ht="14.25" spans="10:11">
      <c r="J43795" s="47"/>
      <c r="K43795" s="47"/>
    </row>
    <row r="43796" ht="14.25" spans="10:11">
      <c r="J43796" s="47"/>
      <c r="K43796" s="47"/>
    </row>
    <row r="43797" ht="14.25" spans="10:11">
      <c r="J43797" s="47"/>
      <c r="K43797" s="47"/>
    </row>
    <row r="43798" ht="14.25" spans="10:11">
      <c r="J43798" s="47"/>
      <c r="K43798" s="47"/>
    </row>
    <row r="43799" ht="14.25" spans="10:11">
      <c r="J43799" s="47"/>
      <c r="K43799" s="47"/>
    </row>
    <row r="43800" ht="14.25" spans="10:11">
      <c r="J43800" s="47"/>
      <c r="K43800" s="47"/>
    </row>
    <row r="43801" ht="14.25" spans="10:11">
      <c r="J43801" s="47"/>
      <c r="K43801" s="47"/>
    </row>
    <row r="43802" ht="14.25" spans="10:11">
      <c r="J43802" s="47"/>
      <c r="K43802" s="47"/>
    </row>
    <row r="43803" ht="14.25" spans="10:11">
      <c r="J43803" s="47"/>
      <c r="K43803" s="47"/>
    </row>
    <row r="43804" ht="14.25" spans="10:11">
      <c r="J43804" s="47"/>
      <c r="K43804" s="47"/>
    </row>
    <row r="43805" ht="14.25" spans="10:11">
      <c r="J43805" s="47"/>
      <c r="K43805" s="47"/>
    </row>
    <row r="43806" ht="14.25" spans="10:11">
      <c r="J43806" s="47"/>
      <c r="K43806" s="47"/>
    </row>
    <row r="43807" ht="14.25" spans="10:11">
      <c r="J43807" s="47"/>
      <c r="K43807" s="47"/>
    </row>
    <row r="43808" ht="14.25" spans="10:11">
      <c r="J43808" s="47"/>
      <c r="K43808" s="47"/>
    </row>
    <row r="43809" ht="14.25" spans="10:11">
      <c r="J43809" s="47"/>
      <c r="K43809" s="47"/>
    </row>
    <row r="43810" ht="14.25" spans="10:11">
      <c r="J43810" s="47"/>
      <c r="K43810" s="47"/>
    </row>
    <row r="43811" ht="14.25" spans="10:11">
      <c r="J43811" s="47"/>
      <c r="K43811" s="47"/>
    </row>
    <row r="43812" ht="14.25" spans="10:11">
      <c r="J43812" s="47"/>
      <c r="K43812" s="47"/>
    </row>
    <row r="43813" ht="14.25" spans="10:11">
      <c r="J43813" s="47"/>
      <c r="K43813" s="47"/>
    </row>
    <row r="43814" ht="14.25" spans="10:11">
      <c r="J43814" s="47"/>
      <c r="K43814" s="47"/>
    </row>
    <row r="43815" ht="14.25" spans="10:11">
      <c r="J43815" s="47"/>
      <c r="K43815" s="47"/>
    </row>
    <row r="43816" ht="14.25" spans="10:11">
      <c r="J43816" s="47"/>
      <c r="K43816" s="47"/>
    </row>
    <row r="43817" ht="14.25" spans="10:11">
      <c r="J43817" s="47"/>
      <c r="K43817" s="47"/>
    </row>
    <row r="43818" ht="14.25" spans="10:11">
      <c r="J43818" s="47"/>
      <c r="K43818" s="47"/>
    </row>
    <row r="43819" ht="14.25" spans="10:11">
      <c r="J43819" s="47"/>
      <c r="K43819" s="47"/>
    </row>
    <row r="43820" ht="14.25" spans="10:11">
      <c r="J43820" s="47"/>
      <c r="K43820" s="47"/>
    </row>
    <row r="43821" ht="14.25" spans="10:11">
      <c r="J43821" s="47"/>
      <c r="K43821" s="47"/>
    </row>
    <row r="43822" ht="14.25" spans="10:11">
      <c r="J43822" s="47"/>
      <c r="K43822" s="47"/>
    </row>
    <row r="43823" ht="14.25" spans="10:11">
      <c r="J43823" s="47"/>
      <c r="K43823" s="47"/>
    </row>
    <row r="43824" ht="14.25" spans="10:11">
      <c r="J43824" s="47"/>
      <c r="K43824" s="47"/>
    </row>
    <row r="43825" ht="14.25" spans="10:11">
      <c r="J43825" s="47"/>
      <c r="K43825" s="47"/>
    </row>
    <row r="43826" ht="14.25" spans="10:11">
      <c r="J43826" s="47"/>
      <c r="K43826" s="47"/>
    </row>
    <row r="43827" ht="14.25" spans="10:11">
      <c r="J43827" s="47"/>
      <c r="K43827" s="47"/>
    </row>
    <row r="43828" ht="14.25" spans="10:11">
      <c r="J43828" s="47"/>
      <c r="K43828" s="47"/>
    </row>
    <row r="43829" ht="14.25" spans="10:11">
      <c r="J43829" s="47"/>
      <c r="K43829" s="47"/>
    </row>
    <row r="43830" ht="14.25" spans="10:11">
      <c r="J43830" s="47"/>
      <c r="K43830" s="47"/>
    </row>
    <row r="43831" ht="14.25" spans="10:11">
      <c r="J43831" s="47"/>
      <c r="K43831" s="47"/>
    </row>
    <row r="43832" ht="14.25" spans="10:11">
      <c r="J43832" s="47"/>
      <c r="K43832" s="47"/>
    </row>
    <row r="43833" ht="14.25" spans="10:11">
      <c r="J43833" s="47"/>
      <c r="K43833" s="47"/>
    </row>
    <row r="43834" ht="14.25" spans="10:11">
      <c r="J43834" s="47"/>
      <c r="K43834" s="47"/>
    </row>
    <row r="43835" ht="14.25" spans="10:11">
      <c r="J43835" s="47"/>
      <c r="K43835" s="47"/>
    </row>
    <row r="43836" ht="14.25" spans="10:11">
      <c r="J43836" s="47"/>
      <c r="K43836" s="47"/>
    </row>
    <row r="43837" ht="14.25" spans="10:11">
      <c r="J43837" s="47"/>
      <c r="K43837" s="47"/>
    </row>
    <row r="43838" ht="14.25" spans="10:11">
      <c r="J43838" s="47"/>
      <c r="K43838" s="47"/>
    </row>
    <row r="43839" ht="14.25" spans="10:11">
      <c r="J43839" s="47"/>
      <c r="K43839" s="47"/>
    </row>
    <row r="43840" ht="14.25" spans="10:11">
      <c r="J43840" s="47"/>
      <c r="K43840" s="47"/>
    </row>
    <row r="43841" ht="14.25" spans="10:11">
      <c r="J43841" s="47"/>
      <c r="K43841" s="47"/>
    </row>
    <row r="43842" ht="14.25" spans="10:11">
      <c r="J43842" s="47"/>
      <c r="K43842" s="47"/>
    </row>
    <row r="43843" ht="14.25" spans="10:11">
      <c r="J43843" s="47"/>
      <c r="K43843" s="47"/>
    </row>
    <row r="43844" ht="14.25" spans="10:11">
      <c r="J43844" s="47"/>
      <c r="K43844" s="47"/>
    </row>
    <row r="43845" ht="14.25" spans="10:11">
      <c r="J43845" s="47"/>
      <c r="K43845" s="47"/>
    </row>
    <row r="43846" ht="14.25" spans="10:11">
      <c r="J43846" s="47"/>
      <c r="K43846" s="47"/>
    </row>
    <row r="43847" ht="14.25" spans="10:11">
      <c r="J43847" s="47"/>
      <c r="K43847" s="47"/>
    </row>
    <row r="43848" ht="14.25" spans="10:11">
      <c r="J43848" s="47"/>
      <c r="K43848" s="47"/>
    </row>
    <row r="43849" ht="14.25" spans="10:11">
      <c r="J43849" s="47"/>
      <c r="K43849" s="47"/>
    </row>
    <row r="43850" ht="14.25" spans="10:11">
      <c r="J43850" s="47"/>
      <c r="K43850" s="47"/>
    </row>
    <row r="43851" ht="14.25" spans="10:11">
      <c r="J43851" s="47"/>
      <c r="K43851" s="47"/>
    </row>
    <row r="43852" ht="14.25" spans="10:11">
      <c r="J43852" s="47"/>
      <c r="K43852" s="47"/>
    </row>
    <row r="43853" ht="14.25" spans="10:11">
      <c r="J43853" s="47"/>
      <c r="K43853" s="47"/>
    </row>
    <row r="43854" ht="14.25" spans="10:11">
      <c r="J43854" s="47"/>
      <c r="K43854" s="47"/>
    </row>
    <row r="43855" ht="14.25" spans="10:11">
      <c r="J43855" s="47"/>
      <c r="K43855" s="47"/>
    </row>
    <row r="43856" ht="14.25" spans="10:11">
      <c r="J43856" s="47"/>
      <c r="K43856" s="47"/>
    </row>
    <row r="43857" ht="14.25" spans="10:11">
      <c r="J43857" s="47"/>
      <c r="K43857" s="47"/>
    </row>
    <row r="43858" ht="14.25" spans="10:11">
      <c r="J43858" s="47"/>
      <c r="K43858" s="47"/>
    </row>
    <row r="43859" ht="14.25" spans="10:11">
      <c r="J43859" s="47"/>
      <c r="K43859" s="47"/>
    </row>
    <row r="43860" ht="14.25" spans="10:11">
      <c r="J43860" s="47"/>
      <c r="K43860" s="47"/>
    </row>
    <row r="43861" ht="14.25" spans="10:11">
      <c r="J43861" s="47"/>
      <c r="K43861" s="47"/>
    </row>
    <row r="43862" ht="14.25" spans="10:11">
      <c r="J43862" s="47"/>
      <c r="K43862" s="47"/>
    </row>
    <row r="43863" ht="14.25" spans="10:11">
      <c r="J43863" s="47"/>
      <c r="K43863" s="47"/>
    </row>
    <row r="43864" ht="14.25" spans="10:11">
      <c r="J43864" s="47"/>
      <c r="K43864" s="47"/>
    </row>
    <row r="43865" ht="14.25" spans="10:11">
      <c r="J43865" s="47"/>
      <c r="K43865" s="47"/>
    </row>
    <row r="43866" ht="14.25" spans="10:11">
      <c r="J43866" s="47"/>
      <c r="K43866" s="47"/>
    </row>
    <row r="43867" ht="14.25" spans="10:11">
      <c r="J43867" s="47"/>
      <c r="K43867" s="47"/>
    </row>
    <row r="43868" ht="14.25" spans="10:11">
      <c r="J43868" s="47"/>
      <c r="K43868" s="47"/>
    </row>
    <row r="43869" ht="14.25" spans="10:11">
      <c r="J43869" s="47"/>
      <c r="K43869" s="47"/>
    </row>
    <row r="43870" ht="14.25" spans="10:11">
      <c r="J43870" s="47"/>
      <c r="K43870" s="47"/>
    </row>
    <row r="43871" ht="14.25" spans="10:11">
      <c r="J43871" s="47"/>
      <c r="K43871" s="47"/>
    </row>
    <row r="43872" ht="14.25" spans="10:11">
      <c r="J43872" s="47"/>
      <c r="K43872" s="47"/>
    </row>
    <row r="43873" ht="14.25" spans="10:11">
      <c r="J43873" s="47"/>
      <c r="K43873" s="47"/>
    </row>
    <row r="43874" ht="14.25" spans="10:11">
      <c r="J43874" s="47"/>
      <c r="K43874" s="47"/>
    </row>
    <row r="43875" ht="14.25" spans="10:11">
      <c r="J43875" s="47"/>
      <c r="K43875" s="47"/>
    </row>
    <row r="43876" ht="14.25" spans="10:11">
      <c r="J43876" s="47"/>
      <c r="K43876" s="47"/>
    </row>
    <row r="43877" ht="14.25" spans="10:11">
      <c r="J43877" s="47"/>
      <c r="K43877" s="47"/>
    </row>
    <row r="43878" ht="14.25" spans="10:11">
      <c r="J43878" s="47"/>
      <c r="K43878" s="47"/>
    </row>
    <row r="43879" ht="14.25" spans="10:11">
      <c r="J43879" s="47"/>
      <c r="K43879" s="47"/>
    </row>
    <row r="43880" ht="14.25" spans="10:11">
      <c r="J43880" s="47"/>
      <c r="K43880" s="47"/>
    </row>
    <row r="43881" ht="14.25" spans="10:11">
      <c r="J43881" s="47"/>
      <c r="K43881" s="47"/>
    </row>
    <row r="43882" ht="14.25" spans="10:11">
      <c r="J43882" s="47"/>
      <c r="K43882" s="47"/>
    </row>
    <row r="43883" ht="14.25" spans="10:11">
      <c r="J43883" s="47"/>
      <c r="K43883" s="47"/>
    </row>
    <row r="43884" ht="14.25" spans="10:11">
      <c r="J43884" s="47"/>
      <c r="K43884" s="47"/>
    </row>
    <row r="43885" ht="14.25" spans="10:11">
      <c r="J43885" s="47"/>
      <c r="K43885" s="47"/>
    </row>
    <row r="43886" ht="14.25" spans="10:11">
      <c r="J43886" s="47"/>
      <c r="K43886" s="47"/>
    </row>
    <row r="43887" ht="14.25" spans="10:11">
      <c r="J43887" s="47"/>
      <c r="K43887" s="47"/>
    </row>
    <row r="43888" ht="14.25" spans="10:11">
      <c r="J43888" s="47"/>
      <c r="K43888" s="47"/>
    </row>
    <row r="43889" ht="14.25" spans="10:11">
      <c r="J43889" s="47"/>
      <c r="K43889" s="47"/>
    </row>
    <row r="43890" ht="14.25" spans="10:11">
      <c r="J43890" s="47"/>
      <c r="K43890" s="47"/>
    </row>
    <row r="43891" ht="14.25" spans="10:11">
      <c r="J43891" s="47"/>
      <c r="K43891" s="47"/>
    </row>
    <row r="43892" ht="14.25" spans="10:11">
      <c r="J43892" s="47"/>
      <c r="K43892" s="47"/>
    </row>
    <row r="43893" ht="14.25" spans="10:11">
      <c r="J43893" s="47"/>
      <c r="K43893" s="47"/>
    </row>
    <row r="43894" ht="14.25" spans="10:11">
      <c r="J43894" s="47"/>
      <c r="K43894" s="47"/>
    </row>
    <row r="43895" ht="14.25" spans="10:11">
      <c r="J43895" s="47"/>
      <c r="K43895" s="47"/>
    </row>
    <row r="43896" ht="14.25" spans="10:11">
      <c r="J43896" s="47"/>
      <c r="K43896" s="47"/>
    </row>
    <row r="43897" ht="14.25" spans="10:11">
      <c r="J43897" s="47"/>
      <c r="K43897" s="47"/>
    </row>
    <row r="43898" ht="14.25" spans="10:11">
      <c r="J43898" s="47"/>
      <c r="K43898" s="47"/>
    </row>
    <row r="43899" ht="14.25" spans="10:11">
      <c r="J43899" s="47"/>
      <c r="K43899" s="47"/>
    </row>
    <row r="43900" ht="14.25" spans="10:11">
      <c r="J43900" s="47"/>
      <c r="K43900" s="47"/>
    </row>
    <row r="43901" ht="14.25" spans="10:11">
      <c r="J43901" s="47"/>
      <c r="K43901" s="47"/>
    </row>
    <row r="43902" ht="14.25" spans="10:11">
      <c r="J43902" s="47"/>
      <c r="K43902" s="47"/>
    </row>
    <row r="43903" ht="14.25" spans="10:11">
      <c r="J43903" s="47"/>
      <c r="K43903" s="47"/>
    </row>
    <row r="43904" ht="14.25" spans="10:11">
      <c r="J43904" s="47"/>
      <c r="K43904" s="47"/>
    </row>
    <row r="43905" ht="14.25" spans="10:11">
      <c r="J43905" s="47"/>
      <c r="K43905" s="47"/>
    </row>
    <row r="43906" ht="14.25" spans="10:11">
      <c r="J43906" s="47"/>
      <c r="K43906" s="47"/>
    </row>
    <row r="43907" ht="14.25" spans="10:11">
      <c r="J43907" s="47"/>
      <c r="K43907" s="47"/>
    </row>
    <row r="43908" ht="14.25" spans="10:11">
      <c r="J43908" s="47"/>
      <c r="K43908" s="47"/>
    </row>
    <row r="43909" ht="14.25" spans="10:11">
      <c r="J43909" s="47"/>
      <c r="K43909" s="47"/>
    </row>
    <row r="43910" ht="14.25" spans="10:11">
      <c r="J43910" s="47"/>
      <c r="K43910" s="47"/>
    </row>
    <row r="43911" ht="14.25" spans="10:11">
      <c r="J43911" s="47"/>
      <c r="K43911" s="47"/>
    </row>
    <row r="43912" ht="14.25" spans="10:11">
      <c r="J43912" s="47"/>
      <c r="K43912" s="47"/>
    </row>
    <row r="43913" ht="14.25" spans="10:11">
      <c r="J43913" s="47"/>
      <c r="K43913" s="47"/>
    </row>
    <row r="43914" ht="14.25" spans="10:11">
      <c r="J43914" s="47"/>
      <c r="K43914" s="47"/>
    </row>
    <row r="43915" ht="14.25" spans="10:11">
      <c r="J43915" s="47"/>
      <c r="K43915" s="47"/>
    </row>
    <row r="43916" ht="14.25" spans="10:11">
      <c r="J43916" s="47"/>
      <c r="K43916" s="47"/>
    </row>
    <row r="43917" ht="14.25" spans="10:11">
      <c r="J43917" s="47"/>
      <c r="K43917" s="47"/>
    </row>
    <row r="43918" ht="14.25" spans="10:11">
      <c r="J43918" s="47"/>
      <c r="K43918" s="47"/>
    </row>
    <row r="43919" ht="14.25" spans="10:11">
      <c r="J43919" s="47"/>
      <c r="K43919" s="47"/>
    </row>
    <row r="43920" ht="14.25" spans="10:11">
      <c r="J43920" s="47"/>
      <c r="K43920" s="47"/>
    </row>
    <row r="43921" ht="14.25" spans="10:11">
      <c r="J43921" s="47"/>
      <c r="K43921" s="47"/>
    </row>
    <row r="43922" ht="14.25" spans="10:11">
      <c r="J43922" s="47"/>
      <c r="K43922" s="47"/>
    </row>
    <row r="43923" ht="14.25" spans="10:11">
      <c r="J43923" s="47"/>
      <c r="K43923" s="47"/>
    </row>
    <row r="43924" ht="14.25" spans="10:11">
      <c r="J43924" s="47"/>
      <c r="K43924" s="47"/>
    </row>
    <row r="43925" ht="14.25" spans="10:11">
      <c r="J43925" s="47"/>
      <c r="K43925" s="47"/>
    </row>
    <row r="43926" ht="14.25" spans="10:11">
      <c r="J43926" s="47"/>
      <c r="K43926" s="47"/>
    </row>
    <row r="43927" ht="14.25" spans="10:11">
      <c r="J43927" s="47"/>
      <c r="K43927" s="47"/>
    </row>
    <row r="43928" ht="14.25" spans="10:11">
      <c r="J43928" s="47"/>
      <c r="K43928" s="47"/>
    </row>
    <row r="43929" ht="14.25" spans="10:11">
      <c r="J43929" s="47"/>
      <c r="K43929" s="47"/>
    </row>
    <row r="43930" ht="14.25" spans="10:11">
      <c r="J43930" s="47"/>
      <c r="K43930" s="47"/>
    </row>
    <row r="43931" ht="14.25" spans="10:11">
      <c r="J43931" s="47"/>
      <c r="K43931" s="47"/>
    </row>
    <row r="43932" ht="14.25" spans="10:11">
      <c r="J43932" s="47"/>
      <c r="K43932" s="47"/>
    </row>
    <row r="43933" ht="14.25" spans="10:11">
      <c r="J43933" s="47"/>
      <c r="K43933" s="47"/>
    </row>
    <row r="43934" ht="14.25" spans="10:11">
      <c r="J43934" s="47"/>
      <c r="K43934" s="47"/>
    </row>
    <row r="43935" ht="14.25" spans="10:11">
      <c r="J43935" s="47"/>
      <c r="K43935" s="47"/>
    </row>
    <row r="43936" ht="14.25" spans="10:11">
      <c r="J43936" s="47"/>
      <c r="K43936" s="47"/>
    </row>
    <row r="43937" ht="14.25" spans="10:11">
      <c r="J43937" s="47"/>
      <c r="K43937" s="47"/>
    </row>
    <row r="43938" ht="14.25" spans="10:11">
      <c r="J43938" s="47"/>
      <c r="K43938" s="47"/>
    </row>
    <row r="43939" ht="14.25" spans="10:11">
      <c r="J43939" s="47"/>
      <c r="K43939" s="47"/>
    </row>
    <row r="43940" ht="14.25" spans="10:11">
      <c r="J43940" s="47"/>
      <c r="K43940" s="47"/>
    </row>
    <row r="43941" ht="14.25" spans="10:11">
      <c r="J43941" s="47"/>
      <c r="K43941" s="47"/>
    </row>
    <row r="43942" ht="14.25" spans="10:11">
      <c r="J43942" s="47"/>
      <c r="K43942" s="47"/>
    </row>
    <row r="43943" ht="14.25" spans="10:11">
      <c r="J43943" s="47"/>
      <c r="K43943" s="47"/>
    </row>
    <row r="43944" ht="14.25" spans="10:11">
      <c r="J43944" s="47"/>
      <c r="K43944" s="47"/>
    </row>
    <row r="43945" ht="14.25" spans="10:11">
      <c r="J43945" s="47"/>
      <c r="K43945" s="47"/>
    </row>
    <row r="43946" ht="14.25" spans="10:11">
      <c r="J43946" s="47"/>
      <c r="K43946" s="47"/>
    </row>
    <row r="43947" ht="14.25" spans="10:11">
      <c r="J43947" s="47"/>
      <c r="K43947" s="47"/>
    </row>
    <row r="43948" ht="14.25" spans="10:11">
      <c r="J43948" s="47"/>
      <c r="K43948" s="47"/>
    </row>
    <row r="43949" ht="14.25" spans="10:11">
      <c r="J43949" s="47"/>
      <c r="K43949" s="47"/>
    </row>
    <row r="43950" ht="14.25" spans="10:11">
      <c r="J43950" s="47"/>
      <c r="K43950" s="47"/>
    </row>
    <row r="43951" ht="14.25" spans="10:11">
      <c r="J43951" s="47"/>
      <c r="K43951" s="47"/>
    </row>
    <row r="43952" ht="14.25" spans="10:11">
      <c r="J43952" s="47"/>
      <c r="K43952" s="47"/>
    </row>
    <row r="43953" ht="14.25" spans="10:11">
      <c r="J43953" s="47"/>
      <c r="K43953" s="47"/>
    </row>
    <row r="43954" ht="14.25" spans="10:11">
      <c r="J43954" s="47"/>
      <c r="K43954" s="47"/>
    </row>
    <row r="43955" ht="14.25" spans="10:11">
      <c r="J43955" s="47"/>
      <c r="K43955" s="47"/>
    </row>
    <row r="43956" ht="14.25" spans="10:11">
      <c r="J43956" s="47"/>
      <c r="K43956" s="47"/>
    </row>
    <row r="43957" ht="14.25" spans="10:11">
      <c r="J43957" s="47"/>
      <c r="K43957" s="47"/>
    </row>
    <row r="43958" ht="14.25" spans="10:11">
      <c r="J43958" s="47"/>
      <c r="K43958" s="47"/>
    </row>
    <row r="43959" ht="14.25" spans="10:11">
      <c r="J43959" s="47"/>
      <c r="K43959" s="47"/>
    </row>
    <row r="43960" ht="14.25" spans="10:11">
      <c r="J43960" s="47"/>
      <c r="K43960" s="47"/>
    </row>
    <row r="43961" ht="14.25" spans="10:11">
      <c r="J43961" s="47"/>
      <c r="K43961" s="47"/>
    </row>
    <row r="43962" ht="14.25" spans="10:11">
      <c r="J43962" s="47"/>
      <c r="K43962" s="47"/>
    </row>
    <row r="43963" ht="14.25" spans="10:11">
      <c r="J43963" s="47"/>
      <c r="K43963" s="47"/>
    </row>
    <row r="43964" ht="14.25" spans="10:11">
      <c r="J43964" s="47"/>
      <c r="K43964" s="47"/>
    </row>
    <row r="43965" ht="14.25" spans="10:11">
      <c r="J43965" s="47"/>
      <c r="K43965" s="47"/>
    </row>
    <row r="43966" ht="14.25" spans="10:11">
      <c r="J43966" s="47"/>
      <c r="K43966" s="47"/>
    </row>
    <row r="43967" ht="14.25" spans="10:11">
      <c r="J43967" s="47"/>
      <c r="K43967" s="47"/>
    </row>
    <row r="43968" ht="14.25" spans="10:11">
      <c r="J43968" s="47"/>
      <c r="K43968" s="47"/>
    </row>
    <row r="43969" ht="14.25" spans="10:11">
      <c r="J43969" s="47"/>
      <c r="K43969" s="47"/>
    </row>
    <row r="43970" ht="14.25" spans="10:11">
      <c r="J43970" s="47"/>
      <c r="K43970" s="47"/>
    </row>
    <row r="43971" ht="14.25" spans="10:11">
      <c r="J43971" s="47"/>
      <c r="K43971" s="47"/>
    </row>
    <row r="43972" ht="14.25" spans="10:11">
      <c r="J43972" s="47"/>
      <c r="K43972" s="47"/>
    </row>
    <row r="43973" ht="14.25" spans="10:11">
      <c r="J43973" s="47"/>
      <c r="K43973" s="47"/>
    </row>
    <row r="43974" ht="14.25" spans="10:11">
      <c r="J43974" s="47"/>
      <c r="K43974" s="47"/>
    </row>
    <row r="43975" ht="14.25" spans="10:11">
      <c r="J43975" s="47"/>
      <c r="K43975" s="47"/>
    </row>
    <row r="43976" ht="14.25" spans="10:11">
      <c r="J43976" s="47"/>
      <c r="K43976" s="47"/>
    </row>
    <row r="43977" ht="14.25" spans="10:11">
      <c r="J43977" s="47"/>
      <c r="K43977" s="47"/>
    </row>
    <row r="43978" ht="14.25" spans="10:11">
      <c r="J43978" s="47"/>
      <c r="K43978" s="47"/>
    </row>
    <row r="43979" ht="14.25" spans="10:11">
      <c r="J43979" s="47"/>
      <c r="K43979" s="47"/>
    </row>
    <row r="43980" ht="14.25" spans="10:11">
      <c r="J43980" s="47"/>
      <c r="K43980" s="47"/>
    </row>
    <row r="43981" ht="14.25" spans="10:11">
      <c r="J43981" s="47"/>
      <c r="K43981" s="47"/>
    </row>
    <row r="43982" ht="14.25" spans="10:11">
      <c r="J43982" s="47"/>
      <c r="K43982" s="47"/>
    </row>
    <row r="43983" ht="14.25" spans="10:11">
      <c r="J43983" s="47"/>
      <c r="K43983" s="47"/>
    </row>
    <row r="43984" ht="14.25" spans="10:11">
      <c r="J43984" s="47"/>
      <c r="K43984" s="47"/>
    </row>
    <row r="43985" ht="14.25" spans="10:11">
      <c r="J43985" s="47"/>
      <c r="K43985" s="47"/>
    </row>
    <row r="43986" ht="14.25" spans="10:11">
      <c r="J43986" s="47"/>
      <c r="K43986" s="47"/>
    </row>
    <row r="43987" ht="14.25" spans="10:11">
      <c r="J43987" s="47"/>
      <c r="K43987" s="47"/>
    </row>
    <row r="43988" ht="14.25" spans="10:11">
      <c r="J43988" s="47"/>
      <c r="K43988" s="47"/>
    </row>
    <row r="43989" ht="14.25" spans="10:11">
      <c r="J43989" s="47"/>
      <c r="K43989" s="47"/>
    </row>
    <row r="43990" ht="14.25" spans="10:11">
      <c r="J43990" s="47"/>
      <c r="K43990" s="47"/>
    </row>
    <row r="43991" ht="14.25" spans="10:11">
      <c r="J43991" s="47"/>
      <c r="K43991" s="47"/>
    </row>
    <row r="43992" ht="14.25" spans="10:11">
      <c r="J43992" s="47"/>
      <c r="K43992" s="47"/>
    </row>
    <row r="43993" ht="14.25" spans="10:11">
      <c r="J43993" s="47"/>
      <c r="K43993" s="47"/>
    </row>
    <row r="43994" ht="14.25" spans="10:11">
      <c r="J43994" s="47"/>
      <c r="K43994" s="47"/>
    </row>
    <row r="43995" ht="14.25" spans="10:11">
      <c r="J43995" s="47"/>
      <c r="K43995" s="47"/>
    </row>
    <row r="43996" ht="14.25" spans="10:11">
      <c r="J43996" s="47"/>
      <c r="K43996" s="47"/>
    </row>
    <row r="43997" ht="14.25" spans="10:11">
      <c r="J43997" s="47"/>
      <c r="K43997" s="47"/>
    </row>
    <row r="43998" ht="14.25" spans="10:11">
      <c r="J43998" s="47"/>
      <c r="K43998" s="47"/>
    </row>
    <row r="43999" ht="14.25" spans="10:11">
      <c r="J43999" s="47"/>
      <c r="K43999" s="47"/>
    </row>
    <row r="44000" ht="14.25" spans="10:11">
      <c r="J44000" s="47"/>
      <c r="K44000" s="47"/>
    </row>
    <row r="44001" ht="14.25" spans="10:11">
      <c r="J44001" s="47"/>
      <c r="K44001" s="47"/>
    </row>
    <row r="44002" ht="14.25" spans="10:11">
      <c r="J44002" s="47"/>
      <c r="K44002" s="47"/>
    </row>
    <row r="44003" ht="14.25" spans="10:11">
      <c r="J44003" s="47"/>
      <c r="K44003" s="47"/>
    </row>
    <row r="44004" ht="14.25" spans="10:11">
      <c r="J44004" s="47"/>
      <c r="K44004" s="47"/>
    </row>
    <row r="44005" ht="14.25" spans="10:11">
      <c r="J44005" s="47"/>
      <c r="K44005" s="47"/>
    </row>
    <row r="44006" ht="14.25" spans="10:11">
      <c r="J44006" s="47"/>
      <c r="K44006" s="47"/>
    </row>
    <row r="44007" ht="14.25" spans="10:11">
      <c r="J44007" s="47"/>
      <c r="K44007" s="47"/>
    </row>
    <row r="44008" ht="14.25" spans="10:11">
      <c r="J44008" s="47"/>
      <c r="K44008" s="47"/>
    </row>
    <row r="44009" ht="14.25" spans="10:11">
      <c r="J44009" s="47"/>
      <c r="K44009" s="47"/>
    </row>
    <row r="44010" ht="14.25" spans="10:11">
      <c r="J44010" s="47"/>
      <c r="K44010" s="47"/>
    </row>
    <row r="44011" ht="14.25" spans="10:11">
      <c r="J44011" s="47"/>
      <c r="K44011" s="47"/>
    </row>
    <row r="44012" ht="14.25" spans="10:11">
      <c r="J44012" s="47"/>
      <c r="K44012" s="47"/>
    </row>
    <row r="44013" ht="14.25" spans="10:11">
      <c r="J44013" s="47"/>
      <c r="K44013" s="47"/>
    </row>
    <row r="44014" ht="14.25" spans="10:11">
      <c r="J44014" s="47"/>
      <c r="K44014" s="47"/>
    </row>
    <row r="44015" ht="14.25" spans="10:11">
      <c r="J44015" s="47"/>
      <c r="K44015" s="47"/>
    </row>
    <row r="44016" ht="14.25" spans="10:11">
      <c r="J44016" s="47"/>
      <c r="K44016" s="47"/>
    </row>
    <row r="44017" ht="14.25" spans="10:11">
      <c r="J44017" s="47"/>
      <c r="K44017" s="47"/>
    </row>
    <row r="44018" ht="14.25" spans="10:11">
      <c r="J44018" s="47"/>
      <c r="K44018" s="47"/>
    </row>
    <row r="44019" ht="14.25" spans="10:11">
      <c r="J44019" s="47"/>
      <c r="K44019" s="47"/>
    </row>
    <row r="44020" ht="14.25" spans="10:11">
      <c r="J44020" s="47"/>
      <c r="K44020" s="47"/>
    </row>
    <row r="44021" ht="14.25" spans="10:11">
      <c r="J44021" s="47"/>
      <c r="K44021" s="47"/>
    </row>
    <row r="44022" ht="14.25" spans="10:11">
      <c r="J44022" s="47"/>
      <c r="K44022" s="47"/>
    </row>
    <row r="44023" ht="14.25" spans="10:11">
      <c r="J44023" s="47"/>
      <c r="K44023" s="47"/>
    </row>
    <row r="44024" ht="14.25" spans="10:11">
      <c r="J44024" s="47"/>
      <c r="K44024" s="47"/>
    </row>
    <row r="44025" ht="14.25" spans="10:11">
      <c r="J44025" s="47"/>
      <c r="K44025" s="47"/>
    </row>
    <row r="44026" ht="14.25" spans="10:11">
      <c r="J44026" s="47"/>
      <c r="K44026" s="47"/>
    </row>
    <row r="44027" ht="14.25" spans="10:11">
      <c r="J44027" s="47"/>
      <c r="K44027" s="47"/>
    </row>
    <row r="44028" ht="14.25" spans="10:11">
      <c r="J44028" s="47"/>
      <c r="K44028" s="47"/>
    </row>
    <row r="44029" ht="14.25" spans="10:11">
      <c r="J44029" s="47"/>
      <c r="K44029" s="47"/>
    </row>
    <row r="44030" ht="14.25" spans="10:11">
      <c r="J44030" s="47"/>
      <c r="K44030" s="47"/>
    </row>
    <row r="44031" ht="14.25" spans="10:11">
      <c r="J44031" s="47"/>
      <c r="K44031" s="47"/>
    </row>
    <row r="44032" ht="14.25" spans="10:11">
      <c r="J44032" s="47"/>
      <c r="K44032" s="47"/>
    </row>
    <row r="44033" ht="14.25" spans="10:11">
      <c r="J44033" s="47"/>
      <c r="K44033" s="47"/>
    </row>
    <row r="44034" ht="14.25" spans="10:11">
      <c r="J44034" s="47"/>
      <c r="K44034" s="47"/>
    </row>
    <row r="44035" ht="14.25" spans="10:11">
      <c r="J44035" s="47"/>
      <c r="K44035" s="47"/>
    </row>
    <row r="44036" ht="14.25" spans="10:11">
      <c r="J44036" s="47"/>
      <c r="K44036" s="47"/>
    </row>
    <row r="44037" ht="14.25" spans="10:11">
      <c r="J44037" s="47"/>
      <c r="K44037" s="47"/>
    </row>
    <row r="44038" ht="14.25" spans="10:11">
      <c r="J44038" s="47"/>
      <c r="K44038" s="47"/>
    </row>
    <row r="44039" ht="14.25" spans="10:11">
      <c r="J44039" s="47"/>
      <c r="K44039" s="47"/>
    </row>
    <row r="44040" ht="14.25" spans="10:11">
      <c r="J44040" s="47"/>
      <c r="K44040" s="47"/>
    </row>
    <row r="44041" ht="14.25" spans="10:11">
      <c r="J44041" s="47"/>
      <c r="K44041" s="47"/>
    </row>
    <row r="44042" ht="14.25" spans="10:11">
      <c r="J44042" s="47"/>
      <c r="K44042" s="47"/>
    </row>
    <row r="44043" ht="14.25" spans="10:11">
      <c r="J44043" s="47"/>
      <c r="K44043" s="47"/>
    </row>
    <row r="44044" ht="14.25" spans="10:11">
      <c r="J44044" s="47"/>
      <c r="K44044" s="47"/>
    </row>
    <row r="44045" ht="14.25" spans="10:11">
      <c r="J44045" s="47"/>
      <c r="K44045" s="47"/>
    </row>
    <row r="44046" ht="14.25" spans="10:11">
      <c r="J44046" s="47"/>
      <c r="K44046" s="47"/>
    </row>
    <row r="44047" ht="14.25" spans="10:11">
      <c r="J44047" s="47"/>
      <c r="K44047" s="47"/>
    </row>
    <row r="44048" ht="14.25" spans="10:11">
      <c r="J44048" s="47"/>
      <c r="K44048" s="47"/>
    </row>
    <row r="44049" ht="14.25" spans="10:11">
      <c r="J44049" s="47"/>
      <c r="K44049" s="47"/>
    </row>
    <row r="44050" ht="14.25" spans="10:11">
      <c r="J44050" s="47"/>
      <c r="K44050" s="47"/>
    </row>
    <row r="44051" ht="14.25" spans="10:11">
      <c r="J44051" s="47"/>
      <c r="K44051" s="47"/>
    </row>
    <row r="44052" ht="14.25" spans="10:11">
      <c r="J44052" s="47"/>
      <c r="K44052" s="47"/>
    </row>
    <row r="44053" ht="14.25" spans="10:11">
      <c r="J44053" s="47"/>
      <c r="K44053" s="47"/>
    </row>
    <row r="44054" ht="14.25" spans="10:11">
      <c r="J44054" s="47"/>
      <c r="K44054" s="47"/>
    </row>
    <row r="44055" ht="14.25" spans="10:11">
      <c r="J44055" s="47"/>
      <c r="K44055" s="47"/>
    </row>
    <row r="44056" ht="14.25" spans="10:11">
      <c r="J44056" s="47"/>
      <c r="K44056" s="47"/>
    </row>
    <row r="44057" ht="14.25" spans="10:11">
      <c r="J44057" s="47"/>
      <c r="K44057" s="47"/>
    </row>
    <row r="44058" ht="14.25" spans="10:11">
      <c r="J44058" s="47"/>
      <c r="K44058" s="47"/>
    </row>
    <row r="44059" ht="14.25" spans="10:11">
      <c r="J44059" s="47"/>
      <c r="K44059" s="47"/>
    </row>
    <row r="44060" ht="14.25" spans="10:11">
      <c r="J44060" s="47"/>
      <c r="K44060" s="47"/>
    </row>
    <row r="44061" ht="14.25" spans="10:11">
      <c r="J44061" s="47"/>
      <c r="K44061" s="47"/>
    </row>
    <row r="44062" ht="14.25" spans="10:11">
      <c r="J44062" s="47"/>
      <c r="K44062" s="47"/>
    </row>
    <row r="44063" ht="14.25" spans="10:11">
      <c r="J44063" s="47"/>
      <c r="K44063" s="47"/>
    </row>
    <row r="44064" ht="14.25" spans="10:11">
      <c r="J44064" s="47"/>
      <c r="K44064" s="47"/>
    </row>
    <row r="44065" ht="14.25" spans="10:11">
      <c r="J44065" s="47"/>
      <c r="K44065" s="47"/>
    </row>
    <row r="44066" ht="14.25" spans="10:11">
      <c r="J44066" s="47"/>
      <c r="K44066" s="47"/>
    </row>
    <row r="44067" ht="14.25" spans="10:11">
      <c r="J44067" s="47"/>
      <c r="K44067" s="47"/>
    </row>
    <row r="44068" ht="14.25" spans="10:11">
      <c r="J44068" s="47"/>
      <c r="K44068" s="47"/>
    </row>
    <row r="44069" ht="14.25" spans="10:11">
      <c r="J44069" s="47"/>
      <c r="K44069" s="47"/>
    </row>
    <row r="44070" ht="14.25" spans="10:11">
      <c r="J44070" s="47"/>
      <c r="K44070" s="47"/>
    </row>
    <row r="44071" ht="14.25" spans="10:11">
      <c r="J44071" s="47"/>
      <c r="K44071" s="47"/>
    </row>
    <row r="44072" ht="14.25" spans="10:11">
      <c r="J44072" s="47"/>
      <c r="K44072" s="47"/>
    </row>
    <row r="44073" ht="14.25" spans="10:11">
      <c r="J44073" s="47"/>
      <c r="K44073" s="47"/>
    </row>
    <row r="44074" ht="14.25" spans="10:11">
      <c r="J44074" s="47"/>
      <c r="K44074" s="47"/>
    </row>
    <row r="44075" ht="14.25" spans="10:11">
      <c r="J44075" s="47"/>
      <c r="K44075" s="47"/>
    </row>
    <row r="44076" ht="14.25" spans="10:11">
      <c r="J44076" s="47"/>
      <c r="K44076" s="47"/>
    </row>
    <row r="44077" ht="14.25" spans="10:11">
      <c r="J44077" s="47"/>
      <c r="K44077" s="47"/>
    </row>
    <row r="44078" ht="14.25" spans="10:11">
      <c r="J44078" s="47"/>
      <c r="K44078" s="47"/>
    </row>
    <row r="44079" ht="14.25" spans="10:11">
      <c r="J44079" s="47"/>
      <c r="K44079" s="47"/>
    </row>
    <row r="44080" ht="14.25" spans="10:11">
      <c r="J44080" s="47"/>
      <c r="K44080" s="47"/>
    </row>
    <row r="44081" ht="14.25" spans="10:11">
      <c r="J44081" s="47"/>
      <c r="K44081" s="47"/>
    </row>
    <row r="44082" ht="14.25" spans="10:11">
      <c r="J44082" s="47"/>
      <c r="K44082" s="47"/>
    </row>
    <row r="44083" ht="14.25" spans="10:11">
      <c r="J44083" s="47"/>
      <c r="K44083" s="47"/>
    </row>
    <row r="44084" ht="14.25" spans="10:11">
      <c r="J44084" s="47"/>
      <c r="K44084" s="47"/>
    </row>
    <row r="44085" ht="14.25" spans="10:11">
      <c r="J44085" s="47"/>
      <c r="K44085" s="47"/>
    </row>
    <row r="44086" ht="14.25" spans="10:11">
      <c r="J44086" s="47"/>
      <c r="K44086" s="47"/>
    </row>
    <row r="44087" ht="14.25" spans="10:11">
      <c r="J44087" s="47"/>
      <c r="K44087" s="47"/>
    </row>
    <row r="44088" ht="14.25" spans="10:11">
      <c r="J44088" s="47"/>
      <c r="K44088" s="47"/>
    </row>
    <row r="44089" ht="14.25" spans="10:11">
      <c r="J44089" s="47"/>
      <c r="K44089" s="47"/>
    </row>
    <row r="44090" ht="14.25" spans="10:11">
      <c r="J44090" s="47"/>
      <c r="K44090" s="47"/>
    </row>
    <row r="44091" ht="14.25" spans="10:11">
      <c r="J44091" s="47"/>
      <c r="K44091" s="47"/>
    </row>
    <row r="44092" ht="14.25" spans="10:11">
      <c r="J44092" s="47"/>
      <c r="K44092" s="47"/>
    </row>
    <row r="44093" ht="14.25" spans="10:11">
      <c r="J44093" s="47"/>
      <c r="K44093" s="47"/>
    </row>
    <row r="44094" ht="14.25" spans="10:11">
      <c r="J44094" s="47"/>
      <c r="K44094" s="47"/>
    </row>
    <row r="44095" ht="14.25" spans="10:11">
      <c r="J44095" s="47"/>
      <c r="K44095" s="47"/>
    </row>
    <row r="44096" ht="14.25" spans="10:11">
      <c r="J44096" s="47"/>
      <c r="K44096" s="47"/>
    </row>
    <row r="44097" ht="14.25" spans="10:11">
      <c r="J44097" s="47"/>
      <c r="K44097" s="47"/>
    </row>
    <row r="44098" ht="14.25" spans="10:11">
      <c r="J44098" s="47"/>
      <c r="K44098" s="47"/>
    </row>
    <row r="44099" ht="14.25" spans="10:11">
      <c r="J44099" s="47"/>
      <c r="K44099" s="47"/>
    </row>
    <row r="44100" ht="14.25" spans="10:11">
      <c r="J44100" s="47"/>
      <c r="K44100" s="47"/>
    </row>
    <row r="44101" ht="14.25" spans="10:11">
      <c r="J44101" s="47"/>
      <c r="K44101" s="47"/>
    </row>
    <row r="44102" ht="14.25" spans="10:11">
      <c r="J44102" s="47"/>
      <c r="K44102" s="47"/>
    </row>
    <row r="44103" ht="14.25" spans="10:11">
      <c r="J44103" s="47"/>
      <c r="K44103" s="47"/>
    </row>
    <row r="44104" ht="14.25" spans="10:11">
      <c r="J44104" s="47"/>
      <c r="K44104" s="47"/>
    </row>
    <row r="44105" ht="14.25" spans="10:11">
      <c r="J44105" s="47"/>
      <c r="K44105" s="47"/>
    </row>
    <row r="44106" ht="14.25" spans="10:11">
      <c r="J44106" s="47"/>
      <c r="K44106" s="47"/>
    </row>
    <row r="44107" ht="14.25" spans="10:11">
      <c r="J44107" s="47"/>
      <c r="K44107" s="47"/>
    </row>
    <row r="44108" ht="14.25" spans="10:11">
      <c r="J44108" s="47"/>
      <c r="K44108" s="47"/>
    </row>
    <row r="44109" ht="14.25" spans="10:11">
      <c r="J44109" s="47"/>
      <c r="K44109" s="47"/>
    </row>
    <row r="44110" ht="14.25" spans="10:11">
      <c r="J44110" s="47"/>
      <c r="K44110" s="47"/>
    </row>
    <row r="44111" ht="14.25" spans="10:11">
      <c r="J44111" s="47"/>
      <c r="K44111" s="47"/>
    </row>
    <row r="44112" ht="14.25" spans="10:11">
      <c r="J44112" s="47"/>
      <c r="K44112" s="47"/>
    </row>
    <row r="44113" ht="14.25" spans="10:11">
      <c r="J44113" s="47"/>
      <c r="K44113" s="47"/>
    </row>
    <row r="44114" ht="14.25" spans="10:11">
      <c r="J44114" s="47"/>
      <c r="K44114" s="47"/>
    </row>
    <row r="44115" ht="14.25" spans="10:11">
      <c r="J44115" s="47"/>
      <c r="K44115" s="47"/>
    </row>
    <row r="44116" ht="14.25" spans="10:11">
      <c r="J44116" s="47"/>
      <c r="K44116" s="47"/>
    </row>
    <row r="44117" ht="14.25" spans="10:11">
      <c r="J44117" s="47"/>
      <c r="K44117" s="47"/>
    </row>
    <row r="44118" ht="14.25" spans="10:11">
      <c r="J44118" s="47"/>
      <c r="K44118" s="47"/>
    </row>
    <row r="44119" ht="14.25" spans="10:11">
      <c r="J44119" s="47"/>
      <c r="K44119" s="47"/>
    </row>
    <row r="44120" ht="14.25" spans="10:11">
      <c r="J44120" s="47"/>
      <c r="K44120" s="47"/>
    </row>
    <row r="44121" ht="14.25" spans="10:11">
      <c r="J44121" s="47"/>
      <c r="K44121" s="47"/>
    </row>
    <row r="44122" ht="14.25" spans="10:11">
      <c r="J44122" s="47"/>
      <c r="K44122" s="47"/>
    </row>
    <row r="44123" ht="14.25" spans="10:11">
      <c r="J44123" s="47"/>
      <c r="K44123" s="47"/>
    </row>
    <row r="44124" ht="14.25" spans="10:11">
      <c r="J44124" s="47"/>
      <c r="K44124" s="47"/>
    </row>
    <row r="44125" ht="14.25" spans="10:11">
      <c r="J44125" s="47"/>
      <c r="K44125" s="47"/>
    </row>
    <row r="44126" ht="14.25" spans="10:11">
      <c r="J44126" s="47"/>
      <c r="K44126" s="47"/>
    </row>
    <row r="44127" ht="14.25" spans="10:11">
      <c r="J44127" s="47"/>
      <c r="K44127" s="47"/>
    </row>
    <row r="44128" ht="14.25" spans="10:11">
      <c r="J44128" s="47"/>
      <c r="K44128" s="47"/>
    </row>
    <row r="44129" ht="14.25" spans="10:11">
      <c r="J44129" s="47"/>
      <c r="K44129" s="47"/>
    </row>
    <row r="44130" ht="14.25" spans="10:11">
      <c r="J44130" s="47"/>
      <c r="K44130" s="47"/>
    </row>
    <row r="44131" ht="14.25" spans="10:11">
      <c r="J44131" s="47"/>
      <c r="K44131" s="47"/>
    </row>
    <row r="44132" ht="14.25" spans="10:11">
      <c r="J44132" s="47"/>
      <c r="K44132" s="47"/>
    </row>
    <row r="44133" ht="14.25" spans="10:11">
      <c r="J44133" s="47"/>
      <c r="K44133" s="47"/>
    </row>
    <row r="44134" ht="14.25" spans="10:11">
      <c r="J44134" s="47"/>
      <c r="K44134" s="47"/>
    </row>
    <row r="44135" ht="14.25" spans="10:11">
      <c r="J44135" s="47"/>
      <c r="K44135" s="47"/>
    </row>
    <row r="44136" ht="14.25" spans="10:11">
      <c r="J44136" s="47"/>
      <c r="K44136" s="47"/>
    </row>
    <row r="44137" ht="14.25" spans="10:11">
      <c r="J44137" s="47"/>
      <c r="K44137" s="47"/>
    </row>
    <row r="44138" ht="14.25" spans="10:11">
      <c r="J44138" s="47"/>
      <c r="K44138" s="47"/>
    </row>
    <row r="44139" ht="14.25" spans="10:11">
      <c r="J44139" s="47"/>
      <c r="K44139" s="47"/>
    </row>
    <row r="44140" ht="14.25" spans="10:11">
      <c r="J44140" s="47"/>
      <c r="K44140" s="47"/>
    </row>
    <row r="44141" ht="14.25" spans="10:11">
      <c r="J44141" s="47"/>
      <c r="K44141" s="47"/>
    </row>
    <row r="44142" ht="14.25" spans="10:11">
      <c r="J44142" s="47"/>
      <c r="K44142" s="47"/>
    </row>
    <row r="44143" ht="14.25" spans="10:11">
      <c r="J44143" s="47"/>
      <c r="K44143" s="47"/>
    </row>
    <row r="44144" ht="14.25" spans="10:11">
      <c r="J44144" s="47"/>
      <c r="K44144" s="47"/>
    </row>
    <row r="44145" ht="14.25" spans="10:11">
      <c r="J44145" s="47"/>
      <c r="K44145" s="47"/>
    </row>
    <row r="44146" ht="14.25" spans="10:11">
      <c r="J44146" s="47"/>
      <c r="K44146" s="47"/>
    </row>
    <row r="44147" ht="14.25" spans="10:11">
      <c r="J44147" s="47"/>
      <c r="K44147" s="47"/>
    </row>
    <row r="44148" ht="14.25" spans="10:11">
      <c r="J44148" s="47"/>
      <c r="K44148" s="47"/>
    </row>
    <row r="44149" ht="14.25" spans="10:11">
      <c r="J44149" s="47"/>
      <c r="K44149" s="47"/>
    </row>
    <row r="44150" ht="14.25" spans="10:11">
      <c r="J44150" s="47"/>
      <c r="K44150" s="47"/>
    </row>
    <row r="44151" ht="14.25" spans="10:11">
      <c r="J44151" s="47"/>
      <c r="K44151" s="47"/>
    </row>
    <row r="44152" ht="14.25" spans="10:11">
      <c r="J44152" s="47"/>
      <c r="K44152" s="47"/>
    </row>
    <row r="44153" ht="14.25" spans="10:11">
      <c r="J44153" s="47"/>
      <c r="K44153" s="47"/>
    </row>
    <row r="44154" ht="14.25" spans="10:11">
      <c r="J44154" s="47"/>
      <c r="K44154" s="47"/>
    </row>
    <row r="44155" ht="14.25" spans="10:11">
      <c r="J44155" s="47"/>
      <c r="K44155" s="47"/>
    </row>
    <row r="44156" ht="14.25" spans="10:11">
      <c r="J44156" s="47"/>
      <c r="K44156" s="47"/>
    </row>
    <row r="44157" ht="14.25" spans="10:11">
      <c r="J44157" s="47"/>
      <c r="K44157" s="47"/>
    </row>
    <row r="44158" ht="14.25" spans="10:11">
      <c r="J44158" s="47"/>
      <c r="K44158" s="47"/>
    </row>
    <row r="44159" ht="14.25" spans="10:11">
      <c r="J44159" s="47"/>
      <c r="K44159" s="47"/>
    </row>
    <row r="44160" ht="14.25" spans="10:11">
      <c r="J44160" s="47"/>
      <c r="K44160" s="47"/>
    </row>
    <row r="44161" ht="14.25" spans="10:11">
      <c r="J44161" s="47"/>
      <c r="K44161" s="47"/>
    </row>
    <row r="44162" ht="14.25" spans="10:11">
      <c r="J44162" s="47"/>
      <c r="K44162" s="47"/>
    </row>
    <row r="44163" ht="14.25" spans="10:11">
      <c r="J44163" s="47"/>
      <c r="K44163" s="47"/>
    </row>
    <row r="44164" ht="14.25" spans="10:11">
      <c r="J44164" s="47"/>
      <c r="K44164" s="47"/>
    </row>
    <row r="44165" ht="14.25" spans="10:11">
      <c r="J44165" s="47"/>
      <c r="K44165" s="47"/>
    </row>
    <row r="44166" ht="14.25" spans="10:11">
      <c r="J44166" s="47"/>
      <c r="K44166" s="47"/>
    </row>
    <row r="44167" ht="14.25" spans="10:11">
      <c r="J44167" s="47"/>
      <c r="K44167" s="47"/>
    </row>
    <row r="44168" ht="14.25" spans="10:11">
      <c r="J44168" s="47"/>
      <c r="K44168" s="47"/>
    </row>
    <row r="44169" ht="14.25" spans="10:11">
      <c r="J44169" s="47"/>
      <c r="K44169" s="47"/>
    </row>
    <row r="44170" ht="14.25" spans="10:11">
      <c r="J44170" s="47"/>
      <c r="K44170" s="47"/>
    </row>
    <row r="44171" ht="14.25" spans="10:11">
      <c r="J44171" s="47"/>
      <c r="K44171" s="47"/>
    </row>
    <row r="44172" ht="14.25" spans="10:11">
      <c r="J44172" s="47"/>
      <c r="K44172" s="47"/>
    </row>
    <row r="44173" ht="14.25" spans="10:11">
      <c r="J44173" s="47"/>
      <c r="K44173" s="47"/>
    </row>
    <row r="44174" ht="14.25" spans="10:11">
      <c r="J44174" s="47"/>
      <c r="K44174" s="47"/>
    </row>
    <row r="44175" ht="14.25" spans="10:11">
      <c r="J44175" s="47"/>
      <c r="K44175" s="47"/>
    </row>
    <row r="44176" ht="14.25" spans="10:11">
      <c r="J44176" s="47"/>
      <c r="K44176" s="47"/>
    </row>
    <row r="44177" ht="14.25" spans="10:11">
      <c r="J44177" s="47"/>
      <c r="K44177" s="47"/>
    </row>
    <row r="44178" ht="14.25" spans="10:11">
      <c r="J44178" s="47"/>
      <c r="K44178" s="47"/>
    </row>
    <row r="44179" ht="14.25" spans="10:11">
      <c r="J44179" s="47"/>
      <c r="K44179" s="47"/>
    </row>
    <row r="44180" ht="14.25" spans="10:11">
      <c r="J44180" s="47"/>
      <c r="K44180" s="47"/>
    </row>
    <row r="44181" ht="14.25" spans="10:11">
      <c r="J44181" s="47"/>
      <c r="K44181" s="47"/>
    </row>
    <row r="44182" ht="14.25" spans="10:11">
      <c r="J44182" s="47"/>
      <c r="K44182" s="47"/>
    </row>
    <row r="44183" ht="14.25" spans="10:11">
      <c r="J44183" s="47"/>
      <c r="K44183" s="47"/>
    </row>
    <row r="44184" ht="14.25" spans="10:11">
      <c r="J44184" s="47"/>
      <c r="K44184" s="47"/>
    </row>
    <row r="44185" ht="14.25" spans="10:11">
      <c r="J44185" s="47"/>
      <c r="K44185" s="47"/>
    </row>
    <row r="44186" ht="14.25" spans="10:11">
      <c r="J44186" s="47"/>
      <c r="K44186" s="47"/>
    </row>
    <row r="44187" ht="14.25" spans="10:11">
      <c r="J44187" s="47"/>
      <c r="K44187" s="47"/>
    </row>
    <row r="44188" ht="14.25" spans="10:11">
      <c r="J44188" s="47"/>
      <c r="K44188" s="47"/>
    </row>
    <row r="44189" ht="14.25" spans="10:11">
      <c r="J44189" s="47"/>
      <c r="K44189" s="47"/>
    </row>
    <row r="44190" ht="14.25" spans="10:11">
      <c r="J44190" s="47"/>
      <c r="K44190" s="47"/>
    </row>
    <row r="44191" ht="14.25" spans="10:11">
      <c r="J44191" s="47"/>
      <c r="K44191" s="47"/>
    </row>
    <row r="44192" ht="14.25" spans="10:11">
      <c r="J44192" s="47"/>
      <c r="K44192" s="47"/>
    </row>
    <row r="44193" ht="14.25" spans="10:11">
      <c r="J44193" s="47"/>
      <c r="K44193" s="47"/>
    </row>
    <row r="44194" ht="14.25" spans="10:11">
      <c r="J44194" s="47"/>
      <c r="K44194" s="47"/>
    </row>
    <row r="44195" ht="14.25" spans="10:11">
      <c r="J44195" s="47"/>
      <c r="K44195" s="47"/>
    </row>
    <row r="44196" ht="14.25" spans="10:11">
      <c r="J44196" s="47"/>
      <c r="K44196" s="47"/>
    </row>
    <row r="44197" ht="14.25" spans="10:11">
      <c r="J44197" s="47"/>
      <c r="K44197" s="47"/>
    </row>
    <row r="44198" ht="14.25" spans="10:11">
      <c r="J44198" s="47"/>
      <c r="K44198" s="47"/>
    </row>
    <row r="44199" ht="14.25" spans="10:11">
      <c r="J44199" s="47"/>
      <c r="K44199" s="47"/>
    </row>
    <row r="44200" ht="14.25" spans="10:11">
      <c r="J44200" s="47"/>
      <c r="K44200" s="47"/>
    </row>
    <row r="44201" ht="14.25" spans="10:11">
      <c r="J44201" s="47"/>
      <c r="K44201" s="47"/>
    </row>
    <row r="44202" ht="14.25" spans="10:11">
      <c r="J44202" s="47"/>
      <c r="K44202" s="47"/>
    </row>
    <row r="44203" ht="14.25" spans="10:11">
      <c r="J44203" s="47"/>
      <c r="K44203" s="47"/>
    </row>
    <row r="44204" ht="14.25" spans="10:11">
      <c r="J44204" s="47"/>
      <c r="K44204" s="47"/>
    </row>
    <row r="44205" ht="14.25" spans="10:11">
      <c r="J44205" s="47"/>
      <c r="K44205" s="47"/>
    </row>
    <row r="44206" ht="14.25" spans="10:11">
      <c r="J44206" s="47"/>
      <c r="K44206" s="47"/>
    </row>
    <row r="44207" ht="14.25" spans="10:11">
      <c r="J44207" s="47"/>
      <c r="K44207" s="47"/>
    </row>
    <row r="44208" ht="14.25" spans="10:11">
      <c r="J44208" s="47"/>
      <c r="K44208" s="47"/>
    </row>
    <row r="44209" ht="14.25" spans="10:11">
      <c r="J44209" s="47"/>
      <c r="K44209" s="47"/>
    </row>
    <row r="44210" ht="14.25" spans="10:11">
      <c r="J44210" s="47"/>
      <c r="K44210" s="47"/>
    </row>
    <row r="44211" ht="14.25" spans="10:11">
      <c r="J44211" s="47"/>
      <c r="K44211" s="47"/>
    </row>
    <row r="44212" ht="14.25" spans="10:11">
      <c r="J44212" s="47"/>
      <c r="K44212" s="47"/>
    </row>
    <row r="44213" ht="14.25" spans="10:11">
      <c r="J44213" s="47"/>
      <c r="K44213" s="47"/>
    </row>
    <row r="44214" ht="14.25" spans="10:11">
      <c r="J44214" s="47"/>
      <c r="K44214" s="47"/>
    </row>
    <row r="44215" ht="14.25" spans="10:11">
      <c r="J44215" s="47"/>
      <c r="K44215" s="47"/>
    </row>
    <row r="44216" ht="14.25" spans="10:11">
      <c r="J44216" s="47"/>
      <c r="K44216" s="47"/>
    </row>
    <row r="44217" ht="14.25" spans="10:11">
      <c r="J44217" s="47"/>
      <c r="K44217" s="47"/>
    </row>
    <row r="44218" ht="14.25" spans="10:11">
      <c r="J44218" s="47"/>
      <c r="K44218" s="47"/>
    </row>
    <row r="44219" ht="14.25" spans="10:11">
      <c r="J44219" s="47"/>
      <c r="K44219" s="47"/>
    </row>
    <row r="44220" ht="14.25" spans="10:11">
      <c r="J44220" s="47"/>
      <c r="K44220" s="47"/>
    </row>
    <row r="44221" ht="14.25" spans="10:11">
      <c r="J44221" s="47"/>
      <c r="K44221" s="47"/>
    </row>
    <row r="44222" ht="14.25" spans="10:11">
      <c r="J44222" s="47"/>
      <c r="K44222" s="47"/>
    </row>
    <row r="44223" ht="14.25" spans="10:11">
      <c r="J44223" s="47"/>
      <c r="K44223" s="47"/>
    </row>
    <row r="44224" ht="14.25" spans="10:11">
      <c r="J44224" s="47"/>
      <c r="K44224" s="47"/>
    </row>
    <row r="44225" ht="14.25" spans="10:11">
      <c r="J44225" s="47"/>
      <c r="K44225" s="47"/>
    </row>
    <row r="44226" ht="14.25" spans="10:11">
      <c r="J44226" s="47"/>
      <c r="K44226" s="47"/>
    </row>
    <row r="44227" ht="14.25" spans="10:11">
      <c r="J44227" s="47"/>
      <c r="K44227" s="47"/>
    </row>
    <row r="44228" ht="14.25" spans="10:11">
      <c r="J44228" s="47"/>
      <c r="K44228" s="47"/>
    </row>
    <row r="44229" ht="14.25" spans="10:11">
      <c r="J44229" s="47"/>
      <c r="K44229" s="47"/>
    </row>
    <row r="44230" ht="14.25" spans="10:11">
      <c r="J44230" s="47"/>
      <c r="K44230" s="47"/>
    </row>
    <row r="44231" ht="14.25" spans="10:11">
      <c r="J44231" s="47"/>
      <c r="K44231" s="47"/>
    </row>
    <row r="44232" ht="14.25" spans="10:11">
      <c r="J44232" s="47"/>
      <c r="K44232" s="47"/>
    </row>
    <row r="44233" ht="14.25" spans="10:11">
      <c r="J44233" s="47"/>
      <c r="K44233" s="47"/>
    </row>
    <row r="44234" ht="14.25" spans="10:11">
      <c r="J44234" s="47"/>
      <c r="K44234" s="47"/>
    </row>
    <row r="44235" ht="14.25" spans="10:11">
      <c r="J44235" s="47"/>
      <c r="K44235" s="47"/>
    </row>
    <row r="44236" ht="14.25" spans="10:11">
      <c r="J44236" s="47"/>
      <c r="K44236" s="47"/>
    </row>
    <row r="44237" ht="14.25" spans="10:11">
      <c r="J44237" s="47"/>
      <c r="K44237" s="47"/>
    </row>
    <row r="44238" ht="14.25" spans="10:11">
      <c r="J44238" s="47"/>
      <c r="K44238" s="47"/>
    </row>
    <row r="44239" ht="14.25" spans="10:11">
      <c r="J44239" s="47"/>
      <c r="K44239" s="47"/>
    </row>
    <row r="44240" ht="14.25" spans="10:11">
      <c r="J44240" s="47"/>
      <c r="K44240" s="47"/>
    </row>
    <row r="44241" ht="14.25" spans="10:11">
      <c r="J44241" s="47"/>
      <c r="K44241" s="47"/>
    </row>
    <row r="44242" ht="14.25" spans="10:11">
      <c r="J44242" s="47"/>
      <c r="K44242" s="47"/>
    </row>
    <row r="44243" ht="14.25" spans="10:11">
      <c r="J44243" s="47"/>
      <c r="K44243" s="47"/>
    </row>
    <row r="44244" ht="14.25" spans="10:11">
      <c r="J44244" s="47"/>
      <c r="K44244" s="47"/>
    </row>
    <row r="44245" ht="14.25" spans="10:11">
      <c r="J44245" s="47"/>
      <c r="K44245" s="47"/>
    </row>
    <row r="44246" ht="14.25" spans="10:11">
      <c r="J44246" s="47"/>
      <c r="K44246" s="47"/>
    </row>
    <row r="44247" ht="14.25" spans="10:11">
      <c r="J44247" s="47"/>
      <c r="K44247" s="47"/>
    </row>
    <row r="44248" ht="14.25" spans="10:11">
      <c r="J44248" s="47"/>
      <c r="K44248" s="47"/>
    </row>
    <row r="44249" ht="14.25" spans="10:11">
      <c r="J44249" s="47"/>
      <c r="K44249" s="47"/>
    </row>
    <row r="44250" ht="14.25" spans="10:11">
      <c r="J44250" s="47"/>
      <c r="K44250" s="47"/>
    </row>
    <row r="44251" ht="14.25" spans="10:11">
      <c r="J44251" s="47"/>
      <c r="K44251" s="47"/>
    </row>
    <row r="44252" ht="14.25" spans="10:11">
      <c r="J44252" s="47"/>
      <c r="K44252" s="47"/>
    </row>
    <row r="44253" ht="14.25" spans="10:11">
      <c r="J44253" s="47"/>
      <c r="K44253" s="47"/>
    </row>
    <row r="44254" ht="14.25" spans="10:11">
      <c r="J44254" s="47"/>
      <c r="K44254" s="47"/>
    </row>
    <row r="44255" ht="14.25" spans="10:11">
      <c r="J44255" s="47"/>
      <c r="K44255" s="47"/>
    </row>
    <row r="44256" ht="14.25" spans="10:11">
      <c r="J44256" s="47"/>
      <c r="K44256" s="47"/>
    </row>
    <row r="44257" ht="14.25" spans="10:11">
      <c r="J44257" s="47"/>
      <c r="K44257" s="47"/>
    </row>
    <row r="44258" ht="14.25" spans="10:11">
      <c r="J44258" s="47"/>
      <c r="K44258" s="47"/>
    </row>
    <row r="44259" ht="14.25" spans="10:11">
      <c r="J44259" s="47"/>
      <c r="K44259" s="47"/>
    </row>
    <row r="44260" ht="14.25" spans="10:11">
      <c r="J44260" s="47"/>
      <c r="K44260" s="47"/>
    </row>
    <row r="44261" ht="14.25" spans="10:11">
      <c r="J44261" s="47"/>
      <c r="K44261" s="47"/>
    </row>
    <row r="44262" ht="14.25" spans="10:11">
      <c r="J44262" s="47"/>
      <c r="K44262" s="47"/>
    </row>
    <row r="44263" ht="14.25" spans="10:11">
      <c r="J44263" s="47"/>
      <c r="K44263" s="47"/>
    </row>
    <row r="44264" ht="14.25" spans="10:11">
      <c r="J44264" s="47"/>
      <c r="K44264" s="47"/>
    </row>
    <row r="44265" ht="14.25" spans="10:11">
      <c r="J44265" s="47"/>
      <c r="K44265" s="47"/>
    </row>
    <row r="44266" ht="14.25" spans="10:11">
      <c r="J44266" s="47"/>
      <c r="K44266" s="47"/>
    </row>
    <row r="44267" ht="14.25" spans="10:11">
      <c r="J44267" s="47"/>
      <c r="K44267" s="47"/>
    </row>
    <row r="44268" ht="14.25" spans="10:11">
      <c r="J44268" s="47"/>
      <c r="K44268" s="47"/>
    </row>
    <row r="44269" ht="14.25" spans="10:11">
      <c r="J44269" s="47"/>
      <c r="K44269" s="47"/>
    </row>
    <row r="44270" ht="14.25" spans="10:11">
      <c r="J44270" s="47"/>
      <c r="K44270" s="47"/>
    </row>
    <row r="44271" ht="14.25" spans="10:11">
      <c r="J44271" s="47"/>
      <c r="K44271" s="47"/>
    </row>
    <row r="44272" ht="14.25" spans="10:11">
      <c r="J44272" s="47"/>
      <c r="K44272" s="47"/>
    </row>
    <row r="44273" ht="14.25" spans="10:11">
      <c r="J44273" s="47"/>
      <c r="K44273" s="47"/>
    </row>
    <row r="44274" ht="14.25" spans="10:11">
      <c r="J44274" s="47"/>
      <c r="K44274" s="47"/>
    </row>
    <row r="44275" ht="14.25" spans="10:11">
      <c r="J44275" s="47"/>
      <c r="K44275" s="47"/>
    </row>
    <row r="44276" ht="14.25" spans="10:11">
      <c r="J44276" s="47"/>
      <c r="K44276" s="47"/>
    </row>
    <row r="44277" ht="14.25" spans="10:11">
      <c r="J44277" s="47"/>
      <c r="K44277" s="47"/>
    </row>
    <row r="44278" ht="14.25" spans="10:11">
      <c r="J44278" s="47"/>
      <c r="K44278" s="47"/>
    </row>
    <row r="44279" ht="14.25" spans="10:11">
      <c r="J44279" s="47"/>
      <c r="K44279" s="47"/>
    </row>
    <row r="44280" ht="14.25" spans="10:11">
      <c r="J44280" s="47"/>
      <c r="K44280" s="47"/>
    </row>
    <row r="44281" ht="14.25" spans="10:11">
      <c r="J44281" s="47"/>
      <c r="K44281" s="47"/>
    </row>
    <row r="44282" ht="14.25" spans="10:11">
      <c r="J44282" s="47"/>
      <c r="K44282" s="47"/>
    </row>
    <row r="44283" ht="14.25" spans="10:11">
      <c r="J44283" s="47"/>
      <c r="K44283" s="47"/>
    </row>
    <row r="44284" ht="14.25" spans="10:11">
      <c r="J44284" s="47"/>
      <c r="K44284" s="47"/>
    </row>
    <row r="44285" ht="14.25" spans="10:11">
      <c r="J44285" s="47"/>
      <c r="K44285" s="47"/>
    </row>
    <row r="44286" ht="14.25" spans="10:11">
      <c r="J44286" s="47"/>
      <c r="K44286" s="47"/>
    </row>
    <row r="44287" ht="14.25" spans="10:11">
      <c r="J44287" s="47"/>
      <c r="K44287" s="47"/>
    </row>
    <row r="44288" ht="14.25" spans="10:11">
      <c r="J44288" s="47"/>
      <c r="K44288" s="47"/>
    </row>
    <row r="44289" ht="14.25" spans="10:11">
      <c r="J44289" s="47"/>
      <c r="K44289" s="47"/>
    </row>
    <row r="44290" ht="14.25" spans="10:11">
      <c r="J44290" s="47"/>
      <c r="K44290" s="47"/>
    </row>
    <row r="44291" ht="14.25" spans="10:11">
      <c r="J44291" s="47"/>
      <c r="K44291" s="47"/>
    </row>
    <row r="44292" ht="14.25" spans="10:11">
      <c r="J44292" s="47"/>
      <c r="K44292" s="47"/>
    </row>
    <row r="44293" ht="14.25" spans="10:11">
      <c r="J44293" s="47"/>
      <c r="K44293" s="47"/>
    </row>
    <row r="44294" ht="14.25" spans="10:11">
      <c r="J44294" s="47"/>
      <c r="K44294" s="47"/>
    </row>
    <row r="44295" ht="14.25" spans="10:11">
      <c r="J44295" s="47"/>
      <c r="K44295" s="47"/>
    </row>
    <row r="44296" ht="14.25" spans="10:11">
      <c r="J44296" s="47"/>
      <c r="K44296" s="47"/>
    </row>
    <row r="44297" ht="14.25" spans="10:11">
      <c r="J44297" s="47"/>
      <c r="K44297" s="47"/>
    </row>
    <row r="44298" ht="14.25" spans="10:11">
      <c r="J44298" s="47"/>
      <c r="K44298" s="47"/>
    </row>
    <row r="44299" ht="14.25" spans="10:11">
      <c r="J44299" s="47"/>
      <c r="K44299" s="47"/>
    </row>
    <row r="44300" ht="14.25" spans="10:11">
      <c r="J44300" s="47"/>
      <c r="K44300" s="47"/>
    </row>
    <row r="44301" ht="14.25" spans="10:11">
      <c r="J44301" s="47"/>
      <c r="K44301" s="47"/>
    </row>
    <row r="44302" ht="14.25" spans="10:11">
      <c r="J44302" s="47"/>
      <c r="K44302" s="47"/>
    </row>
    <row r="44303" ht="14.25" spans="10:11">
      <c r="J44303" s="47"/>
      <c r="K44303" s="47"/>
    </row>
    <row r="44304" ht="14.25" spans="10:11">
      <c r="J44304" s="47"/>
      <c r="K44304" s="47"/>
    </row>
    <row r="44305" ht="14.25" spans="10:11">
      <c r="J44305" s="47"/>
      <c r="K44305" s="47"/>
    </row>
    <row r="44306" ht="14.25" spans="10:11">
      <c r="J44306" s="47"/>
      <c r="K44306" s="47"/>
    </row>
    <row r="44307" ht="14.25" spans="10:11">
      <c r="J44307" s="47"/>
      <c r="K44307" s="47"/>
    </row>
    <row r="44308" ht="14.25" spans="10:11">
      <c r="J44308" s="47"/>
      <c r="K44308" s="47"/>
    </row>
    <row r="44309" ht="14.25" spans="10:11">
      <c r="J44309" s="47"/>
      <c r="K44309" s="47"/>
    </row>
    <row r="44310" ht="14.25" spans="10:11">
      <c r="J44310" s="47"/>
      <c r="K44310" s="47"/>
    </row>
    <row r="44311" ht="14.25" spans="10:11">
      <c r="J44311" s="47"/>
      <c r="K44311" s="47"/>
    </row>
    <row r="44312" ht="14.25" spans="10:11">
      <c r="J44312" s="47"/>
      <c r="K44312" s="47"/>
    </row>
    <row r="44313" ht="14.25" spans="10:11">
      <c r="J44313" s="47"/>
      <c r="K44313" s="47"/>
    </row>
    <row r="44314" ht="14.25" spans="10:11">
      <c r="J44314" s="47"/>
      <c r="K44314" s="47"/>
    </row>
    <row r="44315" ht="14.25" spans="10:11">
      <c r="J44315" s="47"/>
      <c r="K44315" s="47"/>
    </row>
    <row r="44316" ht="14.25" spans="10:11">
      <c r="J44316" s="47"/>
      <c r="K44316" s="47"/>
    </row>
    <row r="44317" ht="14.25" spans="10:11">
      <c r="J44317" s="47"/>
      <c r="K44317" s="47"/>
    </row>
    <row r="44318" ht="14.25" spans="10:11">
      <c r="J44318" s="47"/>
      <c r="K44318" s="47"/>
    </row>
    <row r="44319" ht="14.25" spans="10:11">
      <c r="J44319" s="47"/>
      <c r="K44319" s="47"/>
    </row>
    <row r="44320" ht="14.25" spans="10:11">
      <c r="J44320" s="47"/>
      <c r="K44320" s="47"/>
    </row>
    <row r="44321" ht="14.25" spans="10:11">
      <c r="J44321" s="47"/>
      <c r="K44321" s="47"/>
    </row>
    <row r="44322" ht="14.25" spans="10:11">
      <c r="J44322" s="47"/>
      <c r="K44322" s="47"/>
    </row>
    <row r="44323" ht="14.25" spans="10:11">
      <c r="J44323" s="47"/>
      <c r="K44323" s="47"/>
    </row>
    <row r="44324" ht="14.25" spans="10:11">
      <c r="J44324" s="47"/>
      <c r="K44324" s="47"/>
    </row>
    <row r="44325" ht="14.25" spans="10:11">
      <c r="J44325" s="47"/>
      <c r="K44325" s="47"/>
    </row>
    <row r="44326" ht="14.25" spans="10:11">
      <c r="J44326" s="47"/>
      <c r="K44326" s="47"/>
    </row>
    <row r="44327" ht="14.25" spans="10:11">
      <c r="J44327" s="47"/>
      <c r="K44327" s="47"/>
    </row>
    <row r="44328" ht="14.25" spans="10:11">
      <c r="J44328" s="47"/>
      <c r="K44328" s="47"/>
    </row>
    <row r="44329" ht="14.25" spans="10:11">
      <c r="J44329" s="47"/>
      <c r="K44329" s="47"/>
    </row>
    <row r="44330" ht="14.25" spans="10:11">
      <c r="J44330" s="47"/>
      <c r="K44330" s="47"/>
    </row>
    <row r="44331" ht="14.25" spans="10:11">
      <c r="J44331" s="47"/>
      <c r="K44331" s="47"/>
    </row>
    <row r="44332" ht="14.25" spans="10:11">
      <c r="J44332" s="47"/>
      <c r="K44332" s="47"/>
    </row>
    <row r="44333" ht="14.25" spans="10:11">
      <c r="J44333" s="47"/>
      <c r="K44333" s="47"/>
    </row>
    <row r="44334" ht="14.25" spans="10:11">
      <c r="J44334" s="47"/>
      <c r="K44334" s="47"/>
    </row>
    <row r="44335" ht="14.25" spans="10:11">
      <c r="J44335" s="47"/>
      <c r="K44335" s="47"/>
    </row>
    <row r="44336" ht="14.25" spans="10:11">
      <c r="J44336" s="47"/>
      <c r="K44336" s="47"/>
    </row>
    <row r="44337" ht="14.25" spans="10:11">
      <c r="J44337" s="47"/>
      <c r="K44337" s="47"/>
    </row>
    <row r="44338" ht="14.25" spans="10:11">
      <c r="J44338" s="47"/>
      <c r="K44338" s="47"/>
    </row>
    <row r="44339" ht="14.25" spans="10:11">
      <c r="J44339" s="47"/>
      <c r="K44339" s="47"/>
    </row>
    <row r="44340" ht="14.25" spans="10:11">
      <c r="J44340" s="47"/>
      <c r="K44340" s="47"/>
    </row>
    <row r="44341" ht="14.25" spans="10:11">
      <c r="J44341" s="47"/>
      <c r="K44341" s="47"/>
    </row>
    <row r="44342" ht="14.25" spans="10:11">
      <c r="J44342" s="47"/>
      <c r="K44342" s="47"/>
    </row>
    <row r="44343" ht="14.25" spans="10:11">
      <c r="J44343" s="47"/>
      <c r="K44343" s="47"/>
    </row>
    <row r="44344" ht="14.25" spans="10:11">
      <c r="J44344" s="47"/>
      <c r="K44344" s="47"/>
    </row>
    <row r="44345" ht="14.25" spans="10:11">
      <c r="J44345" s="47"/>
      <c r="K44345" s="47"/>
    </row>
    <row r="44346" ht="14.25" spans="10:11">
      <c r="J44346" s="47"/>
      <c r="K44346" s="47"/>
    </row>
    <row r="44347" ht="14.25" spans="10:11">
      <c r="J44347" s="47"/>
      <c r="K44347" s="47"/>
    </row>
    <row r="44348" ht="14.25" spans="10:11">
      <c r="J44348" s="47"/>
      <c r="K44348" s="47"/>
    </row>
    <row r="44349" ht="14.25" spans="10:11">
      <c r="J44349" s="47"/>
      <c r="K44349" s="47"/>
    </row>
    <row r="44350" ht="14.25" spans="10:11">
      <c r="J44350" s="47"/>
      <c r="K44350" s="47"/>
    </row>
    <row r="44351" ht="14.25" spans="10:11">
      <c r="J44351" s="47"/>
      <c r="K44351" s="47"/>
    </row>
    <row r="44352" ht="14.25" spans="10:11">
      <c r="J44352" s="47"/>
      <c r="K44352" s="47"/>
    </row>
    <row r="44353" ht="14.25" spans="10:11">
      <c r="J44353" s="47"/>
      <c r="K44353" s="47"/>
    </row>
    <row r="44354" ht="14.25" spans="10:11">
      <c r="J44354" s="47"/>
      <c r="K44354" s="47"/>
    </row>
    <row r="44355" ht="14.25" spans="10:11">
      <c r="J44355" s="47"/>
      <c r="K44355" s="47"/>
    </row>
    <row r="44356" ht="14.25" spans="10:11">
      <c r="J44356" s="47"/>
      <c r="K44356" s="47"/>
    </row>
    <row r="44357" ht="14.25" spans="10:11">
      <c r="J44357" s="47"/>
      <c r="K44357" s="47"/>
    </row>
    <row r="44358" ht="14.25" spans="10:11">
      <c r="J44358" s="47"/>
      <c r="K44358" s="47"/>
    </row>
    <row r="44359" ht="14.25" spans="10:11">
      <c r="J44359" s="47"/>
      <c r="K44359" s="47"/>
    </row>
    <row r="44360" ht="14.25" spans="10:11">
      <c r="J44360" s="47"/>
      <c r="K44360" s="47"/>
    </row>
    <row r="44361" ht="14.25" spans="10:11">
      <c r="J44361" s="47"/>
      <c r="K44361" s="47"/>
    </row>
    <row r="44362" ht="14.25" spans="10:11">
      <c r="J44362" s="47"/>
      <c r="K44362" s="47"/>
    </row>
    <row r="44363" ht="14.25" spans="10:11">
      <c r="J44363" s="47"/>
      <c r="K44363" s="47"/>
    </row>
    <row r="44364" ht="14.25" spans="10:11">
      <c r="J44364" s="47"/>
      <c r="K44364" s="47"/>
    </row>
    <row r="44365" ht="14.25" spans="10:11">
      <c r="J44365" s="47"/>
      <c r="K44365" s="47"/>
    </row>
    <row r="44366" ht="14.25" spans="10:11">
      <c r="J44366" s="47"/>
      <c r="K44366" s="47"/>
    </row>
    <row r="44367" ht="14.25" spans="10:11">
      <c r="J44367" s="47"/>
      <c r="K44367" s="47"/>
    </row>
    <row r="44368" ht="14.25" spans="10:11">
      <c r="J44368" s="47"/>
      <c r="K44368" s="47"/>
    </row>
    <row r="44369" ht="14.25" spans="10:11">
      <c r="J44369" s="47"/>
      <c r="K44369" s="47"/>
    </row>
    <row r="44370" ht="14.25" spans="10:11">
      <c r="J44370" s="47"/>
      <c r="K44370" s="47"/>
    </row>
    <row r="44371" ht="14.25" spans="10:11">
      <c r="J44371" s="47"/>
      <c r="K44371" s="47"/>
    </row>
    <row r="44372" ht="14.25" spans="10:11">
      <c r="J44372" s="47"/>
      <c r="K44372" s="47"/>
    </row>
    <row r="44373" ht="14.25" spans="10:11">
      <c r="J44373" s="47"/>
      <c r="K44373" s="47"/>
    </row>
    <row r="44374" ht="14.25" spans="10:11">
      <c r="J44374" s="47"/>
      <c r="K44374" s="47"/>
    </row>
    <row r="44375" ht="14.25" spans="10:11">
      <c r="J44375" s="47"/>
      <c r="K44375" s="47"/>
    </row>
    <row r="44376" ht="14.25" spans="10:11">
      <c r="J44376" s="47"/>
      <c r="K44376" s="47"/>
    </row>
    <row r="44377" ht="14.25" spans="10:11">
      <c r="J44377" s="47"/>
      <c r="K44377" s="47"/>
    </row>
    <row r="44378" ht="14.25" spans="10:11">
      <c r="J44378" s="47"/>
      <c r="K44378" s="47"/>
    </row>
    <row r="44379" ht="14.25" spans="10:11">
      <c r="J44379" s="47"/>
      <c r="K44379" s="47"/>
    </row>
    <row r="44380" ht="14.25" spans="10:11">
      <c r="J44380" s="47"/>
      <c r="K44380" s="47"/>
    </row>
    <row r="44381" ht="14.25" spans="10:11">
      <c r="J44381" s="47"/>
      <c r="K44381" s="47"/>
    </row>
    <row r="44382" ht="14.25" spans="10:11">
      <c r="J44382" s="47"/>
      <c r="K44382" s="47"/>
    </row>
    <row r="44383" ht="14.25" spans="10:11">
      <c r="J44383" s="47"/>
      <c r="K44383" s="47"/>
    </row>
    <row r="44384" ht="14.25" spans="10:11">
      <c r="J44384" s="47"/>
      <c r="K44384" s="47"/>
    </row>
    <row r="44385" ht="14.25" spans="10:11">
      <c r="J44385" s="47"/>
      <c r="K44385" s="47"/>
    </row>
    <row r="44386" ht="14.25" spans="10:11">
      <c r="J44386" s="47"/>
      <c r="K44386" s="47"/>
    </row>
    <row r="44387" ht="14.25" spans="10:11">
      <c r="J44387" s="47"/>
      <c r="K44387" s="47"/>
    </row>
    <row r="44388" ht="14.25" spans="10:11">
      <c r="J44388" s="47"/>
      <c r="K44388" s="47"/>
    </row>
    <row r="44389" ht="14.25" spans="10:11">
      <c r="J44389" s="47"/>
      <c r="K44389" s="47"/>
    </row>
    <row r="44390" ht="14.25" spans="10:11">
      <c r="J44390" s="47"/>
      <c r="K44390" s="47"/>
    </row>
    <row r="44391" ht="14.25" spans="10:11">
      <c r="J44391" s="47"/>
      <c r="K44391" s="47"/>
    </row>
    <row r="44392" ht="14.25" spans="10:11">
      <c r="J44392" s="47"/>
      <c r="K44392" s="47"/>
    </row>
    <row r="44393" ht="14.25" spans="10:11">
      <c r="J44393" s="47"/>
      <c r="K44393" s="47"/>
    </row>
    <row r="44394" ht="14.25" spans="10:11">
      <c r="J44394" s="47"/>
      <c r="K44394" s="47"/>
    </row>
    <row r="44395" ht="14.25" spans="10:11">
      <c r="J44395" s="47"/>
      <c r="K44395" s="47"/>
    </row>
    <row r="44396" ht="14.25" spans="10:11">
      <c r="J44396" s="47"/>
      <c r="K44396" s="47"/>
    </row>
    <row r="44397" ht="14.25" spans="10:11">
      <c r="J44397" s="47"/>
      <c r="K44397" s="47"/>
    </row>
    <row r="44398" ht="14.25" spans="10:11">
      <c r="J44398" s="47"/>
      <c r="K44398" s="47"/>
    </row>
    <row r="44399" ht="14.25" spans="10:11">
      <c r="J44399" s="47"/>
      <c r="K44399" s="47"/>
    </row>
    <row r="44400" ht="14.25" spans="10:11">
      <c r="J44400" s="47"/>
      <c r="K44400" s="47"/>
    </row>
    <row r="44401" ht="14.25" spans="10:11">
      <c r="J44401" s="47"/>
      <c r="K44401" s="47"/>
    </row>
    <row r="44402" ht="14.25" spans="10:11">
      <c r="J44402" s="47"/>
      <c r="K44402" s="47"/>
    </row>
    <row r="44403" ht="14.25" spans="10:11">
      <c r="J44403" s="47"/>
      <c r="K44403" s="47"/>
    </row>
    <row r="44404" ht="14.25" spans="10:11">
      <c r="J44404" s="47"/>
      <c r="K44404" s="47"/>
    </row>
    <row r="44405" ht="14.25" spans="10:11">
      <c r="J44405" s="47"/>
      <c r="K44405" s="47"/>
    </row>
    <row r="44406" ht="14.25" spans="10:11">
      <c r="J44406" s="47"/>
      <c r="K44406" s="47"/>
    </row>
    <row r="44407" ht="14.25" spans="10:11">
      <c r="J44407" s="47"/>
      <c r="K44407" s="47"/>
    </row>
    <row r="44408" ht="14.25" spans="10:11">
      <c r="J44408" s="47"/>
      <c r="K44408" s="47"/>
    </row>
    <row r="44409" ht="14.25" spans="10:11">
      <c r="J44409" s="47"/>
      <c r="K44409" s="47"/>
    </row>
    <row r="44410" ht="14.25" spans="10:11">
      <c r="J44410" s="47"/>
      <c r="K44410" s="47"/>
    </row>
    <row r="44411" ht="14.25" spans="10:11">
      <c r="J44411" s="47"/>
      <c r="K44411" s="47"/>
    </row>
    <row r="44412" ht="14.25" spans="10:11">
      <c r="J44412" s="47"/>
      <c r="K44412" s="47"/>
    </row>
    <row r="44413" ht="14.25" spans="10:11">
      <c r="J44413" s="47"/>
      <c r="K44413" s="47"/>
    </row>
    <row r="44414" ht="14.25" spans="10:11">
      <c r="J44414" s="47"/>
      <c r="K44414" s="47"/>
    </row>
    <row r="44415" ht="14.25" spans="10:11">
      <c r="J44415" s="47"/>
      <c r="K44415" s="47"/>
    </row>
    <row r="44416" ht="14.25" spans="10:11">
      <c r="J44416" s="47"/>
      <c r="K44416" s="47"/>
    </row>
    <row r="44417" ht="14.25" spans="10:11">
      <c r="J44417" s="47"/>
      <c r="K44417" s="47"/>
    </row>
    <row r="44418" ht="14.25" spans="10:11">
      <c r="J44418" s="47"/>
      <c r="K44418" s="47"/>
    </row>
    <row r="44419" ht="14.25" spans="10:11">
      <c r="J44419" s="47"/>
      <c r="K44419" s="47"/>
    </row>
    <row r="44420" ht="14.25" spans="10:11">
      <c r="J44420" s="47"/>
      <c r="K44420" s="47"/>
    </row>
    <row r="44421" ht="14.25" spans="10:11">
      <c r="J44421" s="47"/>
      <c r="K44421" s="47"/>
    </row>
    <row r="44422" ht="14.25" spans="10:11">
      <c r="J44422" s="47"/>
      <c r="K44422" s="47"/>
    </row>
    <row r="44423" ht="14.25" spans="10:11">
      <c r="J44423" s="47"/>
      <c r="K44423" s="47"/>
    </row>
    <row r="44424" ht="14.25" spans="10:11">
      <c r="J44424" s="47"/>
      <c r="K44424" s="47"/>
    </row>
    <row r="44425" ht="14.25" spans="10:11">
      <c r="J44425" s="47"/>
      <c r="K44425" s="47"/>
    </row>
    <row r="44426" ht="14.25" spans="10:11">
      <c r="J44426" s="47"/>
      <c r="K44426" s="47"/>
    </row>
    <row r="44427" ht="14.25" spans="10:11">
      <c r="J44427" s="47"/>
      <c r="K44427" s="47"/>
    </row>
    <row r="44428" ht="14.25" spans="10:11">
      <c r="J44428" s="47"/>
      <c r="K44428" s="47"/>
    </row>
    <row r="44429" ht="14.25" spans="10:11">
      <c r="J44429" s="47"/>
      <c r="K44429" s="47"/>
    </row>
    <row r="44430" ht="14.25" spans="10:11">
      <c r="J44430" s="47"/>
      <c r="K44430" s="47"/>
    </row>
    <row r="44431" ht="14.25" spans="10:11">
      <c r="J44431" s="47"/>
      <c r="K44431" s="47"/>
    </row>
    <row r="44432" ht="14.25" spans="10:11">
      <c r="J44432" s="47"/>
      <c r="K44432" s="47"/>
    </row>
    <row r="44433" ht="14.25" spans="10:11">
      <c r="J44433" s="47"/>
      <c r="K44433" s="47"/>
    </row>
    <row r="44434" ht="14.25" spans="10:11">
      <c r="J44434" s="47"/>
      <c r="K44434" s="47"/>
    </row>
    <row r="44435" ht="14.25" spans="10:11">
      <c r="J44435" s="47"/>
      <c r="K44435" s="47"/>
    </row>
    <row r="44436" ht="14.25" spans="10:11">
      <c r="J44436" s="47"/>
      <c r="K44436" s="47"/>
    </row>
    <row r="44437" ht="14.25" spans="10:11">
      <c r="J44437" s="47"/>
      <c r="K44437" s="47"/>
    </row>
    <row r="44438" ht="14.25" spans="10:11">
      <c r="J44438" s="47"/>
      <c r="K44438" s="47"/>
    </row>
    <row r="44439" ht="14.25" spans="10:11">
      <c r="J44439" s="47"/>
      <c r="K44439" s="47"/>
    </row>
    <row r="44440" ht="14.25" spans="10:11">
      <c r="J44440" s="47"/>
      <c r="K44440" s="47"/>
    </row>
    <row r="44441" ht="14.25" spans="10:11">
      <c r="J44441" s="47"/>
      <c r="K44441" s="47"/>
    </row>
    <row r="44442" ht="14.25" spans="10:11">
      <c r="J44442" s="47"/>
      <c r="K44442" s="47"/>
    </row>
    <row r="44443" ht="14.25" spans="10:11">
      <c r="J44443" s="47"/>
      <c r="K44443" s="47"/>
    </row>
    <row r="44444" ht="14.25" spans="10:11">
      <c r="J44444" s="47"/>
      <c r="K44444" s="47"/>
    </row>
    <row r="44445" ht="14.25" spans="10:11">
      <c r="J44445" s="47"/>
      <c r="K44445" s="47"/>
    </row>
    <row r="44446" ht="14.25" spans="10:11">
      <c r="J44446" s="47"/>
      <c r="K44446" s="47"/>
    </row>
    <row r="44447" ht="14.25" spans="10:11">
      <c r="J44447" s="47"/>
      <c r="K44447" s="47"/>
    </row>
    <row r="44448" ht="14.25" spans="10:11">
      <c r="J44448" s="47"/>
      <c r="K44448" s="47"/>
    </row>
    <row r="44449" ht="14.25" spans="10:11">
      <c r="J44449" s="47"/>
      <c r="K44449" s="47"/>
    </row>
    <row r="44450" ht="14.25" spans="10:11">
      <c r="J44450" s="47"/>
      <c r="K44450" s="47"/>
    </row>
    <row r="44451" ht="14.25" spans="10:11">
      <c r="J44451" s="47"/>
      <c r="K44451" s="47"/>
    </row>
    <row r="44452" ht="14.25" spans="10:11">
      <c r="J44452" s="47"/>
      <c r="K44452" s="47"/>
    </row>
    <row r="44453" ht="14.25" spans="10:11">
      <c r="J44453" s="47"/>
      <c r="K44453" s="47"/>
    </row>
    <row r="44454" ht="14.25" spans="10:11">
      <c r="J44454" s="47"/>
      <c r="K44454" s="47"/>
    </row>
    <row r="44455" ht="14.25" spans="10:11">
      <c r="J44455" s="47"/>
      <c r="K44455" s="47"/>
    </row>
    <row r="44456" ht="14.25" spans="10:11">
      <c r="J44456" s="47"/>
      <c r="K44456" s="47"/>
    </row>
    <row r="44457" ht="14.25" spans="10:11">
      <c r="J44457" s="47"/>
      <c r="K44457" s="47"/>
    </row>
    <row r="44458" ht="14.25" spans="10:11">
      <c r="J44458" s="47"/>
      <c r="K44458" s="47"/>
    </row>
    <row r="44459" ht="14.25" spans="10:11">
      <c r="J44459" s="47"/>
      <c r="K44459" s="47"/>
    </row>
    <row r="44460" ht="14.25" spans="10:11">
      <c r="J44460" s="47"/>
      <c r="K44460" s="47"/>
    </row>
    <row r="44461" ht="14.25" spans="10:11">
      <c r="J44461" s="47"/>
      <c r="K44461" s="47"/>
    </row>
    <row r="44462" ht="14.25" spans="10:11">
      <c r="J44462" s="47"/>
      <c r="K44462" s="47"/>
    </row>
    <row r="44463" ht="14.25" spans="10:11">
      <c r="J44463" s="47"/>
      <c r="K44463" s="47"/>
    </row>
    <row r="44464" ht="14.25" spans="10:11">
      <c r="J44464" s="47"/>
      <c r="K44464" s="47"/>
    </row>
    <row r="44465" ht="14.25" spans="10:11">
      <c r="J44465" s="47"/>
      <c r="K44465" s="47"/>
    </row>
    <row r="44466" ht="14.25" spans="10:11">
      <c r="J44466" s="47"/>
      <c r="K44466" s="47"/>
    </row>
    <row r="44467" ht="14.25" spans="10:11">
      <c r="J44467" s="47"/>
      <c r="K44467" s="47"/>
    </row>
    <row r="44468" ht="14.25" spans="10:11">
      <c r="J44468" s="47"/>
      <c r="K44468" s="47"/>
    </row>
    <row r="44469" ht="14.25" spans="10:11">
      <c r="J44469" s="47"/>
      <c r="K44469" s="47"/>
    </row>
    <row r="44470" ht="14.25" spans="10:11">
      <c r="J44470" s="47"/>
      <c r="K44470" s="47"/>
    </row>
    <row r="44471" ht="14.25" spans="10:11">
      <c r="J44471" s="47"/>
      <c r="K44471" s="47"/>
    </row>
    <row r="44472" ht="14.25" spans="10:11">
      <c r="J44472" s="47"/>
      <c r="K44472" s="47"/>
    </row>
    <row r="44473" ht="14.25" spans="10:11">
      <c r="J44473" s="47"/>
      <c r="K44473" s="47"/>
    </row>
    <row r="44474" ht="14.25" spans="10:11">
      <c r="J44474" s="47"/>
      <c r="K44474" s="47"/>
    </row>
    <row r="44475" ht="14.25" spans="10:11">
      <c r="J44475" s="47"/>
      <c r="K44475" s="47"/>
    </row>
    <row r="44476" ht="14.25" spans="10:11">
      <c r="J44476" s="47"/>
      <c r="K44476" s="47"/>
    </row>
    <row r="44477" ht="14.25" spans="10:11">
      <c r="J44477" s="47"/>
      <c r="K44477" s="47"/>
    </row>
    <row r="44478" ht="14.25" spans="10:11">
      <c r="J44478" s="47"/>
      <c r="K44478" s="47"/>
    </row>
    <row r="44479" ht="14.25" spans="10:11">
      <c r="J44479" s="47"/>
      <c r="K44479" s="47"/>
    </row>
    <row r="44480" ht="14.25" spans="10:11">
      <c r="J44480" s="47"/>
      <c r="K44480" s="47"/>
    </row>
    <row r="44481" ht="14.25" spans="10:11">
      <c r="J44481" s="47"/>
      <c r="K44481" s="47"/>
    </row>
    <row r="44482" ht="14.25" spans="10:11">
      <c r="J44482" s="47"/>
      <c r="K44482" s="47"/>
    </row>
    <row r="44483" ht="14.25" spans="10:11">
      <c r="J44483" s="47"/>
      <c r="K44483" s="47"/>
    </row>
    <row r="44484" ht="14.25" spans="10:11">
      <c r="J44484" s="47"/>
      <c r="K44484" s="47"/>
    </row>
    <row r="44485" ht="14.25" spans="10:11">
      <c r="J44485" s="47"/>
      <c r="K44485" s="47"/>
    </row>
    <row r="44486" ht="14.25" spans="10:11">
      <c r="J44486" s="47"/>
      <c r="K44486" s="47"/>
    </row>
    <row r="44487" ht="14.25" spans="10:11">
      <c r="J44487" s="47"/>
      <c r="K44487" s="47"/>
    </row>
    <row r="44488" ht="14.25" spans="10:11">
      <c r="J44488" s="47"/>
      <c r="K44488" s="47"/>
    </row>
    <row r="44489" ht="14.25" spans="10:11">
      <c r="J44489" s="47"/>
      <c r="K44489" s="47"/>
    </row>
    <row r="44490" ht="14.25" spans="10:11">
      <c r="J44490" s="47"/>
      <c r="K44490" s="47"/>
    </row>
    <row r="44491" ht="14.25" spans="10:11">
      <c r="J44491" s="47"/>
      <c r="K44491" s="47"/>
    </row>
    <row r="44492" ht="14.25" spans="10:11">
      <c r="J44492" s="47"/>
      <c r="K44492" s="47"/>
    </row>
    <row r="44493" ht="14.25" spans="10:11">
      <c r="J44493" s="47"/>
      <c r="K44493" s="47"/>
    </row>
    <row r="44494" ht="14.25" spans="10:11">
      <c r="J44494" s="47"/>
      <c r="K44494" s="47"/>
    </row>
    <row r="44495" ht="14.25" spans="10:11">
      <c r="J44495" s="47"/>
      <c r="K44495" s="47"/>
    </row>
    <row r="44496" ht="14.25" spans="10:11">
      <c r="J44496" s="47"/>
      <c r="K44496" s="47"/>
    </row>
    <row r="44497" ht="14.25" spans="10:11">
      <c r="J44497" s="47"/>
      <c r="K44497" s="47"/>
    </row>
    <row r="44498" ht="14.25" spans="10:11">
      <c r="J44498" s="47"/>
      <c r="K44498" s="47"/>
    </row>
    <row r="44499" ht="14.25" spans="10:11">
      <c r="J44499" s="47"/>
      <c r="K44499" s="47"/>
    </row>
    <row r="44500" ht="14.25" spans="10:11">
      <c r="J44500" s="47"/>
      <c r="K44500" s="47"/>
    </row>
    <row r="44501" ht="14.25" spans="10:11">
      <c r="J44501" s="47"/>
      <c r="K44501" s="47"/>
    </row>
    <row r="44502" ht="14.25" spans="10:11">
      <c r="J44502" s="47"/>
      <c r="K44502" s="47"/>
    </row>
    <row r="44503" ht="14.25" spans="10:11">
      <c r="J44503" s="47"/>
      <c r="K44503" s="47"/>
    </row>
    <row r="44504" ht="14.25" spans="10:11">
      <c r="J44504" s="47"/>
      <c r="K44504" s="47"/>
    </row>
    <row r="44505" ht="14.25" spans="10:11">
      <c r="J44505" s="47"/>
      <c r="K44505" s="47"/>
    </row>
    <row r="44506" ht="14.25" spans="10:11">
      <c r="J44506" s="47"/>
      <c r="K44506" s="47"/>
    </row>
    <row r="44507" ht="14.25" spans="10:11">
      <c r="J44507" s="47"/>
      <c r="K44507" s="47"/>
    </row>
    <row r="44508" ht="14.25" spans="10:11">
      <c r="J44508" s="47"/>
      <c r="K44508" s="47"/>
    </row>
    <row r="44509" ht="14.25" spans="10:11">
      <c r="J44509" s="47"/>
      <c r="K44509" s="47"/>
    </row>
    <row r="44510" ht="14.25" spans="10:11">
      <c r="J44510" s="47"/>
      <c r="K44510" s="47"/>
    </row>
    <row r="44511" ht="14.25" spans="10:11">
      <c r="J44511" s="47"/>
      <c r="K44511" s="47"/>
    </row>
    <row r="44512" ht="14.25" spans="10:11">
      <c r="J44512" s="47"/>
      <c r="K44512" s="47"/>
    </row>
    <row r="44513" ht="14.25" spans="10:11">
      <c r="J44513" s="47"/>
      <c r="K44513" s="47"/>
    </row>
    <row r="44514" ht="14.25" spans="10:11">
      <c r="J44514" s="47"/>
      <c r="K44514" s="47"/>
    </row>
    <row r="44515" ht="14.25" spans="10:11">
      <c r="J44515" s="47"/>
      <c r="K44515" s="47"/>
    </row>
    <row r="44516" ht="14.25" spans="10:11">
      <c r="J44516" s="47"/>
      <c r="K44516" s="47"/>
    </row>
    <row r="44517" ht="14.25" spans="10:11">
      <c r="J44517" s="47"/>
      <c r="K44517" s="47"/>
    </row>
    <row r="44518" ht="14.25" spans="10:11">
      <c r="J44518" s="47"/>
      <c r="K44518" s="47"/>
    </row>
    <row r="44519" ht="14.25" spans="10:11">
      <c r="J44519" s="47"/>
      <c r="K44519" s="47"/>
    </row>
    <row r="44520" ht="14.25" spans="10:11">
      <c r="J44520" s="47"/>
      <c r="K44520" s="47"/>
    </row>
    <row r="44521" ht="14.25" spans="10:11">
      <c r="J44521" s="47"/>
      <c r="K44521" s="47"/>
    </row>
    <row r="44522" ht="14.25" spans="10:11">
      <c r="J44522" s="47"/>
      <c r="K44522" s="47"/>
    </row>
    <row r="44523" ht="14.25" spans="10:11">
      <c r="J44523" s="47"/>
      <c r="K44523" s="47"/>
    </row>
    <row r="44524" ht="14.25" spans="10:11">
      <c r="J44524" s="47"/>
      <c r="K44524" s="47"/>
    </row>
    <row r="44525" ht="14.25" spans="10:11">
      <c r="J44525" s="47"/>
      <c r="K44525" s="47"/>
    </row>
    <row r="44526" ht="14.25" spans="10:11">
      <c r="J44526" s="47"/>
      <c r="K44526" s="47"/>
    </row>
    <row r="44527" ht="14.25" spans="10:11">
      <c r="J44527" s="47"/>
      <c r="K44527" s="47"/>
    </row>
    <row r="44528" ht="14.25" spans="10:11">
      <c r="J44528" s="47"/>
      <c r="K44528" s="47"/>
    </row>
    <row r="44529" ht="14.25" spans="10:11">
      <c r="J44529" s="47"/>
      <c r="K44529" s="47"/>
    </row>
    <row r="44530" ht="14.25" spans="10:11">
      <c r="J44530" s="47"/>
      <c r="K44530" s="47"/>
    </row>
    <row r="44531" ht="14.25" spans="10:11">
      <c r="J44531" s="47"/>
      <c r="K44531" s="47"/>
    </row>
    <row r="44532" ht="14.25" spans="10:11">
      <c r="J44532" s="47"/>
      <c r="K44532" s="47"/>
    </row>
    <row r="44533" ht="14.25" spans="10:11">
      <c r="J44533" s="47"/>
      <c r="K44533" s="47"/>
    </row>
    <row r="44534" ht="14.25" spans="10:11">
      <c r="J44534" s="47"/>
      <c r="K44534" s="47"/>
    </row>
    <row r="44535" ht="14.25" spans="10:11">
      <c r="J44535" s="47"/>
      <c r="K44535" s="47"/>
    </row>
    <row r="44536" ht="14.25" spans="10:11">
      <c r="J44536" s="47"/>
      <c r="K44536" s="47"/>
    </row>
    <row r="44537" ht="14.25" spans="10:11">
      <c r="J44537" s="47"/>
      <c r="K44537" s="47"/>
    </row>
    <row r="44538" ht="14.25" spans="10:11">
      <c r="J44538" s="47"/>
      <c r="K44538" s="47"/>
    </row>
    <row r="44539" ht="14.25" spans="10:11">
      <c r="J44539" s="47"/>
      <c r="K44539" s="47"/>
    </row>
    <row r="44540" ht="14.25" spans="10:11">
      <c r="J44540" s="47"/>
      <c r="K44540" s="47"/>
    </row>
    <row r="44541" ht="14.25" spans="10:11">
      <c r="J44541" s="47"/>
      <c r="K44541" s="47"/>
    </row>
    <row r="44542" ht="14.25" spans="10:11">
      <c r="J44542" s="47"/>
      <c r="K44542" s="47"/>
    </row>
    <row r="44543" ht="14.25" spans="10:11">
      <c r="J44543" s="47"/>
      <c r="K44543" s="47"/>
    </row>
    <row r="44544" ht="14.25" spans="10:11">
      <c r="J44544" s="47"/>
      <c r="K44544" s="47"/>
    </row>
    <row r="44545" ht="14.25" spans="10:11">
      <c r="J44545" s="47"/>
      <c r="K44545" s="47"/>
    </row>
    <row r="44546" ht="14.25" spans="10:11">
      <c r="J44546" s="47"/>
      <c r="K44546" s="47"/>
    </row>
    <row r="44547" ht="14.25" spans="10:11">
      <c r="J44547" s="47"/>
      <c r="K44547" s="47"/>
    </row>
    <row r="44548" ht="14.25" spans="10:11">
      <c r="J44548" s="47"/>
      <c r="K44548" s="47"/>
    </row>
    <row r="44549" ht="14.25" spans="10:11">
      <c r="J44549" s="47"/>
      <c r="K44549" s="47"/>
    </row>
    <row r="44550" ht="14.25" spans="10:11">
      <c r="J44550" s="47"/>
      <c r="K44550" s="47"/>
    </row>
    <row r="44551" ht="14.25" spans="10:11">
      <c r="J44551" s="47"/>
      <c r="K44551" s="47"/>
    </row>
    <row r="44552" ht="14.25" spans="10:11">
      <c r="J44552" s="47"/>
      <c r="K44552" s="47"/>
    </row>
    <row r="44553" ht="14.25" spans="10:11">
      <c r="J44553" s="47"/>
      <c r="K44553" s="47"/>
    </row>
    <row r="44554" ht="14.25" spans="10:11">
      <c r="J44554" s="47"/>
      <c r="K44554" s="47"/>
    </row>
    <row r="44555" ht="14.25" spans="10:11">
      <c r="J44555" s="47"/>
      <c r="K44555" s="47"/>
    </row>
    <row r="44556" ht="14.25" spans="10:11">
      <c r="J44556" s="47"/>
      <c r="K44556" s="47"/>
    </row>
    <row r="44557" ht="14.25" spans="10:11">
      <c r="J44557" s="47"/>
      <c r="K44557" s="47"/>
    </row>
    <row r="44558" ht="14.25" spans="10:11">
      <c r="J44558" s="47"/>
      <c r="K44558" s="47"/>
    </row>
    <row r="44559" ht="14.25" spans="10:11">
      <c r="J44559" s="47"/>
      <c r="K44559" s="47"/>
    </row>
    <row r="44560" ht="14.25" spans="10:11">
      <c r="J44560" s="47"/>
      <c r="K44560" s="47"/>
    </row>
    <row r="44561" ht="14.25" spans="10:11">
      <c r="J44561" s="47"/>
      <c r="K44561" s="47"/>
    </row>
    <row r="44562" ht="14.25" spans="10:11">
      <c r="J44562" s="47"/>
      <c r="K44562" s="47"/>
    </row>
    <row r="44563" ht="14.25" spans="10:11">
      <c r="J44563" s="47"/>
      <c r="K44563" s="47"/>
    </row>
    <row r="44564" ht="14.25" spans="10:11">
      <c r="J44564" s="47"/>
      <c r="K44564" s="47"/>
    </row>
    <row r="44565" ht="14.25" spans="10:11">
      <c r="J44565" s="47"/>
      <c r="K44565" s="47"/>
    </row>
    <row r="44566" ht="14.25" spans="10:11">
      <c r="J44566" s="47"/>
      <c r="K44566" s="47"/>
    </row>
    <row r="44567" ht="14.25" spans="10:11">
      <c r="J44567" s="47"/>
      <c r="K44567" s="47"/>
    </row>
    <row r="44568" ht="14.25" spans="10:11">
      <c r="J44568" s="47"/>
      <c r="K44568" s="47"/>
    </row>
    <row r="44569" ht="14.25" spans="10:11">
      <c r="J44569" s="47"/>
      <c r="K44569" s="47"/>
    </row>
    <row r="44570" ht="14.25" spans="10:11">
      <c r="J44570" s="47"/>
      <c r="K44570" s="47"/>
    </row>
    <row r="44571" ht="14.25" spans="10:11">
      <c r="J44571" s="47"/>
      <c r="K44571" s="47"/>
    </row>
    <row r="44572" ht="14.25" spans="10:11">
      <c r="J44572" s="47"/>
      <c r="K44572" s="47"/>
    </row>
    <row r="44573" ht="14.25" spans="10:11">
      <c r="J44573" s="47"/>
      <c r="K44573" s="47"/>
    </row>
    <row r="44574" ht="14.25" spans="10:11">
      <c r="J44574" s="47"/>
      <c r="K44574" s="47"/>
    </row>
    <row r="44575" ht="14.25" spans="10:11">
      <c r="J44575" s="47"/>
      <c r="K44575" s="47"/>
    </row>
    <row r="44576" ht="14.25" spans="10:11">
      <c r="J44576" s="47"/>
      <c r="K44576" s="47"/>
    </row>
    <row r="44577" ht="14.25" spans="10:11">
      <c r="J44577" s="47"/>
      <c r="K44577" s="47"/>
    </row>
    <row r="44578" ht="14.25" spans="10:11">
      <c r="J44578" s="47"/>
      <c r="K44578" s="47"/>
    </row>
    <row r="44579" ht="14.25" spans="10:11">
      <c r="J44579" s="47"/>
      <c r="K44579" s="47"/>
    </row>
    <row r="44580" ht="14.25" spans="10:11">
      <c r="J44580" s="47"/>
      <c r="K44580" s="47"/>
    </row>
    <row r="44581" ht="14.25" spans="10:11">
      <c r="J44581" s="47"/>
      <c r="K44581" s="47"/>
    </row>
    <row r="44582" ht="14.25" spans="10:11">
      <c r="J44582" s="47"/>
      <c r="K44582" s="47"/>
    </row>
    <row r="44583" ht="14.25" spans="10:11">
      <c r="J44583" s="47"/>
      <c r="K44583" s="47"/>
    </row>
    <row r="44584" ht="14.25" spans="10:11">
      <c r="J44584" s="47"/>
      <c r="K44584" s="47"/>
    </row>
    <row r="44585" ht="14.25" spans="10:11">
      <c r="J44585" s="47"/>
      <c r="K44585" s="47"/>
    </row>
    <row r="44586" ht="14.25" spans="10:11">
      <c r="J44586" s="47"/>
      <c r="K44586" s="47"/>
    </row>
    <row r="44587" ht="14.25" spans="10:11">
      <c r="J44587" s="47"/>
      <c r="K44587" s="47"/>
    </row>
    <row r="44588" ht="14.25" spans="10:11">
      <c r="J44588" s="47"/>
      <c r="K44588" s="47"/>
    </row>
    <row r="44589" ht="14.25" spans="10:11">
      <c r="J44589" s="47"/>
      <c r="K44589" s="47"/>
    </row>
    <row r="44590" ht="14.25" spans="10:11">
      <c r="J44590" s="47"/>
      <c r="K44590" s="47"/>
    </row>
    <row r="44591" ht="14.25" spans="10:11">
      <c r="J44591" s="47"/>
      <c r="K44591" s="47"/>
    </row>
    <row r="44592" ht="14.25" spans="10:11">
      <c r="J44592" s="47"/>
      <c r="K44592" s="47"/>
    </row>
    <row r="44593" ht="14.25" spans="10:11">
      <c r="J44593" s="47"/>
      <c r="K44593" s="47"/>
    </row>
    <row r="44594" ht="14.25" spans="10:11">
      <c r="J44594" s="47"/>
      <c r="K44594" s="47"/>
    </row>
    <row r="44595" ht="14.25" spans="10:11">
      <c r="J44595" s="47"/>
      <c r="K44595" s="47"/>
    </row>
    <row r="44596" ht="14.25" spans="10:11">
      <c r="J44596" s="47"/>
      <c r="K44596" s="47"/>
    </row>
    <row r="44597" ht="14.25" spans="10:11">
      <c r="J44597" s="47"/>
      <c r="K44597" s="47"/>
    </row>
    <row r="44598" ht="14.25" spans="10:11">
      <c r="J44598" s="47"/>
      <c r="K44598" s="47"/>
    </row>
    <row r="44599" ht="14.25" spans="10:11">
      <c r="J44599" s="47"/>
      <c r="K44599" s="47"/>
    </row>
    <row r="44600" ht="14.25" spans="10:11">
      <c r="J44600" s="47"/>
      <c r="K44600" s="47"/>
    </row>
    <row r="44601" ht="14.25" spans="10:11">
      <c r="J44601" s="47"/>
      <c r="K44601" s="47"/>
    </row>
    <row r="44602" ht="14.25" spans="10:11">
      <c r="J44602" s="47"/>
      <c r="K44602" s="47"/>
    </row>
    <row r="44603" ht="14.25" spans="10:11">
      <c r="J44603" s="47"/>
      <c r="K44603" s="47"/>
    </row>
    <row r="44604" ht="14.25" spans="10:11">
      <c r="J44604" s="47"/>
      <c r="K44604" s="47"/>
    </row>
    <row r="44605" ht="14.25" spans="10:11">
      <c r="J44605" s="47"/>
      <c r="K44605" s="47"/>
    </row>
    <row r="44606" ht="14.25" spans="10:11">
      <c r="J44606" s="47"/>
      <c r="K44606" s="47"/>
    </row>
    <row r="44607" ht="14.25" spans="10:11">
      <c r="J44607" s="47"/>
      <c r="K44607" s="47"/>
    </row>
    <row r="44608" ht="14.25" spans="10:11">
      <c r="J44608" s="47"/>
      <c r="K44608" s="47"/>
    </row>
    <row r="44609" ht="14.25" spans="10:11">
      <c r="J44609" s="47"/>
      <c r="K44609" s="47"/>
    </row>
    <row r="44610" ht="14.25" spans="10:11">
      <c r="J44610" s="47"/>
      <c r="K44610" s="47"/>
    </row>
    <row r="44611" ht="14.25" spans="10:11">
      <c r="J44611" s="47"/>
      <c r="K44611" s="47"/>
    </row>
    <row r="44612" ht="14.25" spans="10:11">
      <c r="J44612" s="47"/>
      <c r="K44612" s="47"/>
    </row>
    <row r="44613" ht="14.25" spans="10:11">
      <c r="J44613" s="47"/>
      <c r="K44613" s="47"/>
    </row>
    <row r="44614" ht="14.25" spans="10:11">
      <c r="J44614" s="47"/>
      <c r="K44614" s="47"/>
    </row>
    <row r="44615" ht="14.25" spans="10:11">
      <c r="J44615" s="47"/>
      <c r="K44615" s="47"/>
    </row>
    <row r="44616" ht="14.25" spans="10:11">
      <c r="J44616" s="47"/>
      <c r="K44616" s="47"/>
    </row>
    <row r="44617" ht="14.25" spans="10:11">
      <c r="J44617" s="47"/>
      <c r="K44617" s="47"/>
    </row>
    <row r="44618" ht="14.25" spans="10:11">
      <c r="J44618" s="47"/>
      <c r="K44618" s="47"/>
    </row>
    <row r="44619" ht="14.25" spans="10:11">
      <c r="J44619" s="47"/>
      <c r="K44619" s="47"/>
    </row>
    <row r="44620" ht="14.25" spans="10:11">
      <c r="J44620" s="47"/>
      <c r="K44620" s="47"/>
    </row>
    <row r="44621" ht="14.25" spans="10:11">
      <c r="J44621" s="47"/>
      <c r="K44621" s="47"/>
    </row>
    <row r="44622" ht="14.25" spans="10:11">
      <c r="J44622" s="47"/>
      <c r="K44622" s="47"/>
    </row>
    <row r="44623" ht="14.25" spans="10:11">
      <c r="J44623" s="47"/>
      <c r="K44623" s="47"/>
    </row>
    <row r="44624" ht="14.25" spans="10:11">
      <c r="J44624" s="47"/>
      <c r="K44624" s="47"/>
    </row>
    <row r="44625" ht="14.25" spans="10:11">
      <c r="J44625" s="47"/>
      <c r="K44625" s="47"/>
    </row>
    <row r="44626" ht="14.25" spans="10:11">
      <c r="J44626" s="47"/>
      <c r="K44626" s="47"/>
    </row>
    <row r="44627" ht="14.25" spans="10:11">
      <c r="J44627" s="47"/>
      <c r="K44627" s="47"/>
    </row>
    <row r="44628" ht="14.25" spans="10:11">
      <c r="J44628" s="47"/>
      <c r="K44628" s="47"/>
    </row>
    <row r="44629" ht="14.25" spans="10:11">
      <c r="J44629" s="47"/>
      <c r="K44629" s="47"/>
    </row>
    <row r="44630" ht="14.25" spans="10:11">
      <c r="J44630" s="47"/>
      <c r="K44630" s="47"/>
    </row>
    <row r="44631" ht="14.25" spans="10:11">
      <c r="J44631" s="47"/>
      <c r="K44631" s="47"/>
    </row>
    <row r="44632" ht="14.25" spans="10:11">
      <c r="J44632" s="47"/>
      <c r="K44632" s="47"/>
    </row>
    <row r="44633" ht="14.25" spans="10:11">
      <c r="J44633" s="47"/>
      <c r="K44633" s="47"/>
    </row>
    <row r="44634" ht="14.25" spans="10:11">
      <c r="J44634" s="47"/>
      <c r="K44634" s="47"/>
    </row>
    <row r="44635" ht="14.25" spans="10:11">
      <c r="J44635" s="47"/>
      <c r="K44635" s="47"/>
    </row>
    <row r="44636" ht="14.25" spans="10:11">
      <c r="J44636" s="47"/>
      <c r="K44636" s="47"/>
    </row>
    <row r="44637" ht="14.25" spans="10:11">
      <c r="J44637" s="47"/>
      <c r="K44637" s="47"/>
    </row>
    <row r="44638" ht="14.25" spans="10:11">
      <c r="J44638" s="47"/>
      <c r="K44638" s="47"/>
    </row>
    <row r="44639" ht="14.25" spans="10:11">
      <c r="J44639" s="47"/>
      <c r="K44639" s="47"/>
    </row>
    <row r="44640" ht="14.25" spans="10:11">
      <c r="J44640" s="47"/>
      <c r="K44640" s="47"/>
    </row>
    <row r="44641" ht="14.25" spans="10:11">
      <c r="J44641" s="47"/>
      <c r="K44641" s="47"/>
    </row>
    <row r="44642" ht="14.25" spans="10:11">
      <c r="J44642" s="47"/>
      <c r="K44642" s="47"/>
    </row>
    <row r="44643" ht="14.25" spans="10:11">
      <c r="J44643" s="47"/>
      <c r="K44643" s="47"/>
    </row>
    <row r="44644" ht="14.25" spans="10:11">
      <c r="J44644" s="47"/>
      <c r="K44644" s="47"/>
    </row>
    <row r="44645" ht="14.25" spans="10:11">
      <c r="J44645" s="47"/>
      <c r="K44645" s="47"/>
    </row>
    <row r="44646" ht="14.25" spans="10:11">
      <c r="J44646" s="47"/>
      <c r="K44646" s="47"/>
    </row>
    <row r="44647" ht="14.25" spans="10:11">
      <c r="J44647" s="47"/>
      <c r="K44647" s="47"/>
    </row>
    <row r="44648" ht="14.25" spans="10:11">
      <c r="J44648" s="47"/>
      <c r="K44648" s="47"/>
    </row>
    <row r="44649" ht="14.25" spans="10:11">
      <c r="J44649" s="47"/>
      <c r="K44649" s="47"/>
    </row>
    <row r="44650" ht="14.25" spans="10:11">
      <c r="J44650" s="47"/>
      <c r="K44650" s="47"/>
    </row>
    <row r="44651" ht="14.25" spans="10:11">
      <c r="J44651" s="47"/>
      <c r="K44651" s="47"/>
    </row>
    <row r="44652" ht="14.25" spans="10:11">
      <c r="J44652" s="47"/>
      <c r="K44652" s="47"/>
    </row>
    <row r="44653" ht="14.25" spans="10:11">
      <c r="J44653" s="47"/>
      <c r="K44653" s="47"/>
    </row>
    <row r="44654" ht="14.25" spans="10:11">
      <c r="J44654" s="47"/>
      <c r="K44654" s="47"/>
    </row>
    <row r="44655" ht="14.25" spans="10:11">
      <c r="J44655" s="47"/>
      <c r="K44655" s="47"/>
    </row>
    <row r="44656" ht="14.25" spans="10:11">
      <c r="J44656" s="47"/>
      <c r="K44656" s="47"/>
    </row>
    <row r="44657" ht="14.25" spans="10:11">
      <c r="J44657" s="47"/>
      <c r="K44657" s="47"/>
    </row>
    <row r="44658" ht="14.25" spans="10:11">
      <c r="J44658" s="47"/>
      <c r="K44658" s="47"/>
    </row>
    <row r="44659" ht="14.25" spans="10:11">
      <c r="J44659" s="47"/>
      <c r="K44659" s="47"/>
    </row>
    <row r="44660" ht="14.25" spans="10:11">
      <c r="J44660" s="47"/>
      <c r="K44660" s="47"/>
    </row>
    <row r="44661" ht="14.25" spans="10:11">
      <c r="J44661" s="47"/>
      <c r="K44661" s="47"/>
    </row>
    <row r="44662" ht="14.25" spans="10:11">
      <c r="J44662" s="47"/>
      <c r="K44662" s="47"/>
    </row>
    <row r="44663" ht="14.25" spans="10:11">
      <c r="J44663" s="47"/>
      <c r="K44663" s="47"/>
    </row>
    <row r="44664" ht="14.25" spans="10:11">
      <c r="J44664" s="47"/>
      <c r="K44664" s="47"/>
    </row>
    <row r="44665" ht="14.25" spans="10:11">
      <c r="J44665" s="47"/>
      <c r="K44665" s="47"/>
    </row>
    <row r="44666" ht="14.25" spans="10:11">
      <c r="J44666" s="47"/>
      <c r="K44666" s="47"/>
    </row>
    <row r="44667" ht="14.25" spans="10:11">
      <c r="J44667" s="47"/>
      <c r="K44667" s="47"/>
    </row>
    <row r="44668" ht="14.25" spans="10:11">
      <c r="J44668" s="47"/>
      <c r="K44668" s="47"/>
    </row>
    <row r="44669" ht="14.25" spans="10:11">
      <c r="J44669" s="47"/>
      <c r="K44669" s="47"/>
    </row>
    <row r="44670" ht="14.25" spans="10:11">
      <c r="J44670" s="47"/>
      <c r="K44670" s="47"/>
    </row>
    <row r="44671" ht="14.25" spans="10:11">
      <c r="J44671" s="47"/>
      <c r="K44671" s="47"/>
    </row>
    <row r="44672" ht="14.25" spans="10:11">
      <c r="J44672" s="47"/>
      <c r="K44672" s="47"/>
    </row>
    <row r="44673" ht="14.25" spans="10:11">
      <c r="J44673" s="47"/>
      <c r="K44673" s="47"/>
    </row>
    <row r="44674" ht="14.25" spans="10:11">
      <c r="J44674" s="47"/>
      <c r="K44674" s="47"/>
    </row>
    <row r="44675" ht="14.25" spans="10:11">
      <c r="J44675" s="47"/>
      <c r="K44675" s="47"/>
    </row>
    <row r="44676" ht="14.25" spans="10:11">
      <c r="J44676" s="47"/>
      <c r="K44676" s="47"/>
    </row>
    <row r="44677" ht="14.25" spans="10:11">
      <c r="J44677" s="47"/>
      <c r="K44677" s="47"/>
    </row>
    <row r="44678" ht="14.25" spans="10:11">
      <c r="J44678" s="47"/>
      <c r="K44678" s="47"/>
    </row>
    <row r="44679" ht="14.25" spans="10:11">
      <c r="J44679" s="47"/>
      <c r="K44679" s="47"/>
    </row>
    <row r="44680" ht="14.25" spans="10:11">
      <c r="J44680" s="47"/>
      <c r="K44680" s="47"/>
    </row>
    <row r="44681" ht="14.25" spans="10:11">
      <c r="J44681" s="47"/>
      <c r="K44681" s="47"/>
    </row>
    <row r="44682" ht="14.25" spans="10:11">
      <c r="J44682" s="47"/>
      <c r="K44682" s="47"/>
    </row>
    <row r="44683" ht="14.25" spans="10:11">
      <c r="J44683" s="47"/>
      <c r="K44683" s="47"/>
    </row>
    <row r="44684" ht="14.25" spans="10:11">
      <c r="J44684" s="47"/>
      <c r="K44684" s="47"/>
    </row>
    <row r="44685" ht="14.25" spans="10:11">
      <c r="J44685" s="47"/>
      <c r="K44685" s="47"/>
    </row>
    <row r="44686" ht="14.25" spans="10:11">
      <c r="J44686" s="47"/>
      <c r="K44686" s="47"/>
    </row>
    <row r="44687" ht="14.25" spans="10:11">
      <c r="J44687" s="47"/>
      <c r="K44687" s="47"/>
    </row>
    <row r="44688" ht="14.25" spans="10:11">
      <c r="J44688" s="47"/>
      <c r="K44688" s="47"/>
    </row>
    <row r="44689" ht="14.25" spans="10:11">
      <c r="J44689" s="47"/>
      <c r="K44689" s="47"/>
    </row>
    <row r="44690" ht="14.25" spans="10:11">
      <c r="J44690" s="47"/>
      <c r="K44690" s="47"/>
    </row>
    <row r="44691" ht="14.25" spans="10:11">
      <c r="J44691" s="47"/>
      <c r="K44691" s="47"/>
    </row>
    <row r="44692" ht="14.25" spans="10:11">
      <c r="J44692" s="47"/>
      <c r="K44692" s="47"/>
    </row>
    <row r="44693" ht="14.25" spans="10:11">
      <c r="J44693" s="47"/>
      <c r="K44693" s="47"/>
    </row>
    <row r="44694" ht="14.25" spans="10:11">
      <c r="J44694" s="47"/>
      <c r="K44694" s="47"/>
    </row>
    <row r="44695" ht="14.25" spans="10:11">
      <c r="J44695" s="47"/>
      <c r="K44695" s="47"/>
    </row>
    <row r="44696" ht="14.25" spans="10:11">
      <c r="J44696" s="47"/>
      <c r="K44696" s="47"/>
    </row>
    <row r="44697" ht="14.25" spans="10:11">
      <c r="J44697" s="47"/>
      <c r="K44697" s="47"/>
    </row>
    <row r="44698" ht="14.25" spans="10:11">
      <c r="J44698" s="47"/>
      <c r="K44698" s="47"/>
    </row>
    <row r="44699" ht="14.25" spans="10:11">
      <c r="J44699" s="47"/>
      <c r="K44699" s="47"/>
    </row>
    <row r="44700" ht="14.25" spans="10:11">
      <c r="J44700" s="47"/>
      <c r="K44700" s="47"/>
    </row>
    <row r="44701" ht="14.25" spans="10:11">
      <c r="J44701" s="47"/>
      <c r="K44701" s="47"/>
    </row>
    <row r="44702" ht="14.25" spans="10:11">
      <c r="J44702" s="47"/>
      <c r="K44702" s="47"/>
    </row>
    <row r="44703" ht="14.25" spans="10:11">
      <c r="J44703" s="47"/>
      <c r="K44703" s="47"/>
    </row>
    <row r="44704" ht="14.25" spans="10:11">
      <c r="J44704" s="47"/>
      <c r="K44704" s="47"/>
    </row>
    <row r="44705" ht="14.25" spans="10:11">
      <c r="J44705" s="47"/>
      <c r="K44705" s="47"/>
    </row>
    <row r="44706" ht="14.25" spans="10:11">
      <c r="J44706" s="47"/>
      <c r="K44706" s="47"/>
    </row>
    <row r="44707" ht="14.25" spans="10:11">
      <c r="J44707" s="47"/>
      <c r="K44707" s="47"/>
    </row>
    <row r="44708" ht="14.25" spans="10:11">
      <c r="J44708" s="47"/>
      <c r="K44708" s="47"/>
    </row>
    <row r="44709" ht="14.25" spans="10:11">
      <c r="J44709" s="47"/>
      <c r="K44709" s="47"/>
    </row>
    <row r="44710" ht="14.25" spans="10:11">
      <c r="J44710" s="47"/>
      <c r="K44710" s="47"/>
    </row>
    <row r="44711" ht="14.25" spans="10:11">
      <c r="J44711" s="47"/>
      <c r="K44711" s="47"/>
    </row>
    <row r="44712" ht="14.25" spans="10:11">
      <c r="J44712" s="47"/>
      <c r="K44712" s="47"/>
    </row>
    <row r="44713" ht="14.25" spans="10:11">
      <c r="J44713" s="47"/>
      <c r="K44713" s="47"/>
    </row>
    <row r="44714" ht="14.25" spans="10:11">
      <c r="J44714" s="47"/>
      <c r="K44714" s="47"/>
    </row>
    <row r="44715" ht="14.25" spans="10:11">
      <c r="J44715" s="47"/>
      <c r="K44715" s="47"/>
    </row>
    <row r="44716" ht="14.25" spans="10:11">
      <c r="J44716" s="47"/>
      <c r="K44716" s="47"/>
    </row>
    <row r="44717" ht="14.25" spans="10:11">
      <c r="J44717" s="47"/>
      <c r="K44717" s="47"/>
    </row>
    <row r="44718" ht="14.25" spans="10:11">
      <c r="J44718" s="47"/>
      <c r="K44718" s="47"/>
    </row>
    <row r="44719" ht="14.25" spans="10:11">
      <c r="J44719" s="47"/>
      <c r="K44719" s="47"/>
    </row>
    <row r="44720" ht="14.25" spans="10:11">
      <c r="J44720" s="47"/>
      <c r="K44720" s="47"/>
    </row>
    <row r="44721" ht="14.25" spans="10:11">
      <c r="J44721" s="47"/>
      <c r="K44721" s="47"/>
    </row>
    <row r="44722" ht="14.25" spans="10:11">
      <c r="J44722" s="47"/>
      <c r="K44722" s="47"/>
    </row>
    <row r="44723" ht="14.25" spans="10:11">
      <c r="J44723" s="47"/>
      <c r="K44723" s="47"/>
    </row>
    <row r="44724" ht="14.25" spans="10:11">
      <c r="J44724" s="47"/>
      <c r="K44724" s="47"/>
    </row>
    <row r="44725" ht="14.25" spans="10:11">
      <c r="J44725" s="47"/>
      <c r="K44725" s="47"/>
    </row>
    <row r="44726" ht="14.25" spans="10:11">
      <c r="J44726" s="47"/>
      <c r="K44726" s="47"/>
    </row>
    <row r="44727" ht="14.25" spans="10:11">
      <c r="J44727" s="47"/>
      <c r="K44727" s="47"/>
    </row>
    <row r="44728" ht="14.25" spans="10:11">
      <c r="J44728" s="47"/>
      <c r="K44728" s="47"/>
    </row>
    <row r="44729" ht="14.25" spans="10:11">
      <c r="J44729" s="47"/>
      <c r="K44729" s="47"/>
    </row>
    <row r="44730" ht="14.25" spans="10:11">
      <c r="J44730" s="47"/>
      <c r="K44730" s="47"/>
    </row>
    <row r="44731" ht="14.25" spans="10:11">
      <c r="J44731" s="47"/>
      <c r="K44731" s="47"/>
    </row>
    <row r="44732" ht="14.25" spans="10:11">
      <c r="J44732" s="47"/>
      <c r="K44732" s="47"/>
    </row>
    <row r="44733" ht="14.25" spans="10:11">
      <c r="J44733" s="47"/>
      <c r="K44733" s="47"/>
    </row>
    <row r="44734" ht="14.25" spans="10:11">
      <c r="J44734" s="47"/>
      <c r="K44734" s="47"/>
    </row>
    <row r="44735" ht="14.25" spans="10:11">
      <c r="J44735" s="47"/>
      <c r="K44735" s="47"/>
    </row>
    <row r="44736" ht="14.25" spans="10:11">
      <c r="J44736" s="47"/>
      <c r="K44736" s="47"/>
    </row>
    <row r="44737" ht="14.25" spans="10:11">
      <c r="J44737" s="47"/>
      <c r="K44737" s="47"/>
    </row>
    <row r="44738" ht="14.25" spans="10:11">
      <c r="J44738" s="47"/>
      <c r="K44738" s="47"/>
    </row>
    <row r="44739" ht="14.25" spans="10:11">
      <c r="J44739" s="47"/>
      <c r="K44739" s="47"/>
    </row>
    <row r="44740" ht="14.25" spans="10:11">
      <c r="J44740" s="47"/>
      <c r="K44740" s="47"/>
    </row>
    <row r="44741" ht="14.25" spans="10:11">
      <c r="J44741" s="47"/>
      <c r="K44741" s="47"/>
    </row>
    <row r="44742" ht="14.25" spans="10:11">
      <c r="J44742" s="47"/>
      <c r="K44742" s="47"/>
    </row>
    <row r="44743" ht="14.25" spans="10:11">
      <c r="J44743" s="47"/>
      <c r="K44743" s="47"/>
    </row>
    <row r="44744" ht="14.25" spans="10:11">
      <c r="J44744" s="47"/>
      <c r="K44744" s="47"/>
    </row>
    <row r="44745" ht="14.25" spans="10:11">
      <c r="J44745" s="47"/>
      <c r="K44745" s="47"/>
    </row>
    <row r="44746" ht="14.25" spans="10:11">
      <c r="J44746" s="47"/>
      <c r="K44746" s="47"/>
    </row>
    <row r="44747" ht="14.25" spans="10:11">
      <c r="J44747" s="47"/>
      <c r="K44747" s="47"/>
    </row>
    <row r="44748" ht="14.25" spans="10:11">
      <c r="J44748" s="47"/>
      <c r="K44748" s="47"/>
    </row>
    <row r="44749" ht="14.25" spans="10:11">
      <c r="J44749" s="47"/>
      <c r="K44749" s="47"/>
    </row>
    <row r="44750" ht="14.25" spans="10:11">
      <c r="J44750" s="47"/>
      <c r="K44750" s="47"/>
    </row>
    <row r="44751" ht="14.25" spans="10:11">
      <c r="J44751" s="47"/>
      <c r="K44751" s="47"/>
    </row>
    <row r="44752" ht="14.25" spans="10:11">
      <c r="J44752" s="47"/>
      <c r="K44752" s="47"/>
    </row>
    <row r="44753" ht="14.25" spans="10:11">
      <c r="J44753" s="47"/>
      <c r="K44753" s="47"/>
    </row>
    <row r="44754" ht="14.25" spans="10:11">
      <c r="J44754" s="47"/>
      <c r="K44754" s="47"/>
    </row>
    <row r="44755" ht="14.25" spans="10:11">
      <c r="J44755" s="47"/>
      <c r="K44755" s="47"/>
    </row>
    <row r="44756" ht="14.25" spans="10:11">
      <c r="J44756" s="47"/>
      <c r="K44756" s="47"/>
    </row>
    <row r="44757" ht="14.25" spans="10:11">
      <c r="J44757" s="47"/>
      <c r="K44757" s="47"/>
    </row>
    <row r="44758" ht="14.25" spans="10:11">
      <c r="J44758" s="47"/>
      <c r="K44758" s="47"/>
    </row>
    <row r="44759" ht="14.25" spans="10:11">
      <c r="J44759" s="47"/>
      <c r="K44759" s="47"/>
    </row>
    <row r="44760" ht="14.25" spans="10:11">
      <c r="J44760" s="47"/>
      <c r="K44760" s="47"/>
    </row>
    <row r="44761" ht="14.25" spans="10:11">
      <c r="J44761" s="47"/>
      <c r="K44761" s="47"/>
    </row>
    <row r="44762" ht="14.25" spans="10:11">
      <c r="J44762" s="47"/>
      <c r="K44762" s="47"/>
    </row>
    <row r="44763" ht="14.25" spans="10:11">
      <c r="J44763" s="47"/>
      <c r="K44763" s="47"/>
    </row>
    <row r="44764" ht="14.25" spans="10:11">
      <c r="J44764" s="47"/>
      <c r="K44764" s="47"/>
    </row>
    <row r="44765" ht="14.25" spans="10:11">
      <c r="J44765" s="47"/>
      <c r="K44765" s="47"/>
    </row>
    <row r="44766" ht="14.25" spans="10:11">
      <c r="J44766" s="47"/>
      <c r="K44766" s="47"/>
    </row>
    <row r="44767" ht="14.25" spans="10:11">
      <c r="J44767" s="47"/>
      <c r="K44767" s="47"/>
    </row>
    <row r="44768" ht="14.25" spans="10:11">
      <c r="J44768" s="47"/>
      <c r="K44768" s="47"/>
    </row>
    <row r="44769" ht="14.25" spans="10:11">
      <c r="J44769" s="47"/>
      <c r="K44769" s="47"/>
    </row>
    <row r="44770" ht="14.25" spans="10:11">
      <c r="J44770" s="47"/>
      <c r="K44770" s="47"/>
    </row>
    <row r="44771" ht="14.25" spans="10:11">
      <c r="J44771" s="47"/>
      <c r="K44771" s="47"/>
    </row>
    <row r="44772" ht="14.25" spans="10:11">
      <c r="J44772" s="47"/>
      <c r="K44772" s="47"/>
    </row>
    <row r="44773" ht="14.25" spans="10:11">
      <c r="J44773" s="47"/>
      <c r="K44773" s="47"/>
    </row>
    <row r="44774" ht="14.25" spans="10:11">
      <c r="J44774" s="47"/>
      <c r="K44774" s="47"/>
    </row>
    <row r="44775" ht="14.25" spans="10:11">
      <c r="J44775" s="47"/>
      <c r="K44775" s="47"/>
    </row>
    <row r="44776" ht="14.25" spans="10:11">
      <c r="J44776" s="47"/>
      <c r="K44776" s="47"/>
    </row>
    <row r="44777" ht="14.25" spans="10:11">
      <c r="J44777" s="47"/>
      <c r="K44777" s="47"/>
    </row>
    <row r="44778" ht="14.25" spans="10:11">
      <c r="J44778" s="47"/>
      <c r="K44778" s="47"/>
    </row>
    <row r="44779" ht="14.25" spans="10:11">
      <c r="J44779" s="47"/>
      <c r="K44779" s="47"/>
    </row>
    <row r="44780" ht="14.25" spans="10:11">
      <c r="J44780" s="47"/>
      <c r="K44780" s="47"/>
    </row>
    <row r="44781" ht="14.25" spans="10:11">
      <c r="J44781" s="47"/>
      <c r="K44781" s="47"/>
    </row>
    <row r="44782" ht="14.25" spans="10:11">
      <c r="J44782" s="47"/>
      <c r="K44782" s="47"/>
    </row>
    <row r="44783" ht="14.25" spans="10:11">
      <c r="J44783" s="47"/>
      <c r="K44783" s="47"/>
    </row>
    <row r="44784" ht="14.25" spans="10:11">
      <c r="J44784" s="47"/>
      <c r="K44784" s="47"/>
    </row>
    <row r="44785" ht="14.25" spans="10:11">
      <c r="J44785" s="47"/>
      <c r="K44785" s="47"/>
    </row>
    <row r="44786" ht="14.25" spans="10:11">
      <c r="J44786" s="47"/>
      <c r="K44786" s="47"/>
    </row>
    <row r="44787" ht="14.25" spans="10:11">
      <c r="J44787" s="47"/>
      <c r="K44787" s="47"/>
    </row>
    <row r="44788" ht="14.25" spans="10:11">
      <c r="J44788" s="47"/>
      <c r="K44788" s="47"/>
    </row>
    <row r="44789" ht="14.25" spans="10:11">
      <c r="J44789" s="47"/>
      <c r="K44789" s="47"/>
    </row>
    <row r="44790" ht="14.25" spans="10:11">
      <c r="J44790" s="47"/>
      <c r="K44790" s="47"/>
    </row>
    <row r="44791" ht="14.25" spans="10:11">
      <c r="J44791" s="47"/>
      <c r="K44791" s="47"/>
    </row>
    <row r="44792" ht="14.25" spans="10:11">
      <c r="J44792" s="47"/>
      <c r="K44792" s="47"/>
    </row>
    <row r="44793" ht="14.25" spans="10:11">
      <c r="J44793" s="47"/>
      <c r="K44793" s="47"/>
    </row>
    <row r="44794" ht="14.25" spans="10:11">
      <c r="J44794" s="47"/>
      <c r="K44794" s="47"/>
    </row>
    <row r="44795" ht="14.25" spans="10:11">
      <c r="J44795" s="47"/>
      <c r="K44795" s="47"/>
    </row>
    <row r="44796" ht="14.25" spans="10:11">
      <c r="J44796" s="47"/>
      <c r="K44796" s="47"/>
    </row>
    <row r="44797" ht="14.25" spans="10:11">
      <c r="J44797" s="47"/>
      <c r="K44797" s="47"/>
    </row>
    <row r="44798" ht="14.25" spans="10:11">
      <c r="J44798" s="47"/>
      <c r="K44798" s="47"/>
    </row>
    <row r="44799" ht="14.25" spans="10:11">
      <c r="J44799" s="47"/>
      <c r="K44799" s="47"/>
    </row>
    <row r="44800" ht="14.25" spans="10:11">
      <c r="J44800" s="47"/>
      <c r="K44800" s="47"/>
    </row>
    <row r="44801" ht="14.25" spans="10:11">
      <c r="J44801" s="47"/>
      <c r="K44801" s="47"/>
    </row>
    <row r="44802" ht="14.25" spans="10:11">
      <c r="J44802" s="47"/>
      <c r="K44802" s="47"/>
    </row>
    <row r="44803" ht="14.25" spans="10:11">
      <c r="J44803" s="47"/>
      <c r="K44803" s="47"/>
    </row>
    <row r="44804" ht="14.25" spans="10:11">
      <c r="J44804" s="47"/>
      <c r="K44804" s="47"/>
    </row>
    <row r="44805" ht="14.25" spans="10:11">
      <c r="J44805" s="47"/>
      <c r="K44805" s="47"/>
    </row>
    <row r="44806" ht="14.25" spans="10:11">
      <c r="J44806" s="47"/>
      <c r="K44806" s="47"/>
    </row>
    <row r="44807" ht="14.25" spans="10:11">
      <c r="J44807" s="47"/>
      <c r="K44807" s="47"/>
    </row>
    <row r="44808" ht="14.25" spans="10:11">
      <c r="J44808" s="47"/>
      <c r="K44808" s="47"/>
    </row>
    <row r="44809" ht="14.25" spans="10:11">
      <c r="J44809" s="47"/>
      <c r="K44809" s="47"/>
    </row>
    <row r="44810" ht="14.25" spans="10:11">
      <c r="J44810" s="47"/>
      <c r="K44810" s="47"/>
    </row>
    <row r="44811" ht="14.25" spans="10:11">
      <c r="J44811" s="47"/>
      <c r="K44811" s="47"/>
    </row>
    <row r="44812" ht="14.25" spans="10:11">
      <c r="J44812" s="47"/>
      <c r="K44812" s="47"/>
    </row>
    <row r="44813" ht="14.25" spans="10:11">
      <c r="J44813" s="47"/>
      <c r="K44813" s="47"/>
    </row>
    <row r="44814" ht="14.25" spans="10:11">
      <c r="J44814" s="47"/>
      <c r="K44814" s="47"/>
    </row>
    <row r="44815" ht="14.25" spans="10:11">
      <c r="J44815" s="47"/>
      <c r="K44815" s="47"/>
    </row>
    <row r="44816" ht="14.25" spans="10:11">
      <c r="J44816" s="47"/>
      <c r="K44816" s="47"/>
    </row>
    <row r="44817" ht="14.25" spans="10:11">
      <c r="J44817" s="47"/>
      <c r="K44817" s="47"/>
    </row>
    <row r="44818" ht="14.25" spans="10:11">
      <c r="J44818" s="47"/>
      <c r="K44818" s="47"/>
    </row>
    <row r="44819" ht="14.25" spans="10:11">
      <c r="J44819" s="47"/>
      <c r="K44819" s="47"/>
    </row>
    <row r="44820" ht="14.25" spans="10:11">
      <c r="J44820" s="47"/>
      <c r="K44820" s="47"/>
    </row>
    <row r="44821" ht="14.25" spans="10:11">
      <c r="J44821" s="47"/>
      <c r="K44821" s="47"/>
    </row>
    <row r="44822" ht="14.25" spans="10:11">
      <c r="J44822" s="47"/>
      <c r="K44822" s="47"/>
    </row>
    <row r="44823" ht="14.25" spans="10:11">
      <c r="J44823" s="47"/>
      <c r="K44823" s="47"/>
    </row>
    <row r="44824" ht="14.25" spans="10:11">
      <c r="J44824" s="47"/>
      <c r="K44824" s="47"/>
    </row>
    <row r="44825" ht="14.25" spans="10:11">
      <c r="J44825" s="47"/>
      <c r="K44825" s="47"/>
    </row>
    <row r="44826" ht="14.25" spans="10:11">
      <c r="J44826" s="47"/>
      <c r="K44826" s="47"/>
    </row>
    <row r="44827" ht="14.25" spans="10:11">
      <c r="J44827" s="47"/>
      <c r="K44827" s="47"/>
    </row>
    <row r="44828" ht="14.25" spans="10:11">
      <c r="J44828" s="47"/>
      <c r="K44828" s="47"/>
    </row>
    <row r="44829" ht="14.25" spans="10:11">
      <c r="J44829" s="47"/>
      <c r="K44829" s="47"/>
    </row>
    <row r="44830" ht="14.25" spans="10:11">
      <c r="J44830" s="47"/>
      <c r="K44830" s="47"/>
    </row>
    <row r="44831" ht="14.25" spans="10:11">
      <c r="J44831" s="47"/>
      <c r="K44831" s="47"/>
    </row>
    <row r="44832" ht="14.25" spans="10:11">
      <c r="J44832" s="47"/>
      <c r="K44832" s="47"/>
    </row>
    <row r="44833" ht="14.25" spans="10:11">
      <c r="J44833" s="47"/>
      <c r="K44833" s="47"/>
    </row>
    <row r="44834" ht="14.25" spans="10:11">
      <c r="J44834" s="47"/>
      <c r="K44834" s="47"/>
    </row>
    <row r="44835" ht="14.25" spans="10:11">
      <c r="J44835" s="47"/>
      <c r="K44835" s="47"/>
    </row>
    <row r="44836" ht="14.25" spans="10:11">
      <c r="J44836" s="47"/>
      <c r="K44836" s="47"/>
    </row>
    <row r="44837" ht="14.25" spans="10:11">
      <c r="J44837" s="47"/>
      <c r="K44837" s="47"/>
    </row>
    <row r="44838" ht="14.25" spans="10:11">
      <c r="J44838" s="47"/>
      <c r="K44838" s="47"/>
    </row>
    <row r="44839" ht="14.25" spans="10:11">
      <c r="J44839" s="47"/>
      <c r="K44839" s="47"/>
    </row>
    <row r="44840" ht="14.25" spans="10:11">
      <c r="J44840" s="47"/>
      <c r="K44840" s="47"/>
    </row>
    <row r="44841" ht="14.25" spans="10:11">
      <c r="J44841" s="47"/>
      <c r="K44841" s="47"/>
    </row>
    <row r="44842" ht="14.25" spans="10:11">
      <c r="J44842" s="47"/>
      <c r="K44842" s="47"/>
    </row>
    <row r="44843" ht="14.25" spans="10:11">
      <c r="J44843" s="47"/>
      <c r="K44843" s="47"/>
    </row>
    <row r="44844" ht="14.25" spans="10:11">
      <c r="J44844" s="47"/>
      <c r="K44844" s="47"/>
    </row>
    <row r="44845" ht="14.25" spans="10:11">
      <c r="J44845" s="47"/>
      <c r="K44845" s="47"/>
    </row>
    <row r="44846" ht="14.25" spans="10:11">
      <c r="J44846" s="47"/>
      <c r="K44846" s="47"/>
    </row>
    <row r="44847" ht="14.25" spans="10:11">
      <c r="J44847" s="47"/>
      <c r="K44847" s="47"/>
    </row>
    <row r="44848" ht="14.25" spans="10:11">
      <c r="J44848" s="47"/>
      <c r="K44848" s="47"/>
    </row>
    <row r="44849" ht="14.25" spans="10:11">
      <c r="J44849" s="47"/>
      <c r="K44849" s="47"/>
    </row>
    <row r="44850" ht="14.25" spans="10:11">
      <c r="J44850" s="47"/>
      <c r="K44850" s="47"/>
    </row>
    <row r="44851" ht="14.25" spans="10:11">
      <c r="J44851" s="47"/>
      <c r="K44851" s="47"/>
    </row>
    <row r="44852" ht="14.25" spans="10:11">
      <c r="J44852" s="47"/>
      <c r="K44852" s="47"/>
    </row>
    <row r="44853" ht="14.25" spans="10:11">
      <c r="J44853" s="47"/>
      <c r="K44853" s="47"/>
    </row>
    <row r="44854" ht="14.25" spans="10:11">
      <c r="J44854" s="47"/>
      <c r="K44854" s="47"/>
    </row>
    <row r="44855" ht="14.25" spans="10:11">
      <c r="J44855" s="47"/>
      <c r="K44855" s="47"/>
    </row>
    <row r="44856" ht="14.25" spans="10:11">
      <c r="J44856" s="47"/>
      <c r="K44856" s="47"/>
    </row>
    <row r="44857" ht="14.25" spans="10:11">
      <c r="J44857" s="47"/>
      <c r="K44857" s="47"/>
    </row>
    <row r="44858" ht="14.25" spans="10:11">
      <c r="J44858" s="47"/>
      <c r="K44858" s="47"/>
    </row>
    <row r="44859" ht="14.25" spans="10:11">
      <c r="J44859" s="47"/>
      <c r="K44859" s="47"/>
    </row>
    <row r="44860" ht="14.25" spans="10:11">
      <c r="J44860" s="47"/>
      <c r="K44860" s="47"/>
    </row>
    <row r="44861" ht="14.25" spans="10:11">
      <c r="J44861" s="47"/>
      <c r="K44861" s="47"/>
    </row>
    <row r="44862" ht="14.25" spans="10:11">
      <c r="J44862" s="47"/>
      <c r="K44862" s="47"/>
    </row>
    <row r="44863" ht="14.25" spans="10:11">
      <c r="J44863" s="47"/>
      <c r="K44863" s="47"/>
    </row>
    <row r="44864" ht="14.25" spans="10:11">
      <c r="J44864" s="47"/>
      <c r="K44864" s="47"/>
    </row>
    <row r="44865" ht="14.25" spans="10:11">
      <c r="J44865" s="47"/>
      <c r="K44865" s="47"/>
    </row>
    <row r="44866" ht="14.25" spans="10:11">
      <c r="J44866" s="47"/>
      <c r="K44866" s="47"/>
    </row>
    <row r="44867" ht="14.25" spans="10:11">
      <c r="J44867" s="47"/>
      <c r="K44867" s="47"/>
    </row>
    <row r="44868" ht="14.25" spans="10:11">
      <c r="J44868" s="47"/>
      <c r="K44868" s="47"/>
    </row>
    <row r="44869" ht="14.25" spans="10:11">
      <c r="J44869" s="47"/>
      <c r="K44869" s="47"/>
    </row>
    <row r="44870" ht="14.25" spans="10:11">
      <c r="J44870" s="47"/>
      <c r="K44870" s="47"/>
    </row>
    <row r="44871" ht="14.25" spans="10:11">
      <c r="J44871" s="47"/>
      <c r="K44871" s="47"/>
    </row>
    <row r="44872" ht="14.25" spans="10:11">
      <c r="J44872" s="47"/>
      <c r="K44872" s="47"/>
    </row>
    <row r="44873" ht="14.25" spans="10:11">
      <c r="J44873" s="47"/>
      <c r="K44873" s="47"/>
    </row>
    <row r="44874" ht="14.25" spans="10:11">
      <c r="J44874" s="47"/>
      <c r="K44874" s="47"/>
    </row>
    <row r="44875" ht="14.25" spans="10:11">
      <c r="J44875" s="47"/>
      <c r="K44875" s="47"/>
    </row>
    <row r="44876" ht="14.25" spans="10:11">
      <c r="J44876" s="47"/>
      <c r="K44876" s="47"/>
    </row>
    <row r="44877" ht="14.25" spans="10:11">
      <c r="J44877" s="47"/>
      <c r="K44877" s="47"/>
    </row>
    <row r="44878" ht="14.25" spans="10:11">
      <c r="J44878" s="47"/>
      <c r="K44878" s="47"/>
    </row>
    <row r="44879" ht="14.25" spans="10:11">
      <c r="J44879" s="47"/>
      <c r="K44879" s="47"/>
    </row>
    <row r="44880" ht="14.25" spans="10:11">
      <c r="J44880" s="47"/>
      <c r="K44880" s="47"/>
    </row>
    <row r="44881" ht="14.25" spans="10:11">
      <c r="J44881" s="47"/>
      <c r="K44881" s="47"/>
    </row>
    <row r="44882" ht="14.25" spans="10:11">
      <c r="J44882" s="47"/>
      <c r="K44882" s="47"/>
    </row>
    <row r="44883" ht="14.25" spans="10:11">
      <c r="J44883" s="47"/>
      <c r="K44883" s="47"/>
    </row>
    <row r="44884" ht="14.25" spans="10:11">
      <c r="J44884" s="47"/>
      <c r="K44884" s="47"/>
    </row>
    <row r="44885" ht="14.25" spans="10:11">
      <c r="J44885" s="47"/>
      <c r="K44885" s="47"/>
    </row>
    <row r="44886" ht="14.25" spans="10:11">
      <c r="J44886" s="47"/>
      <c r="K44886" s="47"/>
    </row>
    <row r="44887" ht="14.25" spans="10:11">
      <c r="J44887" s="47"/>
      <c r="K44887" s="47"/>
    </row>
    <row r="44888" ht="14.25" spans="10:11">
      <c r="J44888" s="47"/>
      <c r="K44888" s="47"/>
    </row>
    <row r="44889" ht="14.25" spans="10:11">
      <c r="J44889" s="47"/>
      <c r="K44889" s="47"/>
    </row>
    <row r="44890" ht="14.25" spans="10:11">
      <c r="J44890" s="47"/>
      <c r="K44890" s="47"/>
    </row>
    <row r="44891" ht="14.25" spans="10:11">
      <c r="J44891" s="47"/>
      <c r="K44891" s="47"/>
    </row>
    <row r="44892" ht="14.25" spans="10:11">
      <c r="J44892" s="47"/>
      <c r="K44892" s="47"/>
    </row>
    <row r="44893" ht="14.25" spans="10:11">
      <c r="J44893" s="47"/>
      <c r="K44893" s="47"/>
    </row>
    <row r="44894" ht="14.25" spans="10:11">
      <c r="J44894" s="47"/>
      <c r="K44894" s="47"/>
    </row>
    <row r="44895" ht="14.25" spans="10:11">
      <c r="J44895" s="47"/>
      <c r="K44895" s="47"/>
    </row>
    <row r="44896" ht="14.25" spans="10:11">
      <c r="J44896" s="47"/>
      <c r="K44896" s="47"/>
    </row>
    <row r="44897" ht="14.25" spans="10:11">
      <c r="J44897" s="47"/>
      <c r="K44897" s="47"/>
    </row>
    <row r="44898" ht="14.25" spans="10:11">
      <c r="J44898" s="47"/>
      <c r="K44898" s="47"/>
    </row>
    <row r="44899" ht="14.25" spans="10:11">
      <c r="J44899" s="47"/>
      <c r="K44899" s="47"/>
    </row>
    <row r="44900" ht="14.25" spans="10:11">
      <c r="J44900" s="47"/>
      <c r="K44900" s="47"/>
    </row>
    <row r="44901" ht="14.25" spans="10:11">
      <c r="J44901" s="47"/>
      <c r="K44901" s="47"/>
    </row>
    <row r="44902" ht="14.25" spans="10:11">
      <c r="J44902" s="47"/>
      <c r="K44902" s="47"/>
    </row>
    <row r="44903" ht="14.25" spans="10:11">
      <c r="J44903" s="47"/>
      <c r="K44903" s="47"/>
    </row>
    <row r="44904" ht="14.25" spans="10:11">
      <c r="J44904" s="47"/>
      <c r="K44904" s="47"/>
    </row>
    <row r="44905" ht="14.25" spans="10:11">
      <c r="J44905" s="47"/>
      <c r="K44905" s="47"/>
    </row>
    <row r="44906" ht="14.25" spans="10:11">
      <c r="J44906" s="47"/>
      <c r="K44906" s="47"/>
    </row>
    <row r="44907" ht="14.25" spans="10:11">
      <c r="J44907" s="47"/>
      <c r="K44907" s="47"/>
    </row>
    <row r="44908" ht="14.25" spans="10:11">
      <c r="J44908" s="47"/>
      <c r="K44908" s="47"/>
    </row>
    <row r="44909" ht="14.25" spans="10:11">
      <c r="J44909" s="47"/>
      <c r="K44909" s="47"/>
    </row>
    <row r="44910" ht="14.25" spans="10:11">
      <c r="J44910" s="47"/>
      <c r="K44910" s="47"/>
    </row>
    <row r="44911" ht="14.25" spans="10:11">
      <c r="J44911" s="47"/>
      <c r="K44911" s="47"/>
    </row>
    <row r="44912" ht="14.25" spans="10:11">
      <c r="J44912" s="47"/>
      <c r="K44912" s="47"/>
    </row>
    <row r="44913" ht="14.25" spans="10:11">
      <c r="J44913" s="47"/>
      <c r="K44913" s="47"/>
    </row>
    <row r="44914" ht="14.25" spans="10:11">
      <c r="J44914" s="47"/>
      <c r="K44914" s="47"/>
    </row>
    <row r="44915" ht="14.25" spans="10:11">
      <c r="J44915" s="47"/>
      <c r="K44915" s="47"/>
    </row>
    <row r="44916" ht="14.25" spans="10:11">
      <c r="J44916" s="47"/>
      <c r="K44916" s="47"/>
    </row>
    <row r="44917" ht="14.25" spans="10:11">
      <c r="J44917" s="47"/>
      <c r="K44917" s="47"/>
    </row>
    <row r="44918" ht="14.25" spans="10:11">
      <c r="J44918" s="47"/>
      <c r="K44918" s="47"/>
    </row>
    <row r="44919" ht="14.25" spans="10:11">
      <c r="J44919" s="47"/>
      <c r="K44919" s="47"/>
    </row>
    <row r="44920" ht="14.25" spans="10:11">
      <c r="J44920" s="47"/>
      <c r="K44920" s="47"/>
    </row>
    <row r="44921" ht="14.25" spans="10:11">
      <c r="J44921" s="47"/>
      <c r="K44921" s="47"/>
    </row>
    <row r="44922" ht="14.25" spans="10:11">
      <c r="J44922" s="47"/>
      <c r="K44922" s="47"/>
    </row>
    <row r="44923" ht="14.25" spans="10:11">
      <c r="J44923" s="47"/>
      <c r="K44923" s="47"/>
    </row>
    <row r="44924" ht="14.25" spans="10:11">
      <c r="J44924" s="47"/>
      <c r="K44924" s="47"/>
    </row>
    <row r="44925" ht="14.25" spans="10:11">
      <c r="J44925" s="47"/>
      <c r="K44925" s="47"/>
    </row>
    <row r="44926" ht="14.25" spans="10:11">
      <c r="J44926" s="47"/>
      <c r="K44926" s="47"/>
    </row>
    <row r="44927" ht="14.25" spans="10:11">
      <c r="J44927" s="47"/>
      <c r="K44927" s="47"/>
    </row>
    <row r="44928" ht="14.25" spans="10:11">
      <c r="J44928" s="47"/>
      <c r="K44928" s="47"/>
    </row>
    <row r="44929" ht="14.25" spans="10:11">
      <c r="J44929" s="47"/>
      <c r="K44929" s="47"/>
    </row>
    <row r="44930" ht="14.25" spans="10:11">
      <c r="J44930" s="47"/>
      <c r="K44930" s="47"/>
    </row>
    <row r="44931" ht="14.25" spans="10:11">
      <c r="J44931" s="47"/>
      <c r="K44931" s="47"/>
    </row>
    <row r="44932" ht="14.25" spans="10:11">
      <c r="J44932" s="47"/>
      <c r="K44932" s="47"/>
    </row>
    <row r="44933" ht="14.25" spans="10:11">
      <c r="J44933" s="47"/>
      <c r="K44933" s="47"/>
    </row>
    <row r="44934" ht="14.25" spans="10:11">
      <c r="J44934" s="47"/>
      <c r="K44934" s="47"/>
    </row>
    <row r="44935" ht="14.25" spans="10:11">
      <c r="J44935" s="47"/>
      <c r="K44935" s="47"/>
    </row>
    <row r="44936" ht="14.25" spans="10:11">
      <c r="J44936" s="47"/>
      <c r="K44936" s="47"/>
    </row>
    <row r="44937" ht="14.25" spans="10:11">
      <c r="J44937" s="47"/>
      <c r="K44937" s="47"/>
    </row>
    <row r="44938" ht="14.25" spans="10:11">
      <c r="J44938" s="47"/>
      <c r="K44938" s="47"/>
    </row>
    <row r="44939" ht="14.25" spans="10:11">
      <c r="J44939" s="47"/>
      <c r="K44939" s="47"/>
    </row>
    <row r="44940" ht="14.25" spans="10:11">
      <c r="J44940" s="47"/>
      <c r="K44940" s="47"/>
    </row>
    <row r="44941" ht="14.25" spans="10:11">
      <c r="J44941" s="47"/>
      <c r="K44941" s="47"/>
    </row>
    <row r="44942" ht="14.25" spans="10:11">
      <c r="J44942" s="47"/>
      <c r="K44942" s="47"/>
    </row>
    <row r="44943" ht="14.25" spans="10:11">
      <c r="J44943" s="47"/>
      <c r="K44943" s="47"/>
    </row>
    <row r="44944" ht="14.25" spans="10:11">
      <c r="J44944" s="47"/>
      <c r="K44944" s="47"/>
    </row>
    <row r="44945" ht="14.25" spans="10:11">
      <c r="J44945" s="47"/>
      <c r="K44945" s="47"/>
    </row>
    <row r="44946" ht="14.25" spans="10:11">
      <c r="J44946" s="47"/>
      <c r="K44946" s="47"/>
    </row>
    <row r="44947" ht="14.25" spans="10:11">
      <c r="J44947" s="47"/>
      <c r="K44947" s="47"/>
    </row>
    <row r="44948" ht="14.25" spans="10:11">
      <c r="J44948" s="47"/>
      <c r="K44948" s="47"/>
    </row>
    <row r="44949" ht="14.25" spans="10:11">
      <c r="J44949" s="47"/>
      <c r="K44949" s="47"/>
    </row>
    <row r="44950" ht="14.25" spans="10:11">
      <c r="J44950" s="47"/>
      <c r="K44950" s="47"/>
    </row>
    <row r="44951" ht="14.25" spans="10:11">
      <c r="J44951" s="47"/>
      <c r="K44951" s="47"/>
    </row>
    <row r="44952" ht="14.25" spans="10:11">
      <c r="J44952" s="47"/>
      <c r="K44952" s="47"/>
    </row>
    <row r="44953" ht="14.25" spans="10:11">
      <c r="J44953" s="47"/>
      <c r="K44953" s="47"/>
    </row>
    <row r="44954" ht="14.25" spans="10:11">
      <c r="J44954" s="47"/>
      <c r="K44954" s="47"/>
    </row>
    <row r="44955" ht="14.25" spans="10:11">
      <c r="J44955" s="47"/>
      <c r="K44955" s="47"/>
    </row>
    <row r="44956" ht="14.25" spans="10:11">
      <c r="J44956" s="47"/>
      <c r="K44956" s="47"/>
    </row>
    <row r="44957" ht="14.25" spans="10:11">
      <c r="J44957" s="47"/>
      <c r="K44957" s="47"/>
    </row>
    <row r="44958" ht="14.25" spans="10:11">
      <c r="J44958" s="47"/>
      <c r="K44958" s="47"/>
    </row>
    <row r="44959" ht="14.25" spans="10:11">
      <c r="J44959" s="47"/>
      <c r="K44959" s="47"/>
    </row>
    <row r="44960" ht="14.25" spans="10:11">
      <c r="J44960" s="47"/>
      <c r="K44960" s="47"/>
    </row>
    <row r="44961" ht="14.25" spans="10:11">
      <c r="J44961" s="47"/>
      <c r="K44961" s="47"/>
    </row>
    <row r="44962" ht="14.25" spans="10:11">
      <c r="J44962" s="47"/>
      <c r="K44962" s="47"/>
    </row>
    <row r="44963" ht="14.25" spans="10:11">
      <c r="J44963" s="47"/>
      <c r="K44963" s="47"/>
    </row>
    <row r="44964" ht="14.25" spans="10:11">
      <c r="J44964" s="47"/>
      <c r="K44964" s="47"/>
    </row>
    <row r="44965" ht="14.25" spans="10:11">
      <c r="J44965" s="47"/>
      <c r="K44965" s="47"/>
    </row>
    <row r="44966" ht="14.25" spans="10:11">
      <c r="J44966" s="47"/>
      <c r="K44966" s="47"/>
    </row>
    <row r="44967" ht="14.25" spans="10:11">
      <c r="J44967" s="47"/>
      <c r="K44967" s="47"/>
    </row>
    <row r="44968" ht="14.25" spans="10:11">
      <c r="J44968" s="47"/>
      <c r="K44968" s="47"/>
    </row>
    <row r="44969" ht="14.25" spans="10:11">
      <c r="J44969" s="47"/>
      <c r="K44969" s="47"/>
    </row>
    <row r="44970" ht="14.25" spans="10:11">
      <c r="J44970" s="47"/>
      <c r="K44970" s="47"/>
    </row>
    <row r="44971" ht="14.25" spans="10:11">
      <c r="J44971" s="47"/>
      <c r="K44971" s="47"/>
    </row>
    <row r="44972" ht="14.25" spans="10:11">
      <c r="J44972" s="47"/>
      <c r="K44972" s="47"/>
    </row>
    <row r="44973" ht="14.25" spans="10:11">
      <c r="J44973" s="47"/>
      <c r="K44973" s="47"/>
    </row>
    <row r="44974" ht="14.25" spans="10:11">
      <c r="J44974" s="47"/>
      <c r="K44974" s="47"/>
    </row>
    <row r="44975" ht="14.25" spans="10:11">
      <c r="J44975" s="47"/>
      <c r="K44975" s="47"/>
    </row>
    <row r="44976" ht="14.25" spans="10:11">
      <c r="J44976" s="47"/>
      <c r="K44976" s="47"/>
    </row>
    <row r="44977" ht="14.25" spans="10:11">
      <c r="J44977" s="47"/>
      <c r="K44977" s="47"/>
    </row>
    <row r="44978" ht="14.25" spans="10:11">
      <c r="J44978" s="47"/>
      <c r="K44978" s="47"/>
    </row>
    <row r="44979" ht="14.25" spans="10:11">
      <c r="J44979" s="47"/>
      <c r="K44979" s="47"/>
    </row>
    <row r="44980" ht="14.25" spans="10:11">
      <c r="J44980" s="47"/>
      <c r="K44980" s="47"/>
    </row>
    <row r="44981" ht="14.25" spans="10:11">
      <c r="J44981" s="47"/>
      <c r="K44981" s="47"/>
    </row>
    <row r="44982" ht="14.25" spans="10:11">
      <c r="J44982" s="47"/>
      <c r="K44982" s="47"/>
    </row>
    <row r="44983" ht="14.25" spans="10:11">
      <c r="J44983" s="47"/>
      <c r="K44983" s="47"/>
    </row>
    <row r="44984" ht="14.25" spans="10:11">
      <c r="J44984" s="47"/>
      <c r="K44984" s="47"/>
    </row>
    <row r="44985" ht="14.25" spans="10:11">
      <c r="J44985" s="47"/>
      <c r="K44985" s="47"/>
    </row>
    <row r="44986" ht="14.25" spans="10:11">
      <c r="J44986" s="47"/>
      <c r="K44986" s="47"/>
    </row>
    <row r="44987" ht="14.25" spans="10:11">
      <c r="J44987" s="47"/>
      <c r="K44987" s="47"/>
    </row>
    <row r="44988" ht="14.25" spans="10:11">
      <c r="J44988" s="47"/>
      <c r="K44988" s="47"/>
    </row>
    <row r="44989" ht="14.25" spans="10:11">
      <c r="J44989" s="47"/>
      <c r="K44989" s="47"/>
    </row>
    <row r="44990" ht="14.25" spans="10:11">
      <c r="J44990" s="47"/>
      <c r="K44990" s="47"/>
    </row>
    <row r="44991" ht="14.25" spans="10:11">
      <c r="J44991" s="47"/>
      <c r="K44991" s="47"/>
    </row>
    <row r="44992" ht="14.25" spans="10:11">
      <c r="J44992" s="47"/>
      <c r="K44992" s="47"/>
    </row>
    <row r="44993" ht="14.25" spans="10:11">
      <c r="J44993" s="47"/>
      <c r="K44993" s="47"/>
    </row>
    <row r="44994" ht="14.25" spans="10:11">
      <c r="J44994" s="47"/>
      <c r="K44994" s="47"/>
    </row>
    <row r="44995" ht="14.25" spans="10:11">
      <c r="J44995" s="47"/>
      <c r="K44995" s="47"/>
    </row>
    <row r="44996" ht="14.25" spans="10:11">
      <c r="J44996" s="47"/>
      <c r="K44996" s="47"/>
    </row>
    <row r="44997" ht="14.25" spans="10:11">
      <c r="J44997" s="47"/>
      <c r="K44997" s="47"/>
    </row>
    <row r="44998" ht="14.25" spans="10:11">
      <c r="J44998" s="47"/>
      <c r="K44998" s="47"/>
    </row>
    <row r="44999" ht="14.25" spans="10:11">
      <c r="J44999" s="47"/>
      <c r="K44999" s="47"/>
    </row>
    <row r="45000" ht="14.25" spans="10:11">
      <c r="J45000" s="47"/>
      <c r="K45000" s="47"/>
    </row>
    <row r="45001" ht="14.25" spans="10:11">
      <c r="J45001" s="47"/>
      <c r="K45001" s="47"/>
    </row>
    <row r="45002" ht="14.25" spans="10:11">
      <c r="J45002" s="47"/>
      <c r="K45002" s="47"/>
    </row>
    <row r="45003" ht="14.25" spans="10:11">
      <c r="J45003" s="47"/>
      <c r="K45003" s="47"/>
    </row>
    <row r="45004" ht="14.25" spans="10:11">
      <c r="J45004" s="47"/>
      <c r="K45004" s="47"/>
    </row>
    <row r="45005" ht="14.25" spans="10:11">
      <c r="J45005" s="47"/>
      <c r="K45005" s="47"/>
    </row>
    <row r="45006" ht="14.25" spans="10:11">
      <c r="J45006" s="47"/>
      <c r="K45006" s="47"/>
    </row>
    <row r="45007" ht="14.25" spans="10:11">
      <c r="J45007" s="47"/>
      <c r="K45007" s="47"/>
    </row>
    <row r="45008" ht="14.25" spans="10:11">
      <c r="J45008" s="47"/>
      <c r="K45008" s="47"/>
    </row>
    <row r="45009" ht="14.25" spans="10:11">
      <c r="J45009" s="47"/>
      <c r="K45009" s="47"/>
    </row>
    <row r="45010" ht="14.25" spans="10:11">
      <c r="J45010" s="47"/>
      <c r="K45010" s="47"/>
    </row>
    <row r="45011" ht="14.25" spans="10:11">
      <c r="J45011" s="47"/>
      <c r="K45011" s="47"/>
    </row>
    <row r="45012" ht="14.25" spans="10:11">
      <c r="J45012" s="47"/>
      <c r="K45012" s="47"/>
    </row>
    <row r="45013" ht="14.25" spans="10:11">
      <c r="J45013" s="47"/>
      <c r="K45013" s="47"/>
    </row>
    <row r="45014" ht="14.25" spans="10:11">
      <c r="J45014" s="47"/>
      <c r="K45014" s="47"/>
    </row>
    <row r="45015" ht="14.25" spans="10:11">
      <c r="J45015" s="47"/>
      <c r="K45015" s="47"/>
    </row>
    <row r="45016" ht="14.25" spans="10:11">
      <c r="J45016" s="47"/>
      <c r="K45016" s="47"/>
    </row>
    <row r="45017" ht="14.25" spans="10:11">
      <c r="J45017" s="47"/>
      <c r="K45017" s="47"/>
    </row>
    <row r="45018" ht="14.25" spans="10:11">
      <c r="J45018" s="47"/>
      <c r="K45018" s="47"/>
    </row>
    <row r="45019" ht="14.25" spans="10:11">
      <c r="J45019" s="47"/>
      <c r="K45019" s="47"/>
    </row>
    <row r="45020" ht="14.25" spans="10:11">
      <c r="J45020" s="47"/>
      <c r="K45020" s="47"/>
    </row>
    <row r="45021" ht="14.25" spans="10:11">
      <c r="J45021" s="47"/>
      <c r="K45021" s="47"/>
    </row>
    <row r="45022" ht="14.25" spans="10:11">
      <c r="J45022" s="47"/>
      <c r="K45022" s="47"/>
    </row>
    <row r="45023" ht="14.25" spans="10:11">
      <c r="J45023" s="47"/>
      <c r="K45023" s="47"/>
    </row>
    <row r="45024" ht="14.25" spans="10:11">
      <c r="J45024" s="47"/>
      <c r="K45024" s="47"/>
    </row>
    <row r="45025" ht="14.25" spans="10:11">
      <c r="J45025" s="47"/>
      <c r="K45025" s="47"/>
    </row>
    <row r="45026" ht="14.25" spans="10:11">
      <c r="J45026" s="47"/>
      <c r="K45026" s="47"/>
    </row>
    <row r="45027" ht="14.25" spans="10:11">
      <c r="J45027" s="47"/>
      <c r="K45027" s="47"/>
    </row>
    <row r="45028" ht="14.25" spans="10:11">
      <c r="J45028" s="47"/>
      <c r="K45028" s="47"/>
    </row>
    <row r="45029" ht="14.25" spans="10:11">
      <c r="J45029" s="47"/>
      <c r="K45029" s="47"/>
    </row>
    <row r="45030" ht="14.25" spans="10:11">
      <c r="J45030" s="47"/>
      <c r="K45030" s="47"/>
    </row>
    <row r="45031" ht="14.25" spans="10:11">
      <c r="J45031" s="47"/>
      <c r="K45031" s="47"/>
    </row>
    <row r="45032" ht="14.25" spans="10:11">
      <c r="J45032" s="47"/>
      <c r="K45032" s="47"/>
    </row>
    <row r="45033" ht="14.25" spans="10:11">
      <c r="J45033" s="47"/>
      <c r="K45033" s="47"/>
    </row>
    <row r="45034" ht="14.25" spans="10:11">
      <c r="J45034" s="47"/>
      <c r="K45034" s="47"/>
    </row>
    <row r="45035" ht="14.25" spans="10:11">
      <c r="J45035" s="47"/>
      <c r="K45035" s="47"/>
    </row>
    <row r="45036" ht="14.25" spans="10:11">
      <c r="J45036" s="47"/>
      <c r="K45036" s="47"/>
    </row>
    <row r="45037" ht="14.25" spans="10:11">
      <c r="J45037" s="47"/>
      <c r="K45037" s="47"/>
    </row>
    <row r="45038" ht="14.25" spans="10:11">
      <c r="J45038" s="47"/>
      <c r="K45038" s="47"/>
    </row>
    <row r="45039" ht="14.25" spans="10:11">
      <c r="J45039" s="47"/>
      <c r="K45039" s="47"/>
    </row>
    <row r="45040" ht="14.25" spans="10:11">
      <c r="J45040" s="47"/>
      <c r="K45040" s="47"/>
    </row>
    <row r="45041" ht="14.25" spans="10:11">
      <c r="J45041" s="47"/>
      <c r="K45041" s="47"/>
    </row>
    <row r="45042" ht="14.25" spans="10:11">
      <c r="J45042" s="47"/>
      <c r="K45042" s="47"/>
    </row>
    <row r="45043" ht="14.25" spans="10:11">
      <c r="J45043" s="47"/>
      <c r="K45043" s="47"/>
    </row>
    <row r="45044" ht="14.25" spans="10:11">
      <c r="J45044" s="47"/>
      <c r="K45044" s="47"/>
    </row>
    <row r="45045" ht="14.25" spans="10:11">
      <c r="J45045" s="47"/>
      <c r="K45045" s="47"/>
    </row>
    <row r="45046" ht="14.25" spans="10:11">
      <c r="J45046" s="47"/>
      <c r="K45046" s="47"/>
    </row>
    <row r="45047" ht="14.25" spans="10:11">
      <c r="J45047" s="47"/>
      <c r="K45047" s="47"/>
    </row>
    <row r="45048" ht="14.25" spans="10:11">
      <c r="J45048" s="47"/>
      <c r="K45048" s="47"/>
    </row>
    <row r="45049" ht="14.25" spans="10:11">
      <c r="J45049" s="47"/>
      <c r="K45049" s="47"/>
    </row>
    <row r="45050" ht="14.25" spans="10:11">
      <c r="J45050" s="47"/>
      <c r="K45050" s="47"/>
    </row>
    <row r="45051" ht="14.25" spans="10:11">
      <c r="J45051" s="47"/>
      <c r="K45051" s="47"/>
    </row>
    <row r="45052" ht="14.25" spans="10:11">
      <c r="J45052" s="47"/>
      <c r="K45052" s="47"/>
    </row>
    <row r="45053" ht="14.25" spans="10:11">
      <c r="J45053" s="47"/>
      <c r="K45053" s="47"/>
    </row>
    <row r="45054" ht="14.25" spans="10:11">
      <c r="J45054" s="47"/>
      <c r="K45054" s="47"/>
    </row>
    <row r="45055" ht="14.25" spans="10:11">
      <c r="J45055" s="47"/>
      <c r="K45055" s="47"/>
    </row>
    <row r="45056" ht="14.25" spans="10:11">
      <c r="J45056" s="47"/>
      <c r="K45056" s="47"/>
    </row>
    <row r="45057" ht="14.25" spans="10:11">
      <c r="J45057" s="47"/>
      <c r="K45057" s="47"/>
    </row>
    <row r="45058" ht="14.25" spans="10:11">
      <c r="J45058" s="47"/>
      <c r="K45058" s="47"/>
    </row>
    <row r="45059" ht="14.25" spans="10:11">
      <c r="J45059" s="47"/>
      <c r="K45059" s="47"/>
    </row>
    <row r="45060" ht="14.25" spans="10:11">
      <c r="J45060" s="47"/>
      <c r="K45060" s="47"/>
    </row>
    <row r="45061" ht="14.25" spans="10:11">
      <c r="J45061" s="47"/>
      <c r="K45061" s="47"/>
    </row>
    <row r="45062" ht="14.25" spans="10:11">
      <c r="J45062" s="47"/>
      <c r="K45062" s="47"/>
    </row>
    <row r="45063" ht="14.25" spans="10:11">
      <c r="J45063" s="47"/>
      <c r="K45063" s="47"/>
    </row>
    <row r="45064" ht="14.25" spans="10:11">
      <c r="J45064" s="47"/>
      <c r="K45064" s="47"/>
    </row>
    <row r="45065" ht="14.25" spans="10:11">
      <c r="J45065" s="47"/>
      <c r="K45065" s="47"/>
    </row>
    <row r="45066" ht="14.25" spans="10:11">
      <c r="J45066" s="47"/>
      <c r="K45066" s="47"/>
    </row>
    <row r="45067" ht="14.25" spans="10:11">
      <c r="J45067" s="47"/>
      <c r="K45067" s="47"/>
    </row>
    <row r="45068" ht="14.25" spans="10:11">
      <c r="J45068" s="47"/>
      <c r="K45068" s="47"/>
    </row>
    <row r="45069" ht="14.25" spans="10:11">
      <c r="J45069" s="47"/>
      <c r="K45069" s="47"/>
    </row>
    <row r="45070" ht="14.25" spans="10:11">
      <c r="J45070" s="47"/>
      <c r="K45070" s="47"/>
    </row>
    <row r="45071" ht="14.25" spans="10:11">
      <c r="J45071" s="47"/>
      <c r="K45071" s="47"/>
    </row>
    <row r="45072" ht="14.25" spans="10:11">
      <c r="J45072" s="47"/>
      <c r="K45072" s="47"/>
    </row>
    <row r="45073" ht="14.25" spans="10:11">
      <c r="J45073" s="47"/>
      <c r="K45073" s="47"/>
    </row>
    <row r="45074" ht="14.25" spans="10:11">
      <c r="J45074" s="47"/>
      <c r="K45074" s="47"/>
    </row>
    <row r="45075" ht="14.25" spans="10:11">
      <c r="J45075" s="47"/>
      <c r="K45075" s="47"/>
    </row>
    <row r="45076" ht="14.25" spans="10:11">
      <c r="J45076" s="47"/>
      <c r="K45076" s="47"/>
    </row>
    <row r="45077" ht="14.25" spans="10:11">
      <c r="J45077" s="47"/>
      <c r="K45077" s="47"/>
    </row>
    <row r="45078" ht="14.25" spans="10:11">
      <c r="J45078" s="47"/>
      <c r="K45078" s="47"/>
    </row>
    <row r="45079" ht="14.25" spans="10:11">
      <c r="J45079" s="47"/>
      <c r="K45079" s="47"/>
    </row>
    <row r="45080" ht="14.25" spans="10:11">
      <c r="J45080" s="47"/>
      <c r="K45080" s="47"/>
    </row>
    <row r="45081" ht="14.25" spans="10:11">
      <c r="J45081" s="47"/>
      <c r="K45081" s="47"/>
    </row>
    <row r="45082" ht="14.25" spans="10:11">
      <c r="J45082" s="47"/>
      <c r="K45082" s="47"/>
    </row>
    <row r="45083" ht="14.25" spans="10:11">
      <c r="J45083" s="47"/>
      <c r="K45083" s="47"/>
    </row>
    <row r="45084" ht="14.25" spans="10:11">
      <c r="J45084" s="47"/>
      <c r="K45084" s="47"/>
    </row>
    <row r="45085" ht="14.25" spans="10:11">
      <c r="J45085" s="47"/>
      <c r="K45085" s="47"/>
    </row>
    <row r="45086" ht="14.25" spans="10:11">
      <c r="J45086" s="47"/>
      <c r="K45086" s="47"/>
    </row>
    <row r="45087" ht="14.25" spans="10:11">
      <c r="J45087" s="47"/>
      <c r="K45087" s="47"/>
    </row>
    <row r="45088" ht="14.25" spans="10:11">
      <c r="J45088" s="47"/>
      <c r="K45088" s="47"/>
    </row>
    <row r="45089" ht="14.25" spans="10:11">
      <c r="J45089" s="47"/>
      <c r="K45089" s="47"/>
    </row>
    <row r="45090" ht="14.25" spans="10:11">
      <c r="J45090" s="47"/>
      <c r="K45090" s="47"/>
    </row>
    <row r="45091" ht="14.25" spans="10:11">
      <c r="J45091" s="47"/>
      <c r="K45091" s="47"/>
    </row>
    <row r="45092" ht="14.25" spans="10:11">
      <c r="J45092" s="47"/>
      <c r="K45092" s="47"/>
    </row>
    <row r="45093" ht="14.25" spans="10:11">
      <c r="J45093" s="47"/>
      <c r="K45093" s="47"/>
    </row>
    <row r="45094" ht="14.25" spans="10:11">
      <c r="J45094" s="47"/>
      <c r="K45094" s="47"/>
    </row>
    <row r="45095" ht="14.25" spans="10:11">
      <c r="J45095" s="47"/>
      <c r="K45095" s="47"/>
    </row>
    <row r="45096" ht="14.25" spans="10:11">
      <c r="J45096" s="47"/>
      <c r="K45096" s="47"/>
    </row>
    <row r="45097" ht="14.25" spans="10:11">
      <c r="J45097" s="47"/>
      <c r="K45097" s="47"/>
    </row>
    <row r="45098" ht="14.25" spans="10:11">
      <c r="J45098" s="47"/>
      <c r="K45098" s="47"/>
    </row>
    <row r="45099" ht="14.25" spans="10:11">
      <c r="J45099" s="47"/>
      <c r="K45099" s="47"/>
    </row>
    <row r="45100" ht="14.25" spans="10:11">
      <c r="J45100" s="47"/>
      <c r="K45100" s="47"/>
    </row>
    <row r="45101" ht="14.25" spans="10:11">
      <c r="J45101" s="47"/>
      <c r="K45101" s="47"/>
    </row>
    <row r="45102" ht="14.25" spans="10:11">
      <c r="J45102" s="47"/>
      <c r="K45102" s="47"/>
    </row>
    <row r="45103" ht="14.25" spans="10:11">
      <c r="J45103" s="47"/>
      <c r="K45103" s="47"/>
    </row>
    <row r="45104" ht="14.25" spans="10:11">
      <c r="J45104" s="47"/>
      <c r="K45104" s="47"/>
    </row>
    <row r="45105" ht="14.25" spans="10:11">
      <c r="J45105" s="47"/>
      <c r="K45105" s="47"/>
    </row>
    <row r="45106" ht="14.25" spans="10:11">
      <c r="J45106" s="47"/>
      <c r="K45106" s="47"/>
    </row>
    <row r="45107" ht="14.25" spans="10:11">
      <c r="J45107" s="47"/>
      <c r="K45107" s="47"/>
    </row>
    <row r="45108" ht="14.25" spans="10:11">
      <c r="J45108" s="47"/>
      <c r="K45108" s="47"/>
    </row>
    <row r="45109" ht="14.25" spans="10:11">
      <c r="J45109" s="47"/>
      <c r="K45109" s="47"/>
    </row>
    <row r="45110" ht="14.25" spans="10:11">
      <c r="J45110" s="47"/>
      <c r="K45110" s="47"/>
    </row>
    <row r="45111" ht="14.25" spans="10:11">
      <c r="J45111" s="47"/>
      <c r="K45111" s="47"/>
    </row>
    <row r="45112" ht="14.25" spans="10:11">
      <c r="J45112" s="47"/>
      <c r="K45112" s="47"/>
    </row>
    <row r="45113" ht="14.25" spans="10:11">
      <c r="J45113" s="47"/>
      <c r="K45113" s="47"/>
    </row>
    <row r="45114" ht="14.25" spans="10:11">
      <c r="J45114" s="47"/>
      <c r="K45114" s="47"/>
    </row>
    <row r="45115" ht="14.25" spans="10:11">
      <c r="J45115" s="47"/>
      <c r="K45115" s="47"/>
    </row>
    <row r="45116" ht="14.25" spans="10:11">
      <c r="J45116" s="47"/>
      <c r="K45116" s="47"/>
    </row>
    <row r="45117" ht="14.25" spans="10:11">
      <c r="J45117" s="47"/>
      <c r="K45117" s="47"/>
    </row>
    <row r="45118" ht="14.25" spans="10:11">
      <c r="J45118" s="47"/>
      <c r="K45118" s="47"/>
    </row>
    <row r="45119" ht="14.25" spans="10:11">
      <c r="J45119" s="47"/>
      <c r="K45119" s="47"/>
    </row>
    <row r="45120" ht="14.25" spans="10:11">
      <c r="J45120" s="47"/>
      <c r="K45120" s="47"/>
    </row>
    <row r="45121" ht="14.25" spans="10:11">
      <c r="J45121" s="47"/>
      <c r="K45121" s="47"/>
    </row>
    <row r="45122" ht="14.25" spans="10:11">
      <c r="J45122" s="47"/>
      <c r="K45122" s="47"/>
    </row>
    <row r="45123" ht="14.25" spans="10:11">
      <c r="J45123" s="47"/>
      <c r="K45123" s="47"/>
    </row>
    <row r="45124" ht="14.25" spans="10:11">
      <c r="J45124" s="47"/>
      <c r="K45124" s="47"/>
    </row>
    <row r="45125" ht="14.25" spans="10:11">
      <c r="J45125" s="47"/>
      <c r="K45125" s="47"/>
    </row>
    <row r="45126" ht="14.25" spans="10:11">
      <c r="J45126" s="47"/>
      <c r="K45126" s="47"/>
    </row>
    <row r="45127" ht="14.25" spans="10:11">
      <c r="J45127" s="47"/>
      <c r="K45127" s="47"/>
    </row>
    <row r="45128" ht="14.25" spans="10:11">
      <c r="J45128" s="47"/>
      <c r="K45128" s="47"/>
    </row>
    <row r="45129" ht="14.25" spans="10:11">
      <c r="J45129" s="47"/>
      <c r="K45129" s="47"/>
    </row>
    <row r="45130" ht="14.25" spans="10:11">
      <c r="J45130" s="47"/>
      <c r="K45130" s="47"/>
    </row>
    <row r="45131" ht="14.25" spans="10:11">
      <c r="J45131" s="47"/>
      <c r="K45131" s="47"/>
    </row>
    <row r="45132" ht="14.25" spans="10:11">
      <c r="J45132" s="47"/>
      <c r="K45132" s="47"/>
    </row>
    <row r="45133" ht="14.25" spans="10:11">
      <c r="J45133" s="47"/>
      <c r="K45133" s="47"/>
    </row>
    <row r="45134" ht="14.25" spans="10:11">
      <c r="J45134" s="47"/>
      <c r="K45134" s="47"/>
    </row>
    <row r="45135" ht="14.25" spans="10:11">
      <c r="J45135" s="47"/>
      <c r="K45135" s="47"/>
    </row>
    <row r="45136" ht="14.25" spans="10:11">
      <c r="J45136" s="47"/>
      <c r="K45136" s="47"/>
    </row>
    <row r="45137" ht="14.25" spans="10:11">
      <c r="J45137" s="47"/>
      <c r="K45137" s="47"/>
    </row>
    <row r="45138" ht="14.25" spans="10:11">
      <c r="J45138" s="47"/>
      <c r="K45138" s="47"/>
    </row>
    <row r="45139" ht="14.25" spans="10:11">
      <c r="J45139" s="47"/>
      <c r="K45139" s="47"/>
    </row>
    <row r="45140" ht="14.25" spans="10:11">
      <c r="J45140" s="47"/>
      <c r="K45140" s="47"/>
    </row>
    <row r="45141" ht="14.25" spans="10:11">
      <c r="J45141" s="47"/>
      <c r="K45141" s="47"/>
    </row>
    <row r="45142" ht="14.25" spans="10:11">
      <c r="J45142" s="47"/>
      <c r="K45142" s="47"/>
    </row>
    <row r="45143" ht="14.25" spans="10:11">
      <c r="J45143" s="47"/>
      <c r="K45143" s="47"/>
    </row>
    <row r="45144" ht="14.25" spans="10:11">
      <c r="J45144" s="47"/>
      <c r="K45144" s="47"/>
    </row>
    <row r="45145" ht="14.25" spans="10:11">
      <c r="J45145" s="47"/>
      <c r="K45145" s="47"/>
    </row>
    <row r="45146" ht="14.25" spans="10:11">
      <c r="J45146" s="47"/>
      <c r="K45146" s="47"/>
    </row>
    <row r="45147" ht="14.25" spans="10:11">
      <c r="J45147" s="47"/>
      <c r="K45147" s="47"/>
    </row>
    <row r="45148" ht="14.25" spans="10:11">
      <c r="J45148" s="47"/>
      <c r="K45148" s="47"/>
    </row>
    <row r="45149" ht="14.25" spans="10:11">
      <c r="J45149" s="47"/>
      <c r="K45149" s="47"/>
    </row>
    <row r="45150" ht="14.25" spans="10:11">
      <c r="J45150" s="47"/>
      <c r="K45150" s="47"/>
    </row>
    <row r="45151" ht="14.25" spans="10:11">
      <c r="J45151" s="47"/>
      <c r="K45151" s="47"/>
    </row>
    <row r="45152" ht="14.25" spans="10:11">
      <c r="J45152" s="47"/>
      <c r="K45152" s="47"/>
    </row>
    <row r="45153" ht="14.25" spans="10:11">
      <c r="J45153" s="47"/>
      <c r="K45153" s="47"/>
    </row>
    <row r="45154" ht="14.25" spans="10:11">
      <c r="J45154" s="47"/>
      <c r="K45154" s="47"/>
    </row>
    <row r="45155" ht="14.25" spans="10:11">
      <c r="J45155" s="47"/>
      <c r="K45155" s="47"/>
    </row>
    <row r="45156" ht="14.25" spans="10:11">
      <c r="J45156" s="47"/>
      <c r="K45156" s="47"/>
    </row>
    <row r="45157" ht="14.25" spans="10:11">
      <c r="J45157" s="47"/>
      <c r="K45157" s="47"/>
    </row>
    <row r="45158" ht="14.25" spans="10:11">
      <c r="J45158" s="47"/>
      <c r="K45158" s="47"/>
    </row>
    <row r="45159" ht="14.25" spans="10:11">
      <c r="J45159" s="47"/>
      <c r="K45159" s="47"/>
    </row>
    <row r="45160" ht="14.25" spans="10:11">
      <c r="J45160" s="47"/>
      <c r="K45160" s="47"/>
    </row>
    <row r="45161" ht="14.25" spans="10:11">
      <c r="J45161" s="47"/>
      <c r="K45161" s="47"/>
    </row>
    <row r="45162" ht="14.25" spans="10:11">
      <c r="J45162" s="47"/>
      <c r="K45162" s="47"/>
    </row>
    <row r="45163" ht="14.25" spans="10:11">
      <c r="J45163" s="47"/>
      <c r="K45163" s="47"/>
    </row>
    <row r="45164" ht="14.25" spans="10:11">
      <c r="J45164" s="47"/>
      <c r="K45164" s="47"/>
    </row>
    <row r="45165" ht="14.25" spans="10:11">
      <c r="J45165" s="47"/>
      <c r="K45165" s="47"/>
    </row>
    <row r="45166" ht="14.25" spans="10:11">
      <c r="J45166" s="47"/>
      <c r="K45166" s="47"/>
    </row>
    <row r="45167" ht="14.25" spans="10:11">
      <c r="J45167" s="47"/>
      <c r="K45167" s="47"/>
    </row>
    <row r="45168" ht="14.25" spans="10:11">
      <c r="J45168" s="47"/>
      <c r="K45168" s="47"/>
    </row>
    <row r="45169" ht="14.25" spans="10:11">
      <c r="J45169" s="47"/>
      <c r="K45169" s="47"/>
    </row>
    <row r="45170" ht="14.25" spans="10:11">
      <c r="J45170" s="47"/>
      <c r="K45170" s="47"/>
    </row>
    <row r="45171" ht="14.25" spans="10:11">
      <c r="J45171" s="47"/>
      <c r="K45171" s="47"/>
    </row>
    <row r="45172" ht="14.25" spans="10:11">
      <c r="J45172" s="47"/>
      <c r="K45172" s="47"/>
    </row>
    <row r="45173" ht="14.25" spans="10:11">
      <c r="J45173" s="47"/>
      <c r="K45173" s="47"/>
    </row>
    <row r="45174" ht="14.25" spans="10:11">
      <c r="J45174" s="47"/>
      <c r="K45174" s="47"/>
    </row>
    <row r="45175" ht="14.25" spans="10:11">
      <c r="J45175" s="47"/>
      <c r="K45175" s="47"/>
    </row>
    <row r="45176" ht="14.25" spans="10:11">
      <c r="J45176" s="47"/>
      <c r="K45176" s="47"/>
    </row>
    <row r="45177" ht="14.25" spans="10:11">
      <c r="J45177" s="47"/>
      <c r="K45177" s="47"/>
    </row>
    <row r="45178" ht="14.25" spans="10:11">
      <c r="J45178" s="47"/>
      <c r="K45178" s="47"/>
    </row>
    <row r="45179" ht="14.25" spans="10:11">
      <c r="J45179" s="47"/>
      <c r="K45179" s="47"/>
    </row>
    <row r="45180" ht="14.25" spans="10:11">
      <c r="J45180" s="47"/>
      <c r="K45180" s="47"/>
    </row>
    <row r="45181" ht="14.25" spans="10:11">
      <c r="J45181" s="47"/>
      <c r="K45181" s="47"/>
    </row>
    <row r="45182" ht="14.25" spans="10:11">
      <c r="J45182" s="47"/>
      <c r="K45182" s="47"/>
    </row>
    <row r="45183" ht="14.25" spans="10:11">
      <c r="J45183" s="47"/>
      <c r="K45183" s="47"/>
    </row>
    <row r="45184" ht="14.25" spans="10:11">
      <c r="J45184" s="47"/>
      <c r="K45184" s="47"/>
    </row>
    <row r="45185" ht="14.25" spans="10:11">
      <c r="J45185" s="47"/>
      <c r="K45185" s="47"/>
    </row>
    <row r="45186" ht="14.25" spans="10:11">
      <c r="J45186" s="47"/>
      <c r="K45186" s="47"/>
    </row>
    <row r="45187" ht="14.25" spans="10:11">
      <c r="J45187" s="47"/>
      <c r="K45187" s="47"/>
    </row>
    <row r="45188" ht="14.25" spans="10:11">
      <c r="J45188" s="47"/>
      <c r="K45188" s="47"/>
    </row>
    <row r="45189" ht="14.25" spans="10:11">
      <c r="J45189" s="47"/>
      <c r="K45189" s="47"/>
    </row>
    <row r="45190" ht="14.25" spans="10:11">
      <c r="J45190" s="47"/>
      <c r="K45190" s="47"/>
    </row>
    <row r="45191" ht="14.25" spans="10:11">
      <c r="J45191" s="47"/>
      <c r="K45191" s="47"/>
    </row>
    <row r="45192" ht="14.25" spans="10:11">
      <c r="J45192" s="47"/>
      <c r="K45192" s="47"/>
    </row>
    <row r="45193" ht="14.25" spans="10:11">
      <c r="J45193" s="47"/>
      <c r="K45193" s="47"/>
    </row>
    <row r="45194" ht="14.25" spans="10:11">
      <c r="J45194" s="47"/>
      <c r="K45194" s="47"/>
    </row>
    <row r="45195" ht="14.25" spans="10:11">
      <c r="J45195" s="47"/>
      <c r="K45195" s="47"/>
    </row>
    <row r="45196" ht="14.25" spans="10:11">
      <c r="J45196" s="47"/>
      <c r="K45196" s="47"/>
    </row>
    <row r="45197" ht="14.25" spans="10:11">
      <c r="J45197" s="47"/>
      <c r="K45197" s="47"/>
    </row>
    <row r="45198" ht="14.25" spans="10:11">
      <c r="J45198" s="47"/>
      <c r="K45198" s="47"/>
    </row>
    <row r="45199" ht="14.25" spans="10:11">
      <c r="J45199" s="47"/>
      <c r="K45199" s="47"/>
    </row>
    <row r="45200" ht="14.25" spans="10:11">
      <c r="J45200" s="47"/>
      <c r="K45200" s="47"/>
    </row>
    <row r="45201" ht="14.25" spans="10:11">
      <c r="J45201" s="47"/>
      <c r="K45201" s="47"/>
    </row>
    <row r="45202" ht="14.25" spans="10:11">
      <c r="J45202" s="47"/>
      <c r="K45202" s="47"/>
    </row>
    <row r="45203" ht="14.25" spans="10:11">
      <c r="J45203" s="47"/>
      <c r="K45203" s="47"/>
    </row>
    <row r="45204" ht="14.25" spans="10:11">
      <c r="J45204" s="47"/>
      <c r="K45204" s="47"/>
    </row>
    <row r="45205" ht="14.25" spans="10:11">
      <c r="J45205" s="47"/>
      <c r="K45205" s="47"/>
    </row>
    <row r="45206" ht="14.25" spans="10:11">
      <c r="J45206" s="47"/>
      <c r="K45206" s="47"/>
    </row>
    <row r="45207" ht="14.25" spans="10:11">
      <c r="J45207" s="47"/>
      <c r="K45207" s="47"/>
    </row>
    <row r="45208" ht="14.25" spans="10:11">
      <c r="J45208" s="47"/>
      <c r="K45208" s="47"/>
    </row>
    <row r="45209" ht="14.25" spans="10:11">
      <c r="J45209" s="47"/>
      <c r="K45209" s="47"/>
    </row>
    <row r="45210" ht="14.25" spans="10:11">
      <c r="J45210" s="47"/>
      <c r="K45210" s="47"/>
    </row>
    <row r="45211" ht="14.25" spans="10:11">
      <c r="J45211" s="47"/>
      <c r="K45211" s="47"/>
    </row>
    <row r="45212" ht="14.25" spans="10:11">
      <c r="J45212" s="47"/>
      <c r="K45212" s="47"/>
    </row>
    <row r="45213" ht="14.25" spans="10:11">
      <c r="J45213" s="47"/>
      <c r="K45213" s="47"/>
    </row>
    <row r="45214" ht="14.25" spans="10:11">
      <c r="J45214" s="47"/>
      <c r="K45214" s="47"/>
    </row>
    <row r="45215" ht="14.25" spans="10:11">
      <c r="J45215" s="47"/>
      <c r="K45215" s="47"/>
    </row>
    <row r="45216" ht="14.25" spans="10:11">
      <c r="J45216" s="47"/>
      <c r="K45216" s="47"/>
    </row>
    <row r="45217" ht="14.25" spans="10:11">
      <c r="J45217" s="47"/>
      <c r="K45217" s="47"/>
    </row>
    <row r="45218" ht="14.25" spans="10:11">
      <c r="J45218" s="47"/>
      <c r="K45218" s="47"/>
    </row>
    <row r="45219" ht="14.25" spans="10:11">
      <c r="J45219" s="47"/>
      <c r="K45219" s="47"/>
    </row>
    <row r="45220" ht="14.25" spans="10:11">
      <c r="J45220" s="47"/>
      <c r="K45220" s="47"/>
    </row>
    <row r="45221" ht="14.25" spans="10:11">
      <c r="J45221" s="47"/>
      <c r="K45221" s="47"/>
    </row>
    <row r="45222" ht="14.25" spans="10:11">
      <c r="J45222" s="47"/>
      <c r="K45222" s="47"/>
    </row>
    <row r="45223" ht="14.25" spans="10:11">
      <c r="J45223" s="47"/>
      <c r="K45223" s="47"/>
    </row>
    <row r="45224" ht="14.25" spans="10:11">
      <c r="J45224" s="47"/>
      <c r="K45224" s="47"/>
    </row>
    <row r="45225" ht="14.25" spans="10:11">
      <c r="J45225" s="47"/>
      <c r="K45225" s="47"/>
    </row>
    <row r="45226" ht="14.25" spans="10:11">
      <c r="J45226" s="47"/>
      <c r="K45226" s="47"/>
    </row>
    <row r="45227" ht="14.25" spans="10:11">
      <c r="J45227" s="47"/>
      <c r="K45227" s="47"/>
    </row>
    <row r="45228" ht="14.25" spans="10:11">
      <c r="J45228" s="47"/>
      <c r="K45228" s="47"/>
    </row>
    <row r="45229" ht="14.25" spans="10:11">
      <c r="J45229" s="47"/>
      <c r="K45229" s="47"/>
    </row>
    <row r="45230" ht="14.25" spans="10:11">
      <c r="J45230" s="47"/>
      <c r="K45230" s="47"/>
    </row>
    <row r="45231" ht="14.25" spans="10:11">
      <c r="J45231" s="47"/>
      <c r="K45231" s="47"/>
    </row>
    <row r="45232" ht="14.25" spans="10:11">
      <c r="J45232" s="47"/>
      <c r="K45232" s="47"/>
    </row>
    <row r="45233" ht="14.25" spans="10:11">
      <c r="J45233" s="47"/>
      <c r="K45233" s="47"/>
    </row>
    <row r="45234" ht="14.25" spans="10:11">
      <c r="J45234" s="47"/>
      <c r="K45234" s="47"/>
    </row>
    <row r="45235" ht="14.25" spans="10:11">
      <c r="J45235" s="47"/>
      <c r="K45235" s="47"/>
    </row>
    <row r="45236" ht="14.25" spans="10:11">
      <c r="J45236" s="47"/>
      <c r="K45236" s="47"/>
    </row>
    <row r="45237" ht="14.25" spans="10:11">
      <c r="J45237" s="47"/>
      <c r="K45237" s="47"/>
    </row>
    <row r="45238" ht="14.25" spans="10:11">
      <c r="J45238" s="47"/>
      <c r="K45238" s="47"/>
    </row>
    <row r="45239" ht="14.25" spans="10:11">
      <c r="J45239" s="47"/>
      <c r="K45239" s="47"/>
    </row>
    <row r="45240" ht="14.25" spans="10:11">
      <c r="J45240" s="47"/>
      <c r="K45240" s="47"/>
    </row>
    <row r="45241" ht="14.25" spans="10:11">
      <c r="J45241" s="47"/>
      <c r="K45241" s="47"/>
    </row>
    <row r="45242" ht="14.25" spans="10:11">
      <c r="J45242" s="47"/>
      <c r="K45242" s="47"/>
    </row>
    <row r="45243" ht="14.25" spans="10:11">
      <c r="J45243" s="47"/>
      <c r="K45243" s="47"/>
    </row>
    <row r="45244" ht="14.25" spans="10:11">
      <c r="J45244" s="47"/>
      <c r="K45244" s="47"/>
    </row>
    <row r="45245" ht="14.25" spans="10:11">
      <c r="J45245" s="47"/>
      <c r="K45245" s="47"/>
    </row>
    <row r="45246" ht="14.25" spans="10:11">
      <c r="J45246" s="47"/>
      <c r="K45246" s="47"/>
    </row>
    <row r="45247" ht="14.25" spans="10:11">
      <c r="J45247" s="47"/>
      <c r="K45247" s="47"/>
    </row>
    <row r="45248" ht="14.25" spans="10:11">
      <c r="J45248" s="47"/>
      <c r="K45248" s="47"/>
    </row>
    <row r="45249" ht="14.25" spans="10:11">
      <c r="J45249" s="47"/>
      <c r="K45249" s="47"/>
    </row>
    <row r="45250" ht="14.25" spans="10:11">
      <c r="J45250" s="47"/>
      <c r="K45250" s="47"/>
    </row>
    <row r="45251" ht="14.25" spans="10:11">
      <c r="J45251" s="47"/>
      <c r="K45251" s="47"/>
    </row>
    <row r="45252" ht="14.25" spans="10:11">
      <c r="J45252" s="47"/>
      <c r="K45252" s="47"/>
    </row>
    <row r="45253" ht="14.25" spans="10:11">
      <c r="J45253" s="47"/>
      <c r="K45253" s="47"/>
    </row>
    <row r="45254" ht="14.25" spans="10:11">
      <c r="J45254" s="47"/>
      <c r="K45254" s="47"/>
    </row>
    <row r="45255" ht="14.25" spans="10:11">
      <c r="J45255" s="47"/>
      <c r="K45255" s="47"/>
    </row>
    <row r="45256" ht="14.25" spans="10:11">
      <c r="J45256" s="47"/>
      <c r="K45256" s="47"/>
    </row>
    <row r="45257" ht="14.25" spans="10:11">
      <c r="J45257" s="47"/>
      <c r="K45257" s="47"/>
    </row>
    <row r="45258" ht="14.25" spans="10:11">
      <c r="J45258" s="47"/>
      <c r="K45258" s="47"/>
    </row>
    <row r="45259" ht="14.25" spans="10:11">
      <c r="J45259" s="47"/>
      <c r="K45259" s="47"/>
    </row>
    <row r="45260" ht="14.25" spans="10:11">
      <c r="J45260" s="47"/>
      <c r="K45260" s="47"/>
    </row>
    <row r="45261" ht="14.25" spans="10:11">
      <c r="J45261" s="47"/>
      <c r="K45261" s="47"/>
    </row>
    <row r="45262" ht="14.25" spans="10:11">
      <c r="J45262" s="47"/>
      <c r="K45262" s="47"/>
    </row>
    <row r="45263" ht="14.25" spans="10:11">
      <c r="J45263" s="47"/>
      <c r="K45263" s="47"/>
    </row>
    <row r="45264" ht="14.25" spans="10:11">
      <c r="J45264" s="47"/>
      <c r="K45264" s="47"/>
    </row>
    <row r="45265" ht="14.25" spans="10:11">
      <c r="J45265" s="47"/>
      <c r="K45265" s="47"/>
    </row>
    <row r="45266" ht="14.25" spans="10:11">
      <c r="J45266" s="47"/>
      <c r="K45266" s="47"/>
    </row>
    <row r="45267" ht="14.25" spans="10:11">
      <c r="J45267" s="47"/>
      <c r="K45267" s="47"/>
    </row>
    <row r="45268" ht="14.25" spans="10:11">
      <c r="J45268" s="47"/>
      <c r="K45268" s="47"/>
    </row>
    <row r="45269" ht="14.25" spans="10:11">
      <c r="J45269" s="47"/>
      <c r="K45269" s="47"/>
    </row>
    <row r="45270" ht="14.25" spans="10:11">
      <c r="J45270" s="47"/>
      <c r="K45270" s="47"/>
    </row>
    <row r="45271" ht="14.25" spans="10:11">
      <c r="J45271" s="47"/>
      <c r="K45271" s="47"/>
    </row>
    <row r="45272" ht="14.25" spans="10:11">
      <c r="J45272" s="47"/>
      <c r="K45272" s="47"/>
    </row>
    <row r="45273" ht="14.25" spans="10:11">
      <c r="J45273" s="47"/>
      <c r="K45273" s="47"/>
    </row>
    <row r="45274" ht="14.25" spans="10:11">
      <c r="J45274" s="47"/>
      <c r="K45274" s="47"/>
    </row>
    <row r="45275" ht="14.25" spans="10:11">
      <c r="J45275" s="47"/>
      <c r="K45275" s="47"/>
    </row>
    <row r="45276" ht="14.25" spans="10:11">
      <c r="J45276" s="47"/>
      <c r="K45276" s="47"/>
    </row>
    <row r="45277" ht="14.25" spans="10:11">
      <c r="J45277" s="47"/>
      <c r="K45277" s="47"/>
    </row>
    <row r="45278" ht="14.25" spans="10:11">
      <c r="J45278" s="47"/>
      <c r="K45278" s="47"/>
    </row>
    <row r="45279" ht="14.25" spans="10:11">
      <c r="J45279" s="47"/>
      <c r="K45279" s="47"/>
    </row>
    <row r="45280" ht="14.25" spans="10:11">
      <c r="J45280" s="47"/>
      <c r="K45280" s="47"/>
    </row>
    <row r="45281" ht="14.25" spans="10:11">
      <c r="J45281" s="47"/>
      <c r="K45281" s="47"/>
    </row>
    <row r="45282" ht="14.25" spans="10:11">
      <c r="J45282" s="47"/>
      <c r="K45282" s="47"/>
    </row>
    <row r="45283" ht="14.25" spans="10:11">
      <c r="J45283" s="47"/>
      <c r="K45283" s="47"/>
    </row>
    <row r="45284" ht="14.25" spans="10:11">
      <c r="J45284" s="47"/>
      <c r="K45284" s="47"/>
    </row>
    <row r="45285" ht="14.25" spans="10:11">
      <c r="J45285" s="47"/>
      <c r="K45285" s="47"/>
    </row>
    <row r="45286" ht="14.25" spans="10:11">
      <c r="J45286" s="47"/>
      <c r="K45286" s="47"/>
    </row>
    <row r="45287" ht="14.25" spans="10:11">
      <c r="J45287" s="47"/>
      <c r="K45287" s="47"/>
    </row>
    <row r="45288" ht="14.25" spans="10:11">
      <c r="J45288" s="47"/>
      <c r="K45288" s="47"/>
    </row>
    <row r="45289" ht="14.25" spans="10:11">
      <c r="J45289" s="47"/>
      <c r="K45289" s="47"/>
    </row>
    <row r="45290" ht="14.25" spans="10:11">
      <c r="J45290" s="47"/>
      <c r="K45290" s="47"/>
    </row>
    <row r="45291" ht="14.25" spans="10:11">
      <c r="J45291" s="47"/>
      <c r="K45291" s="47"/>
    </row>
    <row r="45292" ht="14.25" spans="10:11">
      <c r="J45292" s="47"/>
      <c r="K45292" s="47"/>
    </row>
    <row r="45293" ht="14.25" spans="10:11">
      <c r="J45293" s="47"/>
      <c r="K45293" s="47"/>
    </row>
    <row r="45294" ht="14.25" spans="10:11">
      <c r="J45294" s="47"/>
      <c r="K45294" s="47"/>
    </row>
    <row r="45295" ht="14.25" spans="10:11">
      <c r="J45295" s="47"/>
      <c r="K45295" s="47"/>
    </row>
    <row r="45296" ht="14.25" spans="10:11">
      <c r="J45296" s="47"/>
      <c r="K45296" s="47"/>
    </row>
    <row r="45297" ht="14.25" spans="10:11">
      <c r="J45297" s="47"/>
      <c r="K45297" s="47"/>
    </row>
    <row r="45298" ht="14.25" spans="10:11">
      <c r="J45298" s="47"/>
      <c r="K45298" s="47"/>
    </row>
    <row r="45299" ht="14.25" spans="10:11">
      <c r="J45299" s="47"/>
      <c r="K45299" s="47"/>
    </row>
    <row r="45300" ht="14.25" spans="10:11">
      <c r="J45300" s="47"/>
      <c r="K45300" s="47"/>
    </row>
    <row r="45301" ht="14.25" spans="10:11">
      <c r="J45301" s="47"/>
      <c r="K45301" s="47"/>
    </row>
    <row r="45302" ht="14.25" spans="10:11">
      <c r="J45302" s="47"/>
      <c r="K45302" s="47"/>
    </row>
    <row r="45303" ht="14.25" spans="10:11">
      <c r="J45303" s="47"/>
      <c r="K45303" s="47"/>
    </row>
    <row r="45304" ht="14.25" spans="10:11">
      <c r="J45304" s="47"/>
      <c r="K45304" s="47"/>
    </row>
    <row r="45305" ht="14.25" spans="10:11">
      <c r="J45305" s="47"/>
      <c r="K45305" s="47"/>
    </row>
    <row r="45306" ht="14.25" spans="10:11">
      <c r="J45306" s="47"/>
      <c r="K45306" s="47"/>
    </row>
    <row r="45307" ht="14.25" spans="10:11">
      <c r="J45307" s="47"/>
      <c r="K45307" s="47"/>
    </row>
    <row r="45308" ht="14.25" spans="10:11">
      <c r="J45308" s="47"/>
      <c r="K45308" s="47"/>
    </row>
    <row r="45309" ht="14.25" spans="10:11">
      <c r="J45309" s="47"/>
      <c r="K45309" s="47"/>
    </row>
    <row r="45310" ht="14.25" spans="10:11">
      <c r="J45310" s="47"/>
      <c r="K45310" s="47"/>
    </row>
    <row r="45311" ht="14.25" spans="10:11">
      <c r="J45311" s="47"/>
      <c r="K45311" s="47"/>
    </row>
    <row r="45312" ht="14.25" spans="10:11">
      <c r="J45312" s="47"/>
      <c r="K45312" s="47"/>
    </row>
    <row r="45313" ht="14.25" spans="10:11">
      <c r="J45313" s="47"/>
      <c r="K45313" s="47"/>
    </row>
    <row r="45314" ht="14.25" spans="10:11">
      <c r="J45314" s="47"/>
      <c r="K45314" s="47"/>
    </row>
    <row r="45315" ht="14.25" spans="10:11">
      <c r="J45315" s="47"/>
      <c r="K45315" s="47"/>
    </row>
    <row r="45316" ht="14.25" spans="10:11">
      <c r="J45316" s="47"/>
      <c r="K45316" s="47"/>
    </row>
    <row r="45317" ht="14.25" spans="10:11">
      <c r="J45317" s="47"/>
      <c r="K45317" s="47"/>
    </row>
    <row r="45318" ht="14.25" spans="10:11">
      <c r="J45318" s="47"/>
      <c r="K45318" s="47"/>
    </row>
    <row r="45319" ht="14.25" spans="10:11">
      <c r="J45319" s="47"/>
      <c r="K45319" s="47"/>
    </row>
    <row r="45320" ht="14.25" spans="10:11">
      <c r="J45320" s="47"/>
      <c r="K45320" s="47"/>
    </row>
    <row r="45321" ht="14.25" spans="10:11">
      <c r="J45321" s="47"/>
      <c r="K45321" s="47"/>
    </row>
    <row r="45322" ht="14.25" spans="10:11">
      <c r="J45322" s="47"/>
      <c r="K45322" s="47"/>
    </row>
    <row r="45323" ht="14.25" spans="10:11">
      <c r="J45323" s="47"/>
      <c r="K45323" s="47"/>
    </row>
    <row r="45324" ht="14.25" spans="10:11">
      <c r="J45324" s="47"/>
      <c r="K45324" s="47"/>
    </row>
    <row r="45325" ht="14.25" spans="10:11">
      <c r="J45325" s="47"/>
      <c r="K45325" s="47"/>
    </row>
    <row r="45326" ht="14.25" spans="10:11">
      <c r="J45326" s="47"/>
      <c r="K45326" s="47"/>
    </row>
    <row r="45327" ht="14.25" spans="10:11">
      <c r="J45327" s="47"/>
      <c r="K45327" s="47"/>
    </row>
    <row r="45328" ht="14.25" spans="10:11">
      <c r="J45328" s="47"/>
      <c r="K45328" s="47"/>
    </row>
    <row r="45329" ht="14.25" spans="10:11">
      <c r="J45329" s="47"/>
      <c r="K45329" s="47"/>
    </row>
    <row r="45330" ht="14.25" spans="10:11">
      <c r="J45330" s="47"/>
      <c r="K45330" s="47"/>
    </row>
    <row r="45331" ht="14.25" spans="10:11">
      <c r="J45331" s="47"/>
      <c r="K45331" s="47"/>
    </row>
    <row r="45332" ht="14.25" spans="10:11">
      <c r="J45332" s="47"/>
      <c r="K45332" s="47"/>
    </row>
    <row r="45333" ht="14.25" spans="10:11">
      <c r="J45333" s="47"/>
      <c r="K45333" s="47"/>
    </row>
    <row r="45334" ht="14.25" spans="10:11">
      <c r="J45334" s="47"/>
      <c r="K45334" s="47"/>
    </row>
    <row r="45335" ht="14.25" spans="10:11">
      <c r="J45335" s="47"/>
      <c r="K45335" s="47"/>
    </row>
    <row r="45336" ht="14.25" spans="10:11">
      <c r="J45336" s="47"/>
      <c r="K45336" s="47"/>
    </row>
    <row r="45337" ht="14.25" spans="10:11">
      <c r="J45337" s="47"/>
      <c r="K45337" s="47"/>
    </row>
    <row r="45338" ht="14.25" spans="10:11">
      <c r="J45338" s="47"/>
      <c r="K45338" s="47"/>
    </row>
    <row r="45339" ht="14.25" spans="10:11">
      <c r="J45339" s="47"/>
      <c r="K45339" s="47"/>
    </row>
    <row r="45340" ht="14.25" spans="10:11">
      <c r="J45340" s="47"/>
      <c r="K45340" s="47"/>
    </row>
    <row r="45341" ht="14.25" spans="10:11">
      <c r="J45341" s="47"/>
      <c r="K45341" s="47"/>
    </row>
    <row r="45342" ht="14.25" spans="10:11">
      <c r="J45342" s="47"/>
      <c r="K45342" s="47"/>
    </row>
    <row r="45343" ht="14.25" spans="10:11">
      <c r="J45343" s="47"/>
      <c r="K45343" s="47"/>
    </row>
    <row r="45344" ht="14.25" spans="10:11">
      <c r="J45344" s="47"/>
      <c r="K45344" s="47"/>
    </row>
    <row r="45345" ht="14.25" spans="10:11">
      <c r="J45345" s="47"/>
      <c r="K45345" s="47"/>
    </row>
    <row r="45346" ht="14.25" spans="10:11">
      <c r="J45346" s="47"/>
      <c r="K45346" s="47"/>
    </row>
    <row r="45347" ht="14.25" spans="10:11">
      <c r="J45347" s="47"/>
      <c r="K45347" s="47"/>
    </row>
    <row r="45348" ht="14.25" spans="10:11">
      <c r="J45348" s="47"/>
      <c r="K45348" s="47"/>
    </row>
    <row r="45349" ht="14.25" spans="10:11">
      <c r="J45349" s="47"/>
      <c r="K45349" s="47"/>
    </row>
    <row r="45350" ht="14.25" spans="10:11">
      <c r="J45350" s="47"/>
      <c r="K45350" s="47"/>
    </row>
    <row r="45351" ht="14.25" spans="10:11">
      <c r="J45351" s="47"/>
      <c r="K45351" s="47"/>
    </row>
    <row r="45352" ht="14.25" spans="10:11">
      <c r="J45352" s="47"/>
      <c r="K45352" s="47"/>
    </row>
    <row r="45353" ht="14.25" spans="10:11">
      <c r="J45353" s="47"/>
      <c r="K45353" s="47"/>
    </row>
    <row r="45354" ht="14.25" spans="10:11">
      <c r="J45354" s="47"/>
      <c r="K45354" s="47"/>
    </row>
    <row r="45355" ht="14.25" spans="10:11">
      <c r="J45355" s="47"/>
      <c r="K45355" s="47"/>
    </row>
    <row r="45356" ht="14.25" spans="10:11">
      <c r="J45356" s="47"/>
      <c r="K45356" s="47"/>
    </row>
    <row r="45357" ht="14.25" spans="10:11">
      <c r="J45357" s="47"/>
      <c r="K45357" s="47"/>
    </row>
    <row r="45358" ht="14.25" spans="10:11">
      <c r="J45358" s="47"/>
      <c r="K45358" s="47"/>
    </row>
    <row r="45359" ht="14.25" spans="10:11">
      <c r="J45359" s="47"/>
      <c r="K45359" s="47"/>
    </row>
    <row r="45360" ht="14.25" spans="10:11">
      <c r="J45360" s="47"/>
      <c r="K45360" s="47"/>
    </row>
    <row r="45361" ht="14.25" spans="10:11">
      <c r="J45361" s="47"/>
      <c r="K45361" s="47"/>
    </row>
    <row r="45362" ht="14.25" spans="10:11">
      <c r="J45362" s="47"/>
      <c r="K45362" s="47"/>
    </row>
    <row r="45363" ht="14.25" spans="10:11">
      <c r="J45363" s="47"/>
      <c r="K45363" s="47"/>
    </row>
    <row r="45364" ht="14.25" spans="10:11">
      <c r="J45364" s="47"/>
      <c r="K45364" s="47"/>
    </row>
    <row r="45365" ht="14.25" spans="10:11">
      <c r="J45365" s="47"/>
      <c r="K45365" s="47"/>
    </row>
    <row r="45366" ht="14.25" spans="10:11">
      <c r="J45366" s="47"/>
      <c r="K45366" s="47"/>
    </row>
    <row r="45367" ht="14.25" spans="10:11">
      <c r="J45367" s="47"/>
      <c r="K45367" s="47"/>
    </row>
    <row r="45368" ht="14.25" spans="10:11">
      <c r="J45368" s="47"/>
      <c r="K45368" s="47"/>
    </row>
    <row r="45369" ht="14.25" spans="10:11">
      <c r="J45369" s="47"/>
      <c r="K45369" s="47"/>
    </row>
    <row r="45370" ht="14.25" spans="10:11">
      <c r="J45370" s="47"/>
      <c r="K45370" s="47"/>
    </row>
    <row r="45371" ht="14.25" spans="10:11">
      <c r="J45371" s="47"/>
      <c r="K45371" s="47"/>
    </row>
    <row r="45372" ht="14.25" spans="10:11">
      <c r="J45372" s="47"/>
      <c r="K45372" s="47"/>
    </row>
    <row r="45373" ht="14.25" spans="10:11">
      <c r="J45373" s="47"/>
      <c r="K45373" s="47"/>
    </row>
    <row r="45374" ht="14.25" spans="10:11">
      <c r="J45374" s="47"/>
      <c r="K45374" s="47"/>
    </row>
    <row r="45375" ht="14.25" spans="10:11">
      <c r="J45375" s="47"/>
      <c r="K45375" s="47"/>
    </row>
    <row r="45376" ht="14.25" spans="10:11">
      <c r="J45376" s="47"/>
      <c r="K45376" s="47"/>
    </row>
    <row r="45377" ht="14.25" spans="10:11">
      <c r="J45377" s="47"/>
      <c r="K45377" s="47"/>
    </row>
    <row r="45378" ht="14.25" spans="10:11">
      <c r="J45378" s="47"/>
      <c r="K45378" s="47"/>
    </row>
    <row r="45379" ht="14.25" spans="10:11">
      <c r="J45379" s="47"/>
      <c r="K45379" s="47"/>
    </row>
    <row r="45380" ht="14.25" spans="10:11">
      <c r="J45380" s="47"/>
      <c r="K45380" s="47"/>
    </row>
    <row r="45381" ht="14.25" spans="10:11">
      <c r="J45381" s="47"/>
      <c r="K45381" s="47"/>
    </row>
    <row r="45382" ht="14.25" spans="10:11">
      <c r="J45382" s="47"/>
      <c r="K45382" s="47"/>
    </row>
    <row r="45383" ht="14.25" spans="10:11">
      <c r="J45383" s="47"/>
      <c r="K45383" s="47"/>
    </row>
    <row r="45384" ht="14.25" spans="10:11">
      <c r="J45384" s="47"/>
      <c r="K45384" s="47"/>
    </row>
    <row r="45385" ht="14.25" spans="10:11">
      <c r="J45385" s="47"/>
      <c r="K45385" s="47"/>
    </row>
    <row r="45386" ht="14.25" spans="10:11">
      <c r="J45386" s="47"/>
      <c r="K45386" s="47"/>
    </row>
    <row r="45387" ht="14.25" spans="10:11">
      <c r="J45387" s="47"/>
      <c r="K45387" s="47"/>
    </row>
    <row r="45388" ht="14.25" spans="10:11">
      <c r="J45388" s="47"/>
      <c r="K45388" s="47"/>
    </row>
    <row r="45389" ht="14.25" spans="10:11">
      <c r="J45389" s="47"/>
      <c r="K45389" s="47"/>
    </row>
    <row r="45390" ht="14.25" spans="10:11">
      <c r="J45390" s="47"/>
      <c r="K45390" s="47"/>
    </row>
    <row r="45391" ht="14.25" spans="10:11">
      <c r="J45391" s="47"/>
      <c r="K45391" s="47"/>
    </row>
    <row r="45392" ht="14.25" spans="10:11">
      <c r="J45392" s="47"/>
      <c r="K45392" s="47"/>
    </row>
    <row r="45393" ht="14.25" spans="10:11">
      <c r="J45393" s="47"/>
      <c r="K45393" s="47"/>
    </row>
    <row r="45394" ht="14.25" spans="10:11">
      <c r="J45394" s="47"/>
      <c r="K45394" s="47"/>
    </row>
    <row r="45395" ht="14.25" spans="10:11">
      <c r="J45395" s="47"/>
      <c r="K45395" s="47"/>
    </row>
    <row r="45396" ht="14.25" spans="10:11">
      <c r="J45396" s="47"/>
      <c r="K45396" s="47"/>
    </row>
    <row r="45397" ht="14.25" spans="10:11">
      <c r="J45397" s="47"/>
      <c r="K45397" s="47"/>
    </row>
    <row r="45398" ht="14.25" spans="10:11">
      <c r="J45398" s="47"/>
      <c r="K45398" s="47"/>
    </row>
    <row r="45399" ht="14.25" spans="10:11">
      <c r="J45399" s="47"/>
      <c r="K45399" s="47"/>
    </row>
    <row r="45400" ht="14.25" spans="10:11">
      <c r="J45400" s="47"/>
      <c r="K45400" s="47"/>
    </row>
    <row r="45401" ht="14.25" spans="10:11">
      <c r="J45401" s="47"/>
      <c r="K45401" s="47"/>
    </row>
    <row r="45402" ht="14.25" spans="10:11">
      <c r="J45402" s="47"/>
      <c r="K45402" s="47"/>
    </row>
    <row r="45403" ht="14.25" spans="10:11">
      <c r="J45403" s="47"/>
      <c r="K45403" s="47"/>
    </row>
    <row r="45404" ht="14.25" spans="10:11">
      <c r="J45404" s="47"/>
      <c r="K45404" s="47"/>
    </row>
    <row r="45405" ht="14.25" spans="10:11">
      <c r="J45405" s="47"/>
      <c r="K45405" s="47"/>
    </row>
    <row r="45406" ht="14.25" spans="10:11">
      <c r="J45406" s="47"/>
      <c r="K45406" s="47"/>
    </row>
    <row r="45407" ht="14.25" spans="10:11">
      <c r="J45407" s="47"/>
      <c r="K45407" s="47"/>
    </row>
    <row r="45408" ht="14.25" spans="10:11">
      <c r="J45408" s="47"/>
      <c r="K45408" s="47"/>
    </row>
    <row r="45409" ht="14.25" spans="10:11">
      <c r="J45409" s="47"/>
      <c r="K45409" s="47"/>
    </row>
    <row r="45410" ht="14.25" spans="10:11">
      <c r="J45410" s="47"/>
      <c r="K45410" s="47"/>
    </row>
    <row r="45411" ht="14.25" spans="10:11">
      <c r="J45411" s="47"/>
      <c r="K45411" s="47"/>
    </row>
    <row r="45412" ht="14.25" spans="10:11">
      <c r="J45412" s="47"/>
      <c r="K45412" s="47"/>
    </row>
    <row r="45413" ht="14.25" spans="10:11">
      <c r="J45413" s="47"/>
      <c r="K45413" s="47"/>
    </row>
    <row r="45414" ht="14.25" spans="10:11">
      <c r="J45414" s="47"/>
      <c r="K45414" s="47"/>
    </row>
    <row r="45415" ht="14.25" spans="10:11">
      <c r="J45415" s="47"/>
      <c r="K45415" s="47"/>
    </row>
    <row r="45416" ht="14.25" spans="10:11">
      <c r="J45416" s="47"/>
      <c r="K45416" s="47"/>
    </row>
    <row r="45417" ht="14.25" spans="10:11">
      <c r="J45417" s="47"/>
      <c r="K45417" s="47"/>
    </row>
    <row r="45418" ht="14.25" spans="10:11">
      <c r="J45418" s="47"/>
      <c r="K45418" s="47"/>
    </row>
    <row r="45419" ht="14.25" spans="10:11">
      <c r="J45419" s="47"/>
      <c r="K45419" s="47"/>
    </row>
    <row r="45420" ht="14.25" spans="10:11">
      <c r="J45420" s="47"/>
      <c r="K45420" s="47"/>
    </row>
    <row r="45421" ht="14.25" spans="10:11">
      <c r="J45421" s="47"/>
      <c r="K45421" s="47"/>
    </row>
    <row r="45422" ht="14.25" spans="10:11">
      <c r="J45422" s="47"/>
      <c r="K45422" s="47"/>
    </row>
    <row r="45423" ht="14.25" spans="10:11">
      <c r="J45423" s="47"/>
      <c r="K45423" s="47"/>
    </row>
    <row r="45424" ht="14.25" spans="10:11">
      <c r="J45424" s="47"/>
      <c r="K45424" s="47"/>
    </row>
    <row r="45425" ht="14.25" spans="10:11">
      <c r="J45425" s="47"/>
      <c r="K45425" s="47"/>
    </row>
    <row r="45426" ht="14.25" spans="10:11">
      <c r="J45426" s="47"/>
      <c r="K45426" s="47"/>
    </row>
    <row r="45427" ht="14.25" spans="10:11">
      <c r="J45427" s="47"/>
      <c r="K45427" s="47"/>
    </row>
    <row r="45428" ht="14.25" spans="10:11">
      <c r="J45428" s="47"/>
      <c r="K45428" s="47"/>
    </row>
    <row r="45429" ht="14.25" spans="10:11">
      <c r="J45429" s="47"/>
      <c r="K45429" s="47"/>
    </row>
    <row r="45430" ht="14.25" spans="10:11">
      <c r="J45430" s="47"/>
      <c r="K45430" s="47"/>
    </row>
    <row r="45431" ht="14.25" spans="10:11">
      <c r="J45431" s="47"/>
      <c r="K45431" s="47"/>
    </row>
    <row r="45432" ht="14.25" spans="10:11">
      <c r="J45432" s="47"/>
      <c r="K45432" s="47"/>
    </row>
    <row r="45433" ht="14.25" spans="10:11">
      <c r="J45433" s="47"/>
      <c r="K45433" s="47"/>
    </row>
    <row r="45434" ht="14.25" spans="10:11">
      <c r="J45434" s="47"/>
      <c r="K45434" s="47"/>
    </row>
    <row r="45435" ht="14.25" spans="10:11">
      <c r="J45435" s="47"/>
      <c r="K45435" s="47"/>
    </row>
    <row r="45436" ht="14.25" spans="10:11">
      <c r="J45436" s="47"/>
      <c r="K45436" s="47"/>
    </row>
    <row r="45437" ht="14.25" spans="10:11">
      <c r="J45437" s="47"/>
      <c r="K45437" s="47"/>
    </row>
    <row r="45438" ht="14.25" spans="10:11">
      <c r="J45438" s="47"/>
      <c r="K45438" s="47"/>
    </row>
    <row r="45439" ht="14.25" spans="10:11">
      <c r="J45439" s="47"/>
      <c r="K45439" s="47"/>
    </row>
    <row r="45440" ht="14.25" spans="10:11">
      <c r="J45440" s="47"/>
      <c r="K45440" s="47"/>
    </row>
    <row r="45441" ht="14.25" spans="10:11">
      <c r="J45441" s="47"/>
      <c r="K45441" s="47"/>
    </row>
    <row r="45442" ht="14.25" spans="10:11">
      <c r="J45442" s="47"/>
      <c r="K45442" s="47"/>
    </row>
    <row r="45443" ht="14.25" spans="10:11">
      <c r="J45443" s="47"/>
      <c r="K45443" s="47"/>
    </row>
    <row r="45444" ht="14.25" spans="10:11">
      <c r="J45444" s="47"/>
      <c r="K45444" s="47"/>
    </row>
    <row r="45445" ht="14.25" spans="10:11">
      <c r="J45445" s="47"/>
      <c r="K45445" s="47"/>
    </row>
    <row r="45446" ht="14.25" spans="10:11">
      <c r="J45446" s="47"/>
      <c r="K45446" s="47"/>
    </row>
    <row r="45447" ht="14.25" spans="10:11">
      <c r="J45447" s="47"/>
      <c r="K45447" s="47"/>
    </row>
    <row r="45448" ht="14.25" spans="10:11">
      <c r="J45448" s="47"/>
      <c r="K45448" s="47"/>
    </row>
    <row r="45449" ht="14.25" spans="10:11">
      <c r="J45449" s="47"/>
      <c r="K45449" s="47"/>
    </row>
    <row r="45450" ht="14.25" spans="10:11">
      <c r="J45450" s="47"/>
      <c r="K45450" s="47"/>
    </row>
    <row r="45451" ht="14.25" spans="10:11">
      <c r="J45451" s="47"/>
      <c r="K45451" s="47"/>
    </row>
    <row r="45452" ht="14.25" spans="10:11">
      <c r="J45452" s="47"/>
      <c r="K45452" s="47"/>
    </row>
    <row r="45453" ht="14.25" spans="10:11">
      <c r="J45453" s="47"/>
      <c r="K45453" s="47"/>
    </row>
    <row r="45454" ht="14.25" spans="10:11">
      <c r="J45454" s="47"/>
      <c r="K45454" s="47"/>
    </row>
    <row r="45455" ht="14.25" spans="10:11">
      <c r="J45455" s="47"/>
      <c r="K45455" s="47"/>
    </row>
    <row r="45456" ht="14.25" spans="10:11">
      <c r="J45456" s="47"/>
      <c r="K45456" s="47"/>
    </row>
    <row r="45457" ht="14.25" spans="10:11">
      <c r="J45457" s="47"/>
      <c r="K45457" s="47"/>
    </row>
    <row r="45458" ht="14.25" spans="10:11">
      <c r="J45458" s="47"/>
      <c r="K45458" s="47"/>
    </row>
    <row r="45459" ht="14.25" spans="10:11">
      <c r="J45459" s="47"/>
      <c r="K45459" s="47"/>
    </row>
    <row r="45460" ht="14.25" spans="10:11">
      <c r="J45460" s="47"/>
      <c r="K45460" s="47"/>
    </row>
    <row r="45461" ht="14.25" spans="10:11">
      <c r="J45461" s="47"/>
      <c r="K45461" s="47"/>
    </row>
    <row r="45462" ht="14.25" spans="10:11">
      <c r="J45462" s="47"/>
      <c r="K45462" s="47"/>
    </row>
    <row r="45463" ht="14.25" spans="10:11">
      <c r="J45463" s="47"/>
      <c r="K45463" s="47"/>
    </row>
    <row r="45464" ht="14.25" spans="10:11">
      <c r="J45464" s="47"/>
      <c r="K45464" s="47"/>
    </row>
    <row r="45465" ht="14.25" spans="10:11">
      <c r="J45465" s="47"/>
      <c r="K45465" s="47"/>
    </row>
    <row r="45466" ht="14.25" spans="10:11">
      <c r="J45466" s="47"/>
      <c r="K45466" s="47"/>
    </row>
    <row r="45467" ht="14.25" spans="10:11">
      <c r="J45467" s="47"/>
      <c r="K45467" s="47"/>
    </row>
    <row r="45468" ht="14.25" spans="10:11">
      <c r="J45468" s="47"/>
      <c r="K45468" s="47"/>
    </row>
    <row r="45469" ht="14.25" spans="10:11">
      <c r="J45469" s="47"/>
      <c r="K45469" s="47"/>
    </row>
    <row r="45470" ht="14.25" spans="10:11">
      <c r="J45470" s="47"/>
      <c r="K45470" s="47"/>
    </row>
    <row r="45471" ht="14.25" spans="10:11">
      <c r="J45471" s="47"/>
      <c r="K45471" s="47"/>
    </row>
    <row r="45472" ht="14.25" spans="10:11">
      <c r="J45472" s="47"/>
      <c r="K45472" s="47"/>
    </row>
    <row r="45473" ht="14.25" spans="10:11">
      <c r="J45473" s="47"/>
      <c r="K45473" s="47"/>
    </row>
    <row r="45474" ht="14.25" spans="10:11">
      <c r="J45474" s="47"/>
      <c r="K45474" s="47"/>
    </row>
    <row r="45475" ht="14.25" spans="10:11">
      <c r="J45475" s="47"/>
      <c r="K45475" s="47"/>
    </row>
    <row r="45476" ht="14.25" spans="10:11">
      <c r="J45476" s="47"/>
      <c r="K45476" s="47"/>
    </row>
    <row r="45477" ht="14.25" spans="10:11">
      <c r="J45477" s="47"/>
      <c r="K45477" s="47"/>
    </row>
    <row r="45478" ht="14.25" spans="10:11">
      <c r="J45478" s="47"/>
      <c r="K45478" s="47"/>
    </row>
    <row r="45479" ht="14.25" spans="10:11">
      <c r="J45479" s="47"/>
      <c r="K45479" s="47"/>
    </row>
    <row r="45480" ht="14.25" spans="10:11">
      <c r="J45480" s="47"/>
      <c r="K45480" s="47"/>
    </row>
    <row r="45481" ht="14.25" spans="10:11">
      <c r="J45481" s="47"/>
      <c r="K45481" s="47"/>
    </row>
    <row r="45482" ht="14.25" spans="10:11">
      <c r="J45482" s="47"/>
      <c r="K45482" s="47"/>
    </row>
    <row r="45483" ht="14.25" spans="10:11">
      <c r="J45483" s="47"/>
      <c r="K45483" s="47"/>
    </row>
    <row r="45484" ht="14.25" spans="10:11">
      <c r="J45484" s="47"/>
      <c r="K45484" s="47"/>
    </row>
    <row r="45485" ht="14.25" spans="10:11">
      <c r="J45485" s="47"/>
      <c r="K45485" s="47"/>
    </row>
    <row r="45486" ht="14.25" spans="10:11">
      <c r="J45486" s="47"/>
      <c r="K45486" s="47"/>
    </row>
    <row r="45487" ht="14.25" spans="10:11">
      <c r="J45487" s="47"/>
      <c r="K45487" s="47"/>
    </row>
    <row r="45488" ht="14.25" spans="10:11">
      <c r="J45488" s="47"/>
      <c r="K45488" s="47"/>
    </row>
    <row r="45489" ht="14.25" spans="10:11">
      <c r="J45489" s="47"/>
      <c r="K45489" s="47"/>
    </row>
    <row r="45490" ht="14.25" spans="10:11">
      <c r="J45490" s="47"/>
      <c r="K45490" s="47"/>
    </row>
    <row r="45491" ht="14.25" spans="10:11">
      <c r="J45491" s="47"/>
      <c r="K45491" s="47"/>
    </row>
    <row r="45492" ht="14.25" spans="10:11">
      <c r="J45492" s="47"/>
      <c r="K45492" s="47"/>
    </row>
    <row r="45493" ht="14.25" spans="10:11">
      <c r="J45493" s="47"/>
      <c r="K45493" s="47"/>
    </row>
    <row r="45494" ht="14.25" spans="10:11">
      <c r="J45494" s="47"/>
      <c r="K45494" s="47"/>
    </row>
    <row r="45495" ht="14.25" spans="10:11">
      <c r="J45495" s="47"/>
      <c r="K45495" s="47"/>
    </row>
    <row r="45496" ht="14.25" spans="10:11">
      <c r="J45496" s="47"/>
      <c r="K45496" s="47"/>
    </row>
    <row r="45497" ht="14.25" spans="10:11">
      <c r="J45497" s="47"/>
      <c r="K45497" s="47"/>
    </row>
    <row r="45498" ht="14.25" spans="10:11">
      <c r="J45498" s="47"/>
      <c r="K45498" s="47"/>
    </row>
    <row r="45499" ht="14.25" spans="10:11">
      <c r="J45499" s="47"/>
      <c r="K45499" s="47"/>
    </row>
    <row r="45500" ht="14.25" spans="10:11">
      <c r="J45500" s="47"/>
      <c r="K45500" s="47"/>
    </row>
    <row r="45501" ht="14.25" spans="10:11">
      <c r="J45501" s="47"/>
      <c r="K45501" s="47"/>
    </row>
    <row r="45502" ht="14.25" spans="10:11">
      <c r="J45502" s="47"/>
      <c r="K45502" s="47"/>
    </row>
    <row r="45503" ht="14.25" spans="10:11">
      <c r="J45503" s="47"/>
      <c r="K45503" s="47"/>
    </row>
    <row r="45504" ht="14.25" spans="10:11">
      <c r="J45504" s="47"/>
      <c r="K45504" s="47"/>
    </row>
    <row r="45505" ht="14.25" spans="10:11">
      <c r="J45505" s="47"/>
      <c r="K45505" s="47"/>
    </row>
    <row r="45506" ht="14.25" spans="10:11">
      <c r="J45506" s="47"/>
      <c r="K45506" s="47"/>
    </row>
    <row r="45507" ht="14.25" spans="10:11">
      <c r="J45507" s="47"/>
      <c r="K45507" s="47"/>
    </row>
    <row r="45508" ht="14.25" spans="10:11">
      <c r="J45508" s="47"/>
      <c r="K45508" s="47"/>
    </row>
    <row r="45509" ht="14.25" spans="10:11">
      <c r="J45509" s="47"/>
      <c r="K45509" s="47"/>
    </row>
    <row r="45510" ht="14.25" spans="10:11">
      <c r="J45510" s="47"/>
      <c r="K45510" s="47"/>
    </row>
    <row r="45511" ht="14.25" spans="10:11">
      <c r="J45511" s="47"/>
      <c r="K45511" s="47"/>
    </row>
    <row r="45512" ht="14.25" spans="10:11">
      <c r="J45512" s="47"/>
      <c r="K45512" s="47"/>
    </row>
    <row r="45513" ht="14.25" spans="10:11">
      <c r="J45513" s="47"/>
      <c r="K45513" s="47"/>
    </row>
    <row r="45514" ht="14.25" spans="10:11">
      <c r="J45514" s="47"/>
      <c r="K45514" s="47"/>
    </row>
    <row r="45515" ht="14.25" spans="10:11">
      <c r="J45515" s="47"/>
      <c r="K45515" s="47"/>
    </row>
    <row r="45516" ht="14.25" spans="10:11">
      <c r="J45516" s="47"/>
      <c r="K45516" s="47"/>
    </row>
    <row r="45517" ht="14.25" spans="10:11">
      <c r="J45517" s="47"/>
      <c r="K45517" s="47"/>
    </row>
    <row r="45518" ht="14.25" spans="10:11">
      <c r="J45518" s="47"/>
      <c r="K45518" s="47"/>
    </row>
    <row r="45519" ht="14.25" spans="10:11">
      <c r="J45519" s="47"/>
      <c r="K45519" s="47"/>
    </row>
    <row r="45520" ht="14.25" spans="10:11">
      <c r="J45520" s="47"/>
      <c r="K45520" s="47"/>
    </row>
    <row r="45521" ht="14.25" spans="10:11">
      <c r="J45521" s="47"/>
      <c r="K45521" s="47"/>
    </row>
    <row r="45522" ht="14.25" spans="10:11">
      <c r="J45522" s="47"/>
      <c r="K45522" s="47"/>
    </row>
    <row r="45523" ht="14.25" spans="10:11">
      <c r="J45523" s="47"/>
      <c r="K45523" s="47"/>
    </row>
    <row r="45524" ht="14.25" spans="10:11">
      <c r="J45524" s="47"/>
      <c r="K45524" s="47"/>
    </row>
    <row r="45525" ht="14.25" spans="10:11">
      <c r="J45525" s="47"/>
      <c r="K45525" s="47"/>
    </row>
    <row r="45526" ht="14.25" spans="10:11">
      <c r="J45526" s="47"/>
      <c r="K45526" s="47"/>
    </row>
    <row r="45527" ht="14.25" spans="10:11">
      <c r="J45527" s="47"/>
      <c r="K45527" s="47"/>
    </row>
    <row r="45528" ht="14.25" spans="10:11">
      <c r="J45528" s="47"/>
      <c r="K45528" s="47"/>
    </row>
    <row r="45529" ht="14.25" spans="10:11">
      <c r="J45529" s="47"/>
      <c r="K45529" s="47"/>
    </row>
    <row r="45530" ht="14.25" spans="10:11">
      <c r="J45530" s="47"/>
      <c r="K45530" s="47"/>
    </row>
    <row r="45531" ht="14.25" spans="10:11">
      <c r="J45531" s="47"/>
      <c r="K45531" s="47"/>
    </row>
    <row r="45532" ht="14.25" spans="10:11">
      <c r="J45532" s="47"/>
      <c r="K45532" s="47"/>
    </row>
    <row r="45533" ht="14.25" spans="10:11">
      <c r="J45533" s="47"/>
      <c r="K45533" s="47"/>
    </row>
    <row r="45534" ht="14.25" spans="10:11">
      <c r="J45534" s="47"/>
      <c r="K45534" s="47"/>
    </row>
    <row r="45535" ht="14.25" spans="10:11">
      <c r="J45535" s="47"/>
      <c r="K45535" s="47"/>
    </row>
    <row r="45536" ht="14.25" spans="10:11">
      <c r="J45536" s="47"/>
      <c r="K45536" s="47"/>
    </row>
    <row r="45537" ht="14.25" spans="10:11">
      <c r="J45537" s="47"/>
      <c r="K45537" s="47"/>
    </row>
    <row r="45538" ht="14.25" spans="10:11">
      <c r="J45538" s="47"/>
      <c r="K45538" s="47"/>
    </row>
    <row r="45539" ht="14.25" spans="10:11">
      <c r="J45539" s="47"/>
      <c r="K45539" s="47"/>
    </row>
    <row r="45540" ht="14.25" spans="10:11">
      <c r="J45540" s="47"/>
      <c r="K45540" s="47"/>
    </row>
    <row r="45541" ht="14.25" spans="10:11">
      <c r="J45541" s="47"/>
      <c r="K45541" s="47"/>
    </row>
    <row r="45542" ht="14.25" spans="10:11">
      <c r="J45542" s="47"/>
      <c r="K45542" s="47"/>
    </row>
    <row r="45543" ht="14.25" spans="10:11">
      <c r="J45543" s="47"/>
      <c r="K45543" s="47"/>
    </row>
    <row r="45544" ht="14.25" spans="10:11">
      <c r="J45544" s="47"/>
      <c r="K45544" s="47"/>
    </row>
    <row r="45545" ht="14.25" spans="10:11">
      <c r="J45545" s="47"/>
      <c r="K45545" s="47"/>
    </row>
    <row r="45546" ht="14.25" spans="10:11">
      <c r="J45546" s="47"/>
      <c r="K45546" s="47"/>
    </row>
    <row r="45547" ht="14.25" spans="10:11">
      <c r="J45547" s="47"/>
      <c r="K45547" s="47"/>
    </row>
    <row r="45548" ht="14.25" spans="10:11">
      <c r="J45548" s="47"/>
      <c r="K45548" s="47"/>
    </row>
    <row r="45549" ht="14.25" spans="10:11">
      <c r="J45549" s="47"/>
      <c r="K45549" s="47"/>
    </row>
    <row r="45550" ht="14.25" spans="10:11">
      <c r="J45550" s="47"/>
      <c r="K45550" s="47"/>
    </row>
    <row r="45551" ht="14.25" spans="10:11">
      <c r="J45551" s="47"/>
      <c r="K45551" s="47"/>
    </row>
    <row r="45552" ht="14.25" spans="10:11">
      <c r="J45552" s="47"/>
      <c r="K45552" s="47"/>
    </row>
    <row r="45553" ht="14.25" spans="10:11">
      <c r="J45553" s="47"/>
      <c r="K45553" s="47"/>
    </row>
    <row r="45554" ht="14.25" spans="10:11">
      <c r="J45554" s="47"/>
      <c r="K45554" s="47"/>
    </row>
    <row r="45555" ht="14.25" spans="10:11">
      <c r="J45555" s="47"/>
      <c r="K45555" s="47"/>
    </row>
    <row r="45556" ht="14.25" spans="10:11">
      <c r="J45556" s="47"/>
      <c r="K45556" s="47"/>
    </row>
    <row r="45557" ht="14.25" spans="10:11">
      <c r="J45557" s="47"/>
      <c r="K45557" s="47"/>
    </row>
    <row r="45558" ht="14.25" spans="10:11">
      <c r="J45558" s="47"/>
      <c r="K45558" s="47"/>
    </row>
    <row r="45559" ht="14.25" spans="10:11">
      <c r="J45559" s="47"/>
      <c r="K45559" s="47"/>
    </row>
    <row r="45560" ht="14.25" spans="10:11">
      <c r="J45560" s="47"/>
      <c r="K45560" s="47"/>
    </row>
    <row r="45561" ht="14.25" spans="10:11">
      <c r="J45561" s="47"/>
      <c r="K45561" s="47"/>
    </row>
    <row r="45562" ht="14.25" spans="10:11">
      <c r="J45562" s="47"/>
      <c r="K45562" s="47"/>
    </row>
    <row r="45563" ht="14.25" spans="10:11">
      <c r="J45563" s="47"/>
      <c r="K45563" s="47"/>
    </row>
    <row r="45564" ht="14.25" spans="10:11">
      <c r="J45564" s="47"/>
      <c r="K45564" s="47"/>
    </row>
    <row r="45565" ht="14.25" spans="10:11">
      <c r="J45565" s="47"/>
      <c r="K45565" s="47"/>
    </row>
    <row r="45566" ht="14.25" spans="10:11">
      <c r="J45566" s="47"/>
      <c r="K45566" s="47"/>
    </row>
    <row r="45567" ht="14.25" spans="10:11">
      <c r="J45567" s="47"/>
      <c r="K45567" s="47"/>
    </row>
    <row r="45568" ht="14.25" spans="10:11">
      <c r="J45568" s="47"/>
      <c r="K45568" s="47"/>
    </row>
    <row r="45569" ht="14.25" spans="10:11">
      <c r="J45569" s="47"/>
      <c r="K45569" s="47"/>
    </row>
    <row r="45570" ht="14.25" spans="10:11">
      <c r="J45570" s="47"/>
      <c r="K45570" s="47"/>
    </row>
    <row r="45571" ht="14.25" spans="10:11">
      <c r="J45571" s="47"/>
      <c r="K45571" s="47"/>
    </row>
    <row r="45572" ht="14.25" spans="10:11">
      <c r="J45572" s="47"/>
      <c r="K45572" s="47"/>
    </row>
    <row r="45573" ht="14.25" spans="10:11">
      <c r="J45573" s="47"/>
      <c r="K45573" s="47"/>
    </row>
    <row r="45574" ht="14.25" spans="10:11">
      <c r="J45574" s="47"/>
      <c r="K45574" s="47"/>
    </row>
    <row r="45575" ht="14.25" spans="10:11">
      <c r="J45575" s="47"/>
      <c r="K45575" s="47"/>
    </row>
    <row r="45576" ht="14.25" spans="10:11">
      <c r="J45576" s="47"/>
      <c r="K45576" s="47"/>
    </row>
    <row r="45577" ht="14.25" spans="10:11">
      <c r="J45577" s="47"/>
      <c r="K45577" s="47"/>
    </row>
    <row r="45578" ht="14.25" spans="10:11">
      <c r="J45578" s="47"/>
      <c r="K45578" s="47"/>
    </row>
    <row r="45579" ht="14.25" spans="10:11">
      <c r="J45579" s="47"/>
      <c r="K45579" s="47"/>
    </row>
    <row r="45580" ht="14.25" spans="10:11">
      <c r="J45580" s="47"/>
      <c r="K45580" s="47"/>
    </row>
    <row r="45581" ht="14.25" spans="10:11">
      <c r="J45581" s="47"/>
      <c r="K45581" s="47"/>
    </row>
    <row r="45582" ht="14.25" spans="10:11">
      <c r="J45582" s="47"/>
      <c r="K45582" s="47"/>
    </row>
    <row r="45583" ht="14.25" spans="10:11">
      <c r="J45583" s="47"/>
      <c r="K45583" s="47"/>
    </row>
    <row r="45584" ht="14.25" spans="10:11">
      <c r="J45584" s="47"/>
      <c r="K45584" s="47"/>
    </row>
    <row r="45585" ht="14.25" spans="10:11">
      <c r="J45585" s="47"/>
      <c r="K45585" s="47"/>
    </row>
    <row r="45586" ht="14.25" spans="10:11">
      <c r="J45586" s="47"/>
      <c r="K45586" s="47"/>
    </row>
    <row r="45587" ht="14.25" spans="10:11">
      <c r="J45587" s="47"/>
      <c r="K45587" s="47"/>
    </row>
    <row r="45588" ht="14.25" spans="10:11">
      <c r="J45588" s="47"/>
      <c r="K45588" s="47"/>
    </row>
    <row r="45589" ht="14.25" spans="10:11">
      <c r="J45589" s="47"/>
      <c r="K45589" s="47"/>
    </row>
    <row r="45590" ht="14.25" spans="10:11">
      <c r="J45590" s="47"/>
      <c r="K45590" s="47"/>
    </row>
    <row r="45591" ht="14.25" spans="10:11">
      <c r="J45591" s="47"/>
      <c r="K45591" s="47"/>
    </row>
    <row r="45592" ht="14.25" spans="10:11">
      <c r="J45592" s="47"/>
      <c r="K45592" s="47"/>
    </row>
    <row r="45593" ht="14.25" spans="10:11">
      <c r="J45593" s="47"/>
      <c r="K45593" s="47"/>
    </row>
    <row r="45594" ht="14.25" spans="10:11">
      <c r="J45594" s="47"/>
      <c r="K45594" s="47"/>
    </row>
    <row r="45595" ht="14.25" spans="10:11">
      <c r="J45595" s="47"/>
      <c r="K45595" s="47"/>
    </row>
    <row r="45596" ht="14.25" spans="10:11">
      <c r="J45596" s="47"/>
      <c r="K45596" s="47"/>
    </row>
    <row r="45597" ht="14.25" spans="10:11">
      <c r="J45597" s="47"/>
      <c r="K45597" s="47"/>
    </row>
    <row r="45598" ht="14.25" spans="10:11">
      <c r="J45598" s="47"/>
      <c r="K45598" s="47"/>
    </row>
    <row r="45599" ht="14.25" spans="10:11">
      <c r="J45599" s="47"/>
      <c r="K45599" s="47"/>
    </row>
    <row r="45600" ht="14.25" spans="10:11">
      <c r="J45600" s="47"/>
      <c r="K45600" s="47"/>
    </row>
    <row r="45601" ht="14.25" spans="10:11">
      <c r="J45601" s="47"/>
      <c r="K45601" s="47"/>
    </row>
    <row r="45602" ht="14.25" spans="10:11">
      <c r="J45602" s="47"/>
      <c r="K45602" s="47"/>
    </row>
    <row r="45603" ht="14.25" spans="10:11">
      <c r="J45603" s="47"/>
      <c r="K45603" s="47"/>
    </row>
    <row r="45604" ht="14.25" spans="10:11">
      <c r="J45604" s="47"/>
      <c r="K45604" s="47"/>
    </row>
    <row r="45605" ht="14.25" spans="10:11">
      <c r="J45605" s="47"/>
      <c r="K45605" s="47"/>
    </row>
    <row r="45606" ht="14.25" spans="10:11">
      <c r="J45606" s="47"/>
      <c r="K45606" s="47"/>
    </row>
    <row r="45607" ht="14.25" spans="10:11">
      <c r="J45607" s="47"/>
      <c r="K45607" s="47"/>
    </row>
    <row r="45608" ht="14.25" spans="10:11">
      <c r="J45608" s="47"/>
      <c r="K45608" s="47"/>
    </row>
    <row r="45609" ht="14.25" spans="10:11">
      <c r="J45609" s="47"/>
      <c r="K45609" s="47"/>
    </row>
    <row r="45610" ht="14.25" spans="10:11">
      <c r="J45610" s="47"/>
      <c r="K45610" s="47"/>
    </row>
    <row r="45611" ht="14.25" spans="10:11">
      <c r="J45611" s="47"/>
      <c r="K45611" s="47"/>
    </row>
    <row r="45612" ht="14.25" spans="10:11">
      <c r="J45612" s="47"/>
      <c r="K45612" s="47"/>
    </row>
    <row r="45613" ht="14.25" spans="10:11">
      <c r="J45613" s="47"/>
      <c r="K45613" s="47"/>
    </row>
    <row r="45614" ht="14.25" spans="10:11">
      <c r="J45614" s="47"/>
      <c r="K45614" s="47"/>
    </row>
    <row r="45615" ht="14.25" spans="10:11">
      <c r="J45615" s="47"/>
      <c r="K45615" s="47"/>
    </row>
    <row r="45616" ht="14.25" spans="10:11">
      <c r="J45616" s="47"/>
      <c r="K45616" s="47"/>
    </row>
    <row r="45617" ht="14.25" spans="10:11">
      <c r="J45617" s="47"/>
      <c r="K45617" s="47"/>
    </row>
    <row r="45618" ht="14.25" spans="10:11">
      <c r="J45618" s="47"/>
      <c r="K45618" s="47"/>
    </row>
    <row r="45619" ht="14.25" spans="10:11">
      <c r="J45619" s="47"/>
      <c r="K45619" s="47"/>
    </row>
    <row r="45620" ht="14.25" spans="10:11">
      <c r="J45620" s="47"/>
      <c r="K45620" s="47"/>
    </row>
    <row r="45621" ht="14.25" spans="10:11">
      <c r="J45621" s="47"/>
      <c r="K45621" s="47"/>
    </row>
    <row r="45622" ht="14.25" spans="10:11">
      <c r="J45622" s="47"/>
      <c r="K45622" s="47"/>
    </row>
    <row r="45623" ht="14.25" spans="10:11">
      <c r="J45623" s="47"/>
      <c r="K45623" s="47"/>
    </row>
    <row r="45624" ht="14.25" spans="10:11">
      <c r="J45624" s="47"/>
      <c r="K45624" s="47"/>
    </row>
    <row r="45625" ht="14.25" spans="10:11">
      <c r="J45625" s="47"/>
      <c r="K45625" s="47"/>
    </row>
    <row r="45626" ht="14.25" spans="10:11">
      <c r="J45626" s="47"/>
      <c r="K45626" s="47"/>
    </row>
    <row r="45627" ht="14.25" spans="10:11">
      <c r="J45627" s="47"/>
      <c r="K45627" s="47"/>
    </row>
    <row r="45628" ht="14.25" spans="10:11">
      <c r="J45628" s="47"/>
      <c r="K45628" s="47"/>
    </row>
    <row r="45629" ht="14.25" spans="10:11">
      <c r="J45629" s="47"/>
      <c r="K45629" s="47"/>
    </row>
    <row r="45630" ht="14.25" spans="10:11">
      <c r="J45630" s="47"/>
      <c r="K45630" s="47"/>
    </row>
    <row r="45631" ht="14.25" spans="10:11">
      <c r="J45631" s="47"/>
      <c r="K45631" s="47"/>
    </row>
    <row r="45632" ht="14.25" spans="10:11">
      <c r="J45632" s="47"/>
      <c r="K45632" s="47"/>
    </row>
    <row r="45633" ht="14.25" spans="10:11">
      <c r="J45633" s="47"/>
      <c r="K45633" s="47"/>
    </row>
    <row r="45634" ht="14.25" spans="10:11">
      <c r="J45634" s="47"/>
      <c r="K45634" s="47"/>
    </row>
    <row r="45635" ht="14.25" spans="10:11">
      <c r="J45635" s="47"/>
      <c r="K45635" s="47"/>
    </row>
    <row r="45636" ht="14.25" spans="10:11">
      <c r="J45636" s="47"/>
      <c r="K45636" s="47"/>
    </row>
    <row r="45637" ht="14.25" spans="10:11">
      <c r="J45637" s="47"/>
      <c r="K45637" s="47"/>
    </row>
    <row r="45638" ht="14.25" spans="10:11">
      <c r="J45638" s="47"/>
      <c r="K45638" s="47"/>
    </row>
    <row r="45639" ht="14.25" spans="10:11">
      <c r="J45639" s="47"/>
      <c r="K45639" s="47"/>
    </row>
    <row r="45640" ht="14.25" spans="10:11">
      <c r="J45640" s="47"/>
      <c r="K45640" s="47"/>
    </row>
    <row r="45641" ht="14.25" spans="10:11">
      <c r="J45641" s="47"/>
      <c r="K45641" s="47"/>
    </row>
    <row r="45642" ht="14.25" spans="10:11">
      <c r="J45642" s="47"/>
      <c r="K45642" s="47"/>
    </row>
    <row r="45643" ht="14.25" spans="10:11">
      <c r="J45643" s="47"/>
      <c r="K45643" s="47"/>
    </row>
    <row r="45644" ht="14.25" spans="10:11">
      <c r="J45644" s="47"/>
      <c r="K45644" s="47"/>
    </row>
    <row r="45645" ht="14.25" spans="10:11">
      <c r="J45645" s="47"/>
      <c r="K45645" s="47"/>
    </row>
    <row r="45646" ht="14.25" spans="10:11">
      <c r="J45646" s="47"/>
      <c r="K45646" s="47"/>
    </row>
    <row r="45647" ht="14.25" spans="10:11">
      <c r="J45647" s="47"/>
      <c r="K45647" s="47"/>
    </row>
    <row r="45648" ht="14.25" spans="10:11">
      <c r="J45648" s="47"/>
      <c r="K45648" s="47"/>
    </row>
    <row r="45649" ht="14.25" spans="10:11">
      <c r="J45649" s="47"/>
      <c r="K45649" s="47"/>
    </row>
    <row r="45650" ht="14.25" spans="10:11">
      <c r="J45650" s="47"/>
      <c r="K45650" s="47"/>
    </row>
    <row r="45651" ht="14.25" spans="10:11">
      <c r="J45651" s="47"/>
      <c r="K45651" s="47"/>
    </row>
    <row r="45652" ht="14.25" spans="10:11">
      <c r="J45652" s="47"/>
      <c r="K45652" s="47"/>
    </row>
    <row r="45653" ht="14.25" spans="10:11">
      <c r="J45653" s="47"/>
      <c r="K45653" s="47"/>
    </row>
    <row r="45654" ht="14.25" spans="10:11">
      <c r="J45654" s="47"/>
      <c r="K45654" s="47"/>
    </row>
    <row r="45655" ht="14.25" spans="10:11">
      <c r="J45655" s="47"/>
      <c r="K45655" s="47"/>
    </row>
    <row r="45656" ht="14.25" spans="10:11">
      <c r="J45656" s="47"/>
      <c r="K45656" s="47"/>
    </row>
    <row r="45657" ht="14.25" spans="10:11">
      <c r="J45657" s="47"/>
      <c r="K45657" s="47"/>
    </row>
    <row r="45658" ht="14.25" spans="10:11">
      <c r="J45658" s="47"/>
      <c r="K45658" s="47"/>
    </row>
    <row r="45659" ht="14.25" spans="10:11">
      <c r="J45659" s="47"/>
      <c r="K45659" s="47"/>
    </row>
    <row r="45660" ht="14.25" spans="10:11">
      <c r="J45660" s="47"/>
      <c r="K45660" s="47"/>
    </row>
    <row r="45661" ht="14.25" spans="10:11">
      <c r="J45661" s="47"/>
      <c r="K45661" s="47"/>
    </row>
    <row r="45662" ht="14.25" spans="10:11">
      <c r="J45662" s="47"/>
      <c r="K45662" s="47"/>
    </row>
    <row r="45663" ht="14.25" spans="10:11">
      <c r="J45663" s="47"/>
      <c r="K45663" s="47"/>
    </row>
    <row r="45664" ht="14.25" spans="10:11">
      <c r="J45664" s="47"/>
      <c r="K45664" s="47"/>
    </row>
    <row r="45665" ht="14.25" spans="10:11">
      <c r="J45665" s="47"/>
      <c r="K45665" s="47"/>
    </row>
    <row r="45666" ht="14.25" spans="10:11">
      <c r="J45666" s="47"/>
      <c r="K45666" s="47"/>
    </row>
    <row r="45667" ht="14.25" spans="10:11">
      <c r="J45667" s="47"/>
      <c r="K45667" s="47"/>
    </row>
    <row r="45668" ht="14.25" spans="10:11">
      <c r="J45668" s="47"/>
      <c r="K45668" s="47"/>
    </row>
    <row r="45669" ht="14.25" spans="10:11">
      <c r="J45669" s="47"/>
      <c r="K45669" s="47"/>
    </row>
    <row r="45670" ht="14.25" spans="10:11">
      <c r="J45670" s="47"/>
      <c r="K45670" s="47"/>
    </row>
    <row r="45671" ht="14.25" spans="10:11">
      <c r="J45671" s="47"/>
      <c r="K45671" s="47"/>
    </row>
    <row r="45672" ht="14.25" spans="10:11">
      <c r="J45672" s="47"/>
      <c r="K45672" s="47"/>
    </row>
    <row r="45673" ht="14.25" spans="10:11">
      <c r="J45673" s="47"/>
      <c r="K45673" s="47"/>
    </row>
    <row r="45674" ht="14.25" spans="10:11">
      <c r="J45674" s="47"/>
      <c r="K45674" s="47"/>
    </row>
    <row r="45675" ht="14.25" spans="10:11">
      <c r="J45675" s="47"/>
      <c r="K45675" s="47"/>
    </row>
    <row r="45676" ht="14.25" spans="10:11">
      <c r="J45676" s="47"/>
      <c r="K45676" s="47"/>
    </row>
    <row r="45677" ht="14.25" spans="10:11">
      <c r="J45677" s="47"/>
      <c r="K45677" s="47"/>
    </row>
    <row r="45678" ht="14.25" spans="10:11">
      <c r="J45678" s="47"/>
      <c r="K45678" s="47"/>
    </row>
    <row r="45679" ht="14.25" spans="10:11">
      <c r="J45679" s="47"/>
      <c r="K45679" s="47"/>
    </row>
    <row r="45680" ht="14.25" spans="10:11">
      <c r="J45680" s="47"/>
      <c r="K45680" s="47"/>
    </row>
    <row r="45681" ht="14.25" spans="10:11">
      <c r="J45681" s="47"/>
      <c r="K45681" s="47"/>
    </row>
    <row r="45682" ht="14.25" spans="10:11">
      <c r="J45682" s="47"/>
      <c r="K45682" s="47"/>
    </row>
    <row r="45683" ht="14.25" spans="10:11">
      <c r="J45683" s="47"/>
      <c r="K45683" s="47"/>
    </row>
    <row r="45684" ht="14.25" spans="10:11">
      <c r="J45684" s="47"/>
      <c r="K45684" s="47"/>
    </row>
    <row r="45685" ht="14.25" spans="10:11">
      <c r="J45685" s="47"/>
      <c r="K45685" s="47"/>
    </row>
    <row r="45686" ht="14.25" spans="10:11">
      <c r="J45686" s="47"/>
      <c r="K45686" s="47"/>
    </row>
    <row r="45687" ht="14.25" spans="10:11">
      <c r="J45687" s="47"/>
      <c r="K45687" s="47"/>
    </row>
    <row r="45688" ht="14.25" spans="10:11">
      <c r="J45688" s="47"/>
      <c r="K45688" s="47"/>
    </row>
    <row r="45689" ht="14.25" spans="10:11">
      <c r="J45689" s="47"/>
      <c r="K45689" s="47"/>
    </row>
    <row r="45690" ht="14.25" spans="10:11">
      <c r="J45690" s="47"/>
      <c r="K45690" s="47"/>
    </row>
    <row r="45691" ht="14.25" spans="10:11">
      <c r="J45691" s="47"/>
      <c r="K45691" s="47"/>
    </row>
    <row r="45692" ht="14.25" spans="10:11">
      <c r="J45692" s="47"/>
      <c r="K45692" s="47"/>
    </row>
    <row r="45693" ht="14.25" spans="10:11">
      <c r="J45693" s="47"/>
      <c r="K45693" s="47"/>
    </row>
    <row r="45694" ht="14.25" spans="10:11">
      <c r="J45694" s="47"/>
      <c r="K45694" s="47"/>
    </row>
    <row r="45695" ht="14.25" spans="10:11">
      <c r="J45695" s="47"/>
      <c r="K45695" s="47"/>
    </row>
    <row r="45696" ht="14.25" spans="10:11">
      <c r="J45696" s="47"/>
      <c r="K45696" s="47"/>
    </row>
    <row r="45697" ht="14.25" spans="10:11">
      <c r="J45697" s="47"/>
      <c r="K45697" s="47"/>
    </row>
    <row r="45698" ht="14.25" spans="10:11">
      <c r="J45698" s="47"/>
      <c r="K45698" s="47"/>
    </row>
    <row r="45699" ht="14.25" spans="10:11">
      <c r="J45699" s="47"/>
      <c r="K45699" s="47"/>
    </row>
    <row r="45700" ht="14.25" spans="10:11">
      <c r="J45700" s="47"/>
      <c r="K45700" s="47"/>
    </row>
    <row r="45701" ht="14.25" spans="10:11">
      <c r="J45701" s="47"/>
      <c r="K45701" s="47"/>
    </row>
    <row r="45702" ht="14.25" spans="10:11">
      <c r="J45702" s="47"/>
      <c r="K45702" s="47"/>
    </row>
    <row r="45703" ht="14.25" spans="10:11">
      <c r="J45703" s="47"/>
      <c r="K45703" s="47"/>
    </row>
    <row r="45704" ht="14.25" spans="10:11">
      <c r="J45704" s="47"/>
      <c r="K45704" s="47"/>
    </row>
    <row r="45705" ht="14.25" spans="10:11">
      <c r="J45705" s="47"/>
      <c r="K45705" s="47"/>
    </row>
    <row r="45706" ht="14.25" spans="10:11">
      <c r="J45706" s="47"/>
      <c r="K45706" s="47"/>
    </row>
    <row r="45707" ht="14.25" spans="10:11">
      <c r="J45707" s="47"/>
      <c r="K45707" s="47"/>
    </row>
    <row r="45708" ht="14.25" spans="10:11">
      <c r="J45708" s="47"/>
      <c r="K45708" s="47"/>
    </row>
    <row r="45709" ht="14.25" spans="10:11">
      <c r="J45709" s="47"/>
      <c r="K45709" s="47"/>
    </row>
    <row r="45710" ht="14.25" spans="10:11">
      <c r="J45710" s="47"/>
      <c r="K45710" s="47"/>
    </row>
    <row r="45711" ht="14.25" spans="10:11">
      <c r="J45711" s="47"/>
      <c r="K45711" s="47"/>
    </row>
    <row r="45712" ht="14.25" spans="10:11">
      <c r="J45712" s="47"/>
      <c r="K45712" s="47"/>
    </row>
    <row r="45713" ht="14.25" spans="10:11">
      <c r="J45713" s="47"/>
      <c r="K45713" s="47"/>
    </row>
    <row r="45714" ht="14.25" spans="10:11">
      <c r="J45714" s="47"/>
      <c r="K45714" s="47"/>
    </row>
    <row r="45715" ht="14.25" spans="10:11">
      <c r="J45715" s="47"/>
      <c r="K45715" s="47"/>
    </row>
    <row r="45716" ht="14.25" spans="10:11">
      <c r="J45716" s="47"/>
      <c r="K45716" s="47"/>
    </row>
    <row r="45717" ht="14.25" spans="10:11">
      <c r="J45717" s="47"/>
      <c r="K45717" s="47"/>
    </row>
    <row r="45718" ht="14.25" spans="10:11">
      <c r="J45718" s="47"/>
      <c r="K45718" s="47"/>
    </row>
    <row r="45719" ht="14.25" spans="10:11">
      <c r="J45719" s="47"/>
      <c r="K45719" s="47"/>
    </row>
    <row r="45720" ht="14.25" spans="10:11">
      <c r="J45720" s="47"/>
      <c r="K45720" s="47"/>
    </row>
    <row r="45721" ht="14.25" spans="10:11">
      <c r="J45721" s="47"/>
      <c r="K45721" s="47"/>
    </row>
    <row r="45722" ht="14.25" spans="10:11">
      <c r="J45722" s="47"/>
      <c r="K45722" s="47"/>
    </row>
    <row r="45723" ht="14.25" spans="10:11">
      <c r="J45723" s="47"/>
      <c r="K45723" s="47"/>
    </row>
    <row r="45724" ht="14.25" spans="10:11">
      <c r="J45724" s="47"/>
      <c r="K45724" s="47"/>
    </row>
    <row r="45725" ht="14.25" spans="10:11">
      <c r="J45725" s="47"/>
      <c r="K45725" s="47"/>
    </row>
    <row r="45726" ht="14.25" spans="10:11">
      <c r="J45726" s="47"/>
      <c r="K45726" s="47"/>
    </row>
    <row r="45727" ht="14.25" spans="10:11">
      <c r="J45727" s="47"/>
      <c r="K45727" s="47"/>
    </row>
    <row r="45728" ht="14.25" spans="10:11">
      <c r="J45728" s="47"/>
      <c r="K45728" s="47"/>
    </row>
    <row r="45729" ht="14.25" spans="10:11">
      <c r="J45729" s="47"/>
      <c r="K45729" s="47"/>
    </row>
    <row r="45730" ht="14.25" spans="10:11">
      <c r="J45730" s="47"/>
      <c r="K45730" s="47"/>
    </row>
    <row r="45731" ht="14.25" spans="10:11">
      <c r="J45731" s="47"/>
      <c r="K45731" s="47"/>
    </row>
    <row r="45732" ht="14.25" spans="10:11">
      <c r="J45732" s="47"/>
      <c r="K45732" s="47"/>
    </row>
    <row r="45733" ht="14.25" spans="10:11">
      <c r="J45733" s="47"/>
      <c r="K45733" s="47"/>
    </row>
    <row r="45734" ht="14.25" spans="10:11">
      <c r="J45734" s="47"/>
      <c r="K45734" s="47"/>
    </row>
    <row r="45735" ht="14.25" spans="10:11">
      <c r="J45735" s="47"/>
      <c r="K45735" s="47"/>
    </row>
    <row r="45736" ht="14.25" spans="10:11">
      <c r="J45736" s="47"/>
      <c r="K45736" s="47"/>
    </row>
    <row r="45737" ht="14.25" spans="10:11">
      <c r="J45737" s="47"/>
      <c r="K45737" s="47"/>
    </row>
    <row r="45738" ht="14.25" spans="10:11">
      <c r="J45738" s="47"/>
      <c r="K45738" s="47"/>
    </row>
    <row r="45739" ht="14.25" spans="10:11">
      <c r="J45739" s="47"/>
      <c r="K45739" s="47"/>
    </row>
    <row r="45740" ht="14.25" spans="10:11">
      <c r="J45740" s="47"/>
      <c r="K45740" s="47"/>
    </row>
    <row r="45741" ht="14.25" spans="10:11">
      <c r="J45741" s="47"/>
      <c r="K45741" s="47"/>
    </row>
    <row r="45742" ht="14.25" spans="10:11">
      <c r="J45742" s="47"/>
      <c r="K45742" s="47"/>
    </row>
    <row r="45743" ht="14.25" spans="10:11">
      <c r="J45743" s="47"/>
      <c r="K45743" s="47"/>
    </row>
    <row r="45744" ht="14.25" spans="10:11">
      <c r="J45744" s="47"/>
      <c r="K45744" s="47"/>
    </row>
    <row r="45745" ht="14.25" spans="10:11">
      <c r="J45745" s="47"/>
      <c r="K45745" s="47"/>
    </row>
    <row r="45746" ht="14.25" spans="10:11">
      <c r="J45746" s="47"/>
      <c r="K45746" s="47"/>
    </row>
    <row r="45747" ht="14.25" spans="10:11">
      <c r="J45747" s="47"/>
      <c r="K45747" s="47"/>
    </row>
    <row r="45748" ht="14.25" spans="10:11">
      <c r="J45748" s="47"/>
      <c r="K45748" s="47"/>
    </row>
    <row r="45749" ht="14.25" spans="10:11">
      <c r="J45749" s="47"/>
      <c r="K45749" s="47"/>
    </row>
    <row r="45750" ht="14.25" spans="10:11">
      <c r="J45750" s="47"/>
      <c r="K45750" s="47"/>
    </row>
    <row r="45751" ht="14.25" spans="10:11">
      <c r="J45751" s="47"/>
      <c r="K45751" s="47"/>
    </row>
    <row r="45752" ht="14.25" spans="10:11">
      <c r="J45752" s="47"/>
      <c r="K45752" s="47"/>
    </row>
    <row r="45753" ht="14.25" spans="10:11">
      <c r="J45753" s="47"/>
      <c r="K45753" s="47"/>
    </row>
    <row r="45754" ht="14.25" spans="10:11">
      <c r="J45754" s="47"/>
      <c r="K45754" s="47"/>
    </row>
    <row r="45755" ht="14.25" spans="10:11">
      <c r="J45755" s="47"/>
      <c r="K45755" s="47"/>
    </row>
    <row r="45756" ht="14.25" spans="10:11">
      <c r="J45756" s="47"/>
      <c r="K45756" s="47"/>
    </row>
    <row r="45757" ht="14.25" spans="10:11">
      <c r="J45757" s="47"/>
      <c r="K45757" s="47"/>
    </row>
    <row r="45758" ht="14.25" spans="10:11">
      <c r="J45758" s="47"/>
      <c r="K45758" s="47"/>
    </row>
    <row r="45759" ht="14.25" spans="10:11">
      <c r="J45759" s="47"/>
      <c r="K45759" s="47"/>
    </row>
    <row r="45760" ht="14.25" spans="10:11">
      <c r="J45760" s="47"/>
      <c r="K45760" s="47"/>
    </row>
    <row r="45761" ht="14.25" spans="10:11">
      <c r="J45761" s="47"/>
      <c r="K45761" s="47"/>
    </row>
    <row r="45762" ht="14.25" spans="10:11">
      <c r="J45762" s="47"/>
      <c r="K45762" s="47"/>
    </row>
    <row r="45763" ht="14.25" spans="10:11">
      <c r="J45763" s="47"/>
      <c r="K45763" s="47"/>
    </row>
    <row r="45764" ht="14.25" spans="10:11">
      <c r="J45764" s="47"/>
      <c r="K45764" s="47"/>
    </row>
    <row r="45765" ht="14.25" spans="10:11">
      <c r="J45765" s="47"/>
      <c r="K45765" s="47"/>
    </row>
    <row r="45766" ht="14.25" spans="10:11">
      <c r="J45766" s="47"/>
      <c r="K45766" s="47"/>
    </row>
    <row r="45767" ht="14.25" spans="10:11">
      <c r="J45767" s="47"/>
      <c r="K45767" s="47"/>
    </row>
    <row r="45768" ht="14.25" spans="10:11">
      <c r="J45768" s="47"/>
      <c r="K45768" s="47"/>
    </row>
    <row r="45769" ht="14.25" spans="10:11">
      <c r="J45769" s="47"/>
      <c r="K45769" s="47"/>
    </row>
    <row r="45770" ht="14.25" spans="10:11">
      <c r="J45770" s="47"/>
      <c r="K45770" s="47"/>
    </row>
    <row r="45771" ht="14.25" spans="10:11">
      <c r="J45771" s="47"/>
      <c r="K45771" s="47"/>
    </row>
    <row r="45772" ht="14.25" spans="10:11">
      <c r="J45772" s="47"/>
      <c r="K45772" s="47"/>
    </row>
    <row r="45773" ht="14.25" spans="10:11">
      <c r="J45773" s="47"/>
      <c r="K45773" s="47"/>
    </row>
    <row r="45774" ht="14.25" spans="10:11">
      <c r="J45774" s="47"/>
      <c r="K45774" s="47"/>
    </row>
    <row r="45775" ht="14.25" spans="10:11">
      <c r="J45775" s="47"/>
      <c r="K45775" s="47"/>
    </row>
    <row r="45776" ht="14.25" spans="10:11">
      <c r="J45776" s="47"/>
      <c r="K45776" s="47"/>
    </row>
    <row r="45777" ht="14.25" spans="10:11">
      <c r="J45777" s="47"/>
      <c r="K45777" s="47"/>
    </row>
    <row r="45778" ht="14.25" spans="10:11">
      <c r="J45778" s="47"/>
      <c r="K45778" s="47"/>
    </row>
    <row r="45779" ht="14.25" spans="10:11">
      <c r="J45779" s="47"/>
      <c r="K45779" s="47"/>
    </row>
    <row r="45780" ht="14.25" spans="10:11">
      <c r="J45780" s="47"/>
      <c r="K45780" s="47"/>
    </row>
    <row r="45781" ht="14.25" spans="10:11">
      <c r="J45781" s="47"/>
      <c r="K45781" s="47"/>
    </row>
    <row r="45782" ht="14.25" spans="10:11">
      <c r="J45782" s="47"/>
      <c r="K45782" s="47"/>
    </row>
    <row r="45783" ht="14.25" spans="10:11">
      <c r="J45783" s="47"/>
      <c r="K45783" s="47"/>
    </row>
    <row r="45784" ht="14.25" spans="10:11">
      <c r="J45784" s="47"/>
      <c r="K45784" s="47"/>
    </row>
    <row r="45785" ht="14.25" spans="10:11">
      <c r="J45785" s="47"/>
      <c r="K45785" s="47"/>
    </row>
    <row r="45786" ht="14.25" spans="10:11">
      <c r="J45786" s="47"/>
      <c r="K45786" s="47"/>
    </row>
    <row r="45787" ht="14.25" spans="10:11">
      <c r="J45787" s="47"/>
      <c r="K45787" s="47"/>
    </row>
    <row r="45788" ht="14.25" spans="10:11">
      <c r="J45788" s="47"/>
      <c r="K45788" s="47"/>
    </row>
    <row r="45789" ht="14.25" spans="10:11">
      <c r="J45789" s="47"/>
      <c r="K45789" s="47"/>
    </row>
    <row r="45790" ht="14.25" spans="10:11">
      <c r="J45790" s="47"/>
      <c r="K45790" s="47"/>
    </row>
    <row r="45791" ht="14.25" spans="10:11">
      <c r="J45791" s="47"/>
      <c r="K45791" s="47"/>
    </row>
    <row r="45792" ht="14.25" spans="10:11">
      <c r="J45792" s="47"/>
      <c r="K45792" s="47"/>
    </row>
    <row r="45793" ht="14.25" spans="10:11">
      <c r="J45793" s="47"/>
      <c r="K45793" s="47"/>
    </row>
    <row r="45794" ht="14.25" spans="10:11">
      <c r="J45794" s="47"/>
      <c r="K45794" s="47"/>
    </row>
    <row r="45795" ht="14.25" spans="10:11">
      <c r="J45795" s="47"/>
      <c r="K45795" s="47"/>
    </row>
    <row r="45796" ht="14.25" spans="10:11">
      <c r="J45796" s="47"/>
      <c r="K45796" s="47"/>
    </row>
    <row r="45797" ht="14.25" spans="10:11">
      <c r="J45797" s="47"/>
      <c r="K45797" s="47"/>
    </row>
    <row r="45798" ht="14.25" spans="10:11">
      <c r="J45798" s="47"/>
      <c r="K45798" s="47"/>
    </row>
    <row r="45799" ht="14.25" spans="10:11">
      <c r="J45799" s="47"/>
      <c r="K45799" s="47"/>
    </row>
    <row r="45800" ht="14.25" spans="10:11">
      <c r="J45800" s="47"/>
      <c r="K45800" s="47"/>
    </row>
    <row r="45801" ht="14.25" spans="10:11">
      <c r="J45801" s="47"/>
      <c r="K45801" s="47"/>
    </row>
    <row r="45802" ht="14.25" spans="10:11">
      <c r="J45802" s="47"/>
      <c r="K45802" s="47"/>
    </row>
    <row r="45803" ht="14.25" spans="10:11">
      <c r="J45803" s="47"/>
      <c r="K45803" s="47"/>
    </row>
    <row r="45804" ht="14.25" spans="10:11">
      <c r="J45804" s="47"/>
      <c r="K45804" s="47"/>
    </row>
    <row r="45805" ht="14.25" spans="10:11">
      <c r="J45805" s="47"/>
      <c r="K45805" s="47"/>
    </row>
    <row r="45806" ht="14.25" spans="10:11">
      <c r="J45806" s="47"/>
      <c r="K45806" s="47"/>
    </row>
    <row r="45807" ht="14.25" spans="10:11">
      <c r="J45807" s="47"/>
      <c r="K45807" s="47"/>
    </row>
    <row r="45808" ht="14.25" spans="10:11">
      <c r="J45808" s="47"/>
      <c r="K45808" s="47"/>
    </row>
    <row r="45809" ht="14.25" spans="10:11">
      <c r="J45809" s="47"/>
      <c r="K45809" s="47"/>
    </row>
    <row r="45810" ht="14.25" spans="10:11">
      <c r="J45810" s="47"/>
      <c r="K45810" s="47"/>
    </row>
    <row r="45811" ht="14.25" spans="10:11">
      <c r="J45811" s="47"/>
      <c r="K45811" s="47"/>
    </row>
    <row r="45812" ht="14.25" spans="10:11">
      <c r="J45812" s="47"/>
      <c r="K45812" s="47"/>
    </row>
    <row r="45813" ht="14.25" spans="10:11">
      <c r="J45813" s="47"/>
      <c r="K45813" s="47"/>
    </row>
    <row r="45814" ht="14.25" spans="10:11">
      <c r="J45814" s="47"/>
      <c r="K45814" s="47"/>
    </row>
    <row r="45815" ht="14.25" spans="10:11">
      <c r="J45815" s="47"/>
      <c r="K45815" s="47"/>
    </row>
    <row r="45816" ht="14.25" spans="10:11">
      <c r="J45816" s="47"/>
      <c r="K45816" s="47"/>
    </row>
    <row r="45817" ht="14.25" spans="10:11">
      <c r="J45817" s="47"/>
      <c r="K45817" s="47"/>
    </row>
    <row r="45818" ht="14.25" spans="10:11">
      <c r="J45818" s="47"/>
      <c r="K45818" s="47"/>
    </row>
    <row r="45819" ht="14.25" spans="10:11">
      <c r="J45819" s="47"/>
      <c r="K45819" s="47"/>
    </row>
    <row r="45820" ht="14.25" spans="10:11">
      <c r="J45820" s="47"/>
      <c r="K45820" s="47"/>
    </row>
    <row r="45821" ht="14.25" spans="10:11">
      <c r="J45821" s="47"/>
      <c r="K45821" s="47"/>
    </row>
    <row r="45822" ht="14.25" spans="10:11">
      <c r="J45822" s="47"/>
      <c r="K45822" s="47"/>
    </row>
    <row r="45823" ht="14.25" spans="10:11">
      <c r="J45823" s="47"/>
      <c r="K45823" s="47"/>
    </row>
    <row r="45824" ht="14.25" spans="10:11">
      <c r="J45824" s="47"/>
      <c r="K45824" s="47"/>
    </row>
    <row r="45825" ht="14.25" spans="10:11">
      <c r="J45825" s="47"/>
      <c r="K45825" s="47"/>
    </row>
    <row r="45826" ht="14.25" spans="10:11">
      <c r="J45826" s="47"/>
      <c r="K45826" s="47"/>
    </row>
    <row r="45827" ht="14.25" spans="10:11">
      <c r="J45827" s="47"/>
      <c r="K45827" s="47"/>
    </row>
    <row r="45828" ht="14.25" spans="10:11">
      <c r="J45828" s="47"/>
      <c r="K45828" s="47"/>
    </row>
    <row r="45829" ht="14.25" spans="10:11">
      <c r="J45829" s="47"/>
      <c r="K45829" s="47"/>
    </row>
    <row r="45830" ht="14.25" spans="10:11">
      <c r="J45830" s="47"/>
      <c r="K45830" s="47"/>
    </row>
    <row r="45831" ht="14.25" spans="10:11">
      <c r="J45831" s="47"/>
      <c r="K45831" s="47"/>
    </row>
    <row r="45832" ht="14.25" spans="10:11">
      <c r="J45832" s="47"/>
      <c r="K45832" s="47"/>
    </row>
    <row r="45833" ht="14.25" spans="10:11">
      <c r="J45833" s="47"/>
      <c r="K45833" s="47"/>
    </row>
    <row r="45834" ht="14.25" spans="10:11">
      <c r="J45834" s="47"/>
      <c r="K45834" s="47"/>
    </row>
    <row r="45835" ht="14.25" spans="10:11">
      <c r="J45835" s="47"/>
      <c r="K45835" s="47"/>
    </row>
    <row r="45836" ht="14.25" spans="10:11">
      <c r="J45836" s="47"/>
      <c r="K45836" s="47"/>
    </row>
    <row r="45837" ht="14.25" spans="10:11">
      <c r="J45837" s="47"/>
      <c r="K45837" s="47"/>
    </row>
    <row r="45838" ht="14.25" spans="10:11">
      <c r="J45838" s="47"/>
      <c r="K45838" s="47"/>
    </row>
    <row r="45839" ht="14.25" spans="10:11">
      <c r="J45839" s="47"/>
      <c r="K45839" s="47"/>
    </row>
    <row r="45840" ht="14.25" spans="10:11">
      <c r="J45840" s="47"/>
      <c r="K45840" s="47"/>
    </row>
    <row r="45841" ht="14.25" spans="10:11">
      <c r="J45841" s="47"/>
      <c r="K45841" s="47"/>
    </row>
    <row r="45842" ht="14.25" spans="10:11">
      <c r="J45842" s="47"/>
      <c r="K45842" s="47"/>
    </row>
    <row r="45843" ht="14.25" spans="10:11">
      <c r="J45843" s="47"/>
      <c r="K45843" s="47"/>
    </row>
    <row r="45844" ht="14.25" spans="10:11">
      <c r="J45844" s="47"/>
      <c r="K45844" s="47"/>
    </row>
    <row r="45845" ht="14.25" spans="10:11">
      <c r="J45845" s="47"/>
      <c r="K45845" s="47"/>
    </row>
    <row r="45846" ht="14.25" spans="10:11">
      <c r="J45846" s="47"/>
      <c r="K45846" s="47"/>
    </row>
    <row r="45847" ht="14.25" spans="10:11">
      <c r="J45847" s="47"/>
      <c r="K45847" s="47"/>
    </row>
    <row r="45848" ht="14.25" spans="10:11">
      <c r="J45848" s="47"/>
      <c r="K45848" s="47"/>
    </row>
    <row r="45849" ht="14.25" spans="10:11">
      <c r="J45849" s="47"/>
      <c r="K45849" s="47"/>
    </row>
    <row r="45850" ht="14.25" spans="10:11">
      <c r="J45850" s="47"/>
      <c r="K45850" s="47"/>
    </row>
    <row r="45851" ht="14.25" spans="10:11">
      <c r="J45851" s="47"/>
      <c r="K45851" s="47"/>
    </row>
    <row r="45852" ht="14.25" spans="10:11">
      <c r="J45852" s="47"/>
      <c r="K45852" s="47"/>
    </row>
    <row r="45853" ht="14.25" spans="10:11">
      <c r="J45853" s="47"/>
      <c r="K45853" s="47"/>
    </row>
    <row r="45854" ht="14.25" spans="10:11">
      <c r="J45854" s="47"/>
      <c r="K45854" s="47"/>
    </row>
    <row r="45855" ht="14.25" spans="10:11">
      <c r="J45855" s="47"/>
      <c r="K45855" s="47"/>
    </row>
    <row r="45856" ht="14.25" spans="10:11">
      <c r="J45856" s="47"/>
      <c r="K45856" s="47"/>
    </row>
    <row r="45857" ht="14.25" spans="10:11">
      <c r="J45857" s="47"/>
      <c r="K45857" s="47"/>
    </row>
    <row r="45858" ht="14.25" spans="10:11">
      <c r="J45858" s="47"/>
      <c r="K45858" s="47"/>
    </row>
    <row r="45859" ht="14.25" spans="10:11">
      <c r="J45859" s="47"/>
      <c r="K45859" s="47"/>
    </row>
    <row r="45860" ht="14.25" spans="10:11">
      <c r="J45860" s="47"/>
      <c r="K45860" s="47"/>
    </row>
    <row r="45861" ht="14.25" spans="10:11">
      <c r="J45861" s="47"/>
      <c r="K45861" s="47"/>
    </row>
    <row r="45862" ht="14.25" spans="10:11">
      <c r="J45862" s="47"/>
      <c r="K45862" s="47"/>
    </row>
    <row r="45863" ht="14.25" spans="10:11">
      <c r="J45863" s="47"/>
      <c r="K45863" s="47"/>
    </row>
    <row r="45864" ht="14.25" spans="10:11">
      <c r="J45864" s="47"/>
      <c r="K45864" s="47"/>
    </row>
    <row r="45865" ht="14.25" spans="10:11">
      <c r="J45865" s="47"/>
      <c r="K45865" s="47"/>
    </row>
    <row r="45866" ht="14.25" spans="10:11">
      <c r="J45866" s="47"/>
      <c r="K45866" s="47"/>
    </row>
    <row r="45867" ht="14.25" spans="10:11">
      <c r="J45867" s="47"/>
      <c r="K45867" s="47"/>
    </row>
    <row r="45868" ht="14.25" spans="10:11">
      <c r="J45868" s="47"/>
      <c r="K45868" s="47"/>
    </row>
    <row r="45869" ht="14.25" spans="10:11">
      <c r="J45869" s="47"/>
      <c r="K45869" s="47"/>
    </row>
    <row r="45870" ht="14.25" spans="10:11">
      <c r="J45870" s="47"/>
      <c r="K45870" s="47"/>
    </row>
    <row r="45871" ht="14.25" spans="10:11">
      <c r="J45871" s="47"/>
      <c r="K45871" s="47"/>
    </row>
    <row r="45872" ht="14.25" spans="10:11">
      <c r="J45872" s="47"/>
      <c r="K45872" s="47"/>
    </row>
    <row r="45873" ht="14.25" spans="10:11">
      <c r="J45873" s="47"/>
      <c r="K45873" s="47"/>
    </row>
    <row r="45874" ht="14.25" spans="10:11">
      <c r="J45874" s="47"/>
      <c r="K45874" s="47"/>
    </row>
    <row r="45875" ht="14.25" spans="10:11">
      <c r="J45875" s="47"/>
      <c r="K45875" s="47"/>
    </row>
    <row r="45876" ht="14.25" spans="10:11">
      <c r="J45876" s="47"/>
      <c r="K45876" s="47"/>
    </row>
    <row r="45877" ht="14.25" spans="10:11">
      <c r="J45877" s="47"/>
      <c r="K45877" s="47"/>
    </row>
    <row r="45878" ht="14.25" spans="10:11">
      <c r="J45878" s="47"/>
      <c r="K45878" s="47"/>
    </row>
    <row r="45879" ht="14.25" spans="10:11">
      <c r="J45879" s="47"/>
      <c r="K45879" s="47"/>
    </row>
    <row r="45880" ht="14.25" spans="10:11">
      <c r="J45880" s="47"/>
      <c r="K45880" s="47"/>
    </row>
    <row r="45881" ht="14.25" spans="10:11">
      <c r="J45881" s="47"/>
      <c r="K45881" s="47"/>
    </row>
    <row r="45882" ht="14.25" spans="10:11">
      <c r="J45882" s="47"/>
      <c r="K45882" s="47"/>
    </row>
    <row r="45883" ht="14.25" spans="10:11">
      <c r="J45883" s="47"/>
      <c r="K45883" s="47"/>
    </row>
    <row r="45884" ht="14.25" spans="10:11">
      <c r="J45884" s="47"/>
      <c r="K45884" s="47"/>
    </row>
    <row r="45885" ht="14.25" spans="10:11">
      <c r="J45885" s="47"/>
      <c r="K45885" s="47"/>
    </row>
    <row r="45886" ht="14.25" spans="10:11">
      <c r="J45886" s="47"/>
      <c r="K45886" s="47"/>
    </row>
    <row r="45887" ht="14.25" spans="10:11">
      <c r="J45887" s="47"/>
      <c r="K45887" s="47"/>
    </row>
    <row r="45888" ht="14.25" spans="10:11">
      <c r="J45888" s="47"/>
      <c r="K45888" s="47"/>
    </row>
    <row r="45889" ht="14.25" spans="10:11">
      <c r="J45889" s="47"/>
      <c r="K45889" s="47"/>
    </row>
    <row r="45890" ht="14.25" spans="10:11">
      <c r="J45890" s="47"/>
      <c r="K45890" s="47"/>
    </row>
    <row r="45891" ht="14.25" spans="10:11">
      <c r="J45891" s="47"/>
      <c r="K45891" s="47"/>
    </row>
    <row r="45892" ht="14.25" spans="10:11">
      <c r="J45892" s="47"/>
      <c r="K45892" s="47"/>
    </row>
    <row r="45893" ht="14.25" spans="10:11">
      <c r="J45893" s="47"/>
      <c r="K45893" s="47"/>
    </row>
    <row r="45894" ht="14.25" spans="10:11">
      <c r="J45894" s="47"/>
      <c r="K45894" s="47"/>
    </row>
    <row r="45895" ht="14.25" spans="10:11">
      <c r="J45895" s="47"/>
      <c r="K45895" s="47"/>
    </row>
    <row r="45896" ht="14.25" spans="10:11">
      <c r="J45896" s="47"/>
      <c r="K45896" s="47"/>
    </row>
    <row r="45897" ht="14.25" spans="10:11">
      <c r="J45897" s="47"/>
      <c r="K45897" s="47"/>
    </row>
    <row r="45898" ht="14.25" spans="10:11">
      <c r="J45898" s="47"/>
      <c r="K45898" s="47"/>
    </row>
    <row r="45899" ht="14.25" spans="10:11">
      <c r="J45899" s="47"/>
      <c r="K45899" s="47"/>
    </row>
    <row r="45900" ht="14.25" spans="10:11">
      <c r="J45900" s="47"/>
      <c r="K45900" s="47"/>
    </row>
    <row r="45901" ht="14.25" spans="10:11">
      <c r="J45901" s="47"/>
      <c r="K45901" s="47"/>
    </row>
    <row r="45902" ht="14.25" spans="10:11">
      <c r="J45902" s="47"/>
      <c r="K45902" s="47"/>
    </row>
    <row r="45903" ht="14.25" spans="10:11">
      <c r="J45903" s="47"/>
      <c r="K45903" s="47"/>
    </row>
    <row r="45904" ht="14.25" spans="10:11">
      <c r="J45904" s="47"/>
      <c r="K45904" s="47"/>
    </row>
    <row r="45905" ht="14.25" spans="10:11">
      <c r="J45905" s="47"/>
      <c r="K45905" s="47"/>
    </row>
    <row r="45906" ht="14.25" spans="10:11">
      <c r="J45906" s="47"/>
      <c r="K45906" s="47"/>
    </row>
    <row r="45907" ht="14.25" spans="10:11">
      <c r="J45907" s="47"/>
      <c r="K45907" s="47"/>
    </row>
    <row r="45908" ht="14.25" spans="10:11">
      <c r="J45908" s="47"/>
      <c r="K45908" s="47"/>
    </row>
    <row r="45909" ht="14.25" spans="10:11">
      <c r="J45909" s="47"/>
      <c r="K45909" s="47"/>
    </row>
    <row r="45910" ht="14.25" spans="10:11">
      <c r="J45910" s="47"/>
      <c r="K45910" s="47"/>
    </row>
    <row r="45911" ht="14.25" spans="10:11">
      <c r="J45911" s="47"/>
      <c r="K45911" s="47"/>
    </row>
    <row r="45912" ht="14.25" spans="10:11">
      <c r="J45912" s="47"/>
      <c r="K45912" s="47"/>
    </row>
    <row r="45913" ht="14.25" spans="10:11">
      <c r="J45913" s="47"/>
      <c r="K45913" s="47"/>
    </row>
    <row r="45914" ht="14.25" spans="10:11">
      <c r="J45914" s="47"/>
      <c r="K45914" s="47"/>
    </row>
    <row r="45915" ht="14.25" spans="10:11">
      <c r="J45915" s="47"/>
      <c r="K45915" s="47"/>
    </row>
    <row r="45916" ht="14.25" spans="10:11">
      <c r="J45916" s="47"/>
      <c r="K45916" s="47"/>
    </row>
    <row r="45917" ht="14.25" spans="10:11">
      <c r="J45917" s="47"/>
      <c r="K45917" s="47"/>
    </row>
    <row r="45918" ht="14.25" spans="10:11">
      <c r="J45918" s="47"/>
      <c r="K45918" s="47"/>
    </row>
    <row r="45919" ht="14.25" spans="10:11">
      <c r="J45919" s="47"/>
      <c r="K45919" s="47"/>
    </row>
    <row r="45920" ht="14.25" spans="10:11">
      <c r="J45920" s="47"/>
      <c r="K45920" s="47"/>
    </row>
    <row r="45921" ht="14.25" spans="10:11">
      <c r="J45921" s="47"/>
      <c r="K45921" s="47"/>
    </row>
    <row r="45922" ht="14.25" spans="10:11">
      <c r="J45922" s="47"/>
      <c r="K45922" s="47"/>
    </row>
    <row r="45923" ht="14.25" spans="10:11">
      <c r="J45923" s="47"/>
      <c r="K45923" s="47"/>
    </row>
    <row r="45924" ht="14.25" spans="10:11">
      <c r="J45924" s="47"/>
      <c r="K45924" s="47"/>
    </row>
    <row r="45925" ht="14.25" spans="10:11">
      <c r="J45925" s="47"/>
      <c r="K45925" s="47"/>
    </row>
    <row r="45926" ht="14.25" spans="10:11">
      <c r="J45926" s="47"/>
      <c r="K45926" s="47"/>
    </row>
    <row r="45927" ht="14.25" spans="10:11">
      <c r="J45927" s="47"/>
      <c r="K45927" s="47"/>
    </row>
    <row r="45928" ht="14.25" spans="10:11">
      <c r="J45928" s="47"/>
      <c r="K45928" s="47"/>
    </row>
    <row r="45929" ht="14.25" spans="10:11">
      <c r="J45929" s="47"/>
      <c r="K45929" s="47"/>
    </row>
    <row r="45930" ht="14.25" spans="10:11">
      <c r="J45930" s="47"/>
      <c r="K45930" s="47"/>
    </row>
    <row r="45931" ht="14.25" spans="10:11">
      <c r="J45931" s="47"/>
      <c r="K45931" s="47"/>
    </row>
    <row r="45932" ht="14.25" spans="10:11">
      <c r="J45932" s="47"/>
      <c r="K45932" s="47"/>
    </row>
    <row r="45933" ht="14.25" spans="10:11">
      <c r="J45933" s="47"/>
      <c r="K45933" s="47"/>
    </row>
    <row r="45934" ht="14.25" spans="10:11">
      <c r="J45934" s="47"/>
      <c r="K45934" s="47"/>
    </row>
    <row r="45935" ht="14.25" spans="10:11">
      <c r="J45935" s="47"/>
      <c r="K45935" s="47"/>
    </row>
    <row r="45936" ht="14.25" spans="10:11">
      <c r="J45936" s="47"/>
      <c r="K45936" s="47"/>
    </row>
    <row r="45937" ht="14.25" spans="10:11">
      <c r="J45937" s="47"/>
      <c r="K45937" s="47"/>
    </row>
    <row r="45938" ht="14.25" spans="10:11">
      <c r="J45938" s="47"/>
      <c r="K45938" s="47"/>
    </row>
    <row r="45939" ht="14.25" spans="10:11">
      <c r="J45939" s="47"/>
      <c r="K45939" s="47"/>
    </row>
    <row r="45940" ht="14.25" spans="10:11">
      <c r="J45940" s="47"/>
      <c r="K45940" s="47"/>
    </row>
    <row r="45941" ht="14.25" spans="10:11">
      <c r="J45941" s="47"/>
      <c r="K45941" s="47"/>
    </row>
    <row r="45942" ht="14.25" spans="10:11">
      <c r="J45942" s="47"/>
      <c r="K45942" s="47"/>
    </row>
    <row r="45943" ht="14.25" spans="10:11">
      <c r="J45943" s="47"/>
      <c r="K45943" s="47"/>
    </row>
    <row r="45944" ht="14.25" spans="10:11">
      <c r="J45944" s="47"/>
      <c r="K45944" s="47"/>
    </row>
    <row r="45945" ht="14.25" spans="10:11">
      <c r="J45945" s="47"/>
      <c r="K45945" s="47"/>
    </row>
    <row r="45946" ht="14.25" spans="10:11">
      <c r="J45946" s="47"/>
      <c r="K45946" s="47"/>
    </row>
    <row r="45947" ht="14.25" spans="10:11">
      <c r="J45947" s="47"/>
      <c r="K45947" s="47"/>
    </row>
    <row r="45948" ht="14.25" spans="10:11">
      <c r="J45948" s="47"/>
      <c r="K45948" s="47"/>
    </row>
    <row r="45949" ht="14.25" spans="10:11">
      <c r="J45949" s="47"/>
      <c r="K45949" s="47"/>
    </row>
    <row r="45950" ht="14.25" spans="10:11">
      <c r="J45950" s="47"/>
      <c r="K45950" s="47"/>
    </row>
    <row r="45951" ht="14.25" spans="10:11">
      <c r="J45951" s="47"/>
      <c r="K45951" s="47"/>
    </row>
    <row r="45952" ht="14.25" spans="10:11">
      <c r="J45952" s="47"/>
      <c r="K45952" s="47"/>
    </row>
    <row r="45953" ht="14.25" spans="10:11">
      <c r="J45953" s="47"/>
      <c r="K45953" s="47"/>
    </row>
    <row r="45954" ht="14.25" spans="10:11">
      <c r="J45954" s="47"/>
      <c r="K45954" s="47"/>
    </row>
    <row r="45955" ht="14.25" spans="10:11">
      <c r="J45955" s="47"/>
      <c r="K45955" s="47"/>
    </row>
    <row r="45956" ht="14.25" spans="10:11">
      <c r="J45956" s="47"/>
      <c r="K45956" s="47"/>
    </row>
    <row r="45957" ht="14.25" spans="10:11">
      <c r="J45957" s="47"/>
      <c r="K45957" s="47"/>
    </row>
    <row r="45958" ht="14.25" spans="10:11">
      <c r="J45958" s="47"/>
      <c r="K45958" s="47"/>
    </row>
    <row r="45959" ht="14.25" spans="10:11">
      <c r="J45959" s="47"/>
      <c r="K45959" s="47"/>
    </row>
    <row r="45960" ht="14.25" spans="10:11">
      <c r="J45960" s="47"/>
      <c r="K45960" s="47"/>
    </row>
    <row r="45961" ht="14.25" spans="10:11">
      <c r="J45961" s="47"/>
      <c r="K45961" s="47"/>
    </row>
    <row r="45962" ht="14.25" spans="10:11">
      <c r="J45962" s="47"/>
      <c r="K45962" s="47"/>
    </row>
    <row r="45963" ht="14.25" spans="10:11">
      <c r="J45963" s="47"/>
      <c r="K45963" s="47"/>
    </row>
    <row r="45964" ht="14.25" spans="10:11">
      <c r="J45964" s="47"/>
      <c r="K45964" s="47"/>
    </row>
    <row r="45965" ht="14.25" spans="10:11">
      <c r="J45965" s="47"/>
      <c r="K45965" s="47"/>
    </row>
    <row r="45966" ht="14.25" spans="10:11">
      <c r="J45966" s="47"/>
      <c r="K45966" s="47"/>
    </row>
    <row r="45967" ht="14.25" spans="10:11">
      <c r="J45967" s="47"/>
      <c r="K45967" s="47"/>
    </row>
    <row r="45968" ht="14.25" spans="10:11">
      <c r="J45968" s="47"/>
      <c r="K45968" s="47"/>
    </row>
    <row r="45969" ht="14.25" spans="10:11">
      <c r="J45969" s="47"/>
      <c r="K45969" s="47"/>
    </row>
    <row r="45970" ht="14.25" spans="10:11">
      <c r="J45970" s="47"/>
      <c r="K45970" s="47"/>
    </row>
    <row r="45971" ht="14.25" spans="10:11">
      <c r="J45971" s="47"/>
      <c r="K45971" s="47"/>
    </row>
    <row r="45972" ht="14.25" spans="10:11">
      <c r="J45972" s="47"/>
      <c r="K45972" s="47"/>
    </row>
    <row r="45973" ht="14.25" spans="10:11">
      <c r="J45973" s="47"/>
      <c r="K45973" s="47"/>
    </row>
    <row r="45974" ht="14.25" spans="10:11">
      <c r="J45974" s="47"/>
      <c r="K45974" s="47"/>
    </row>
    <row r="45975" ht="14.25" spans="10:11">
      <c r="J45975" s="47"/>
      <c r="K45975" s="47"/>
    </row>
    <row r="45976" ht="14.25" spans="10:11">
      <c r="J45976" s="47"/>
      <c r="K45976" s="47"/>
    </row>
    <row r="45977" ht="14.25" spans="10:11">
      <c r="J45977" s="47"/>
      <c r="K45977" s="47"/>
    </row>
    <row r="45978" ht="14.25" spans="10:11">
      <c r="J45978" s="47"/>
      <c r="K45978" s="47"/>
    </row>
    <row r="45979" ht="14.25" spans="10:11">
      <c r="J45979" s="47"/>
      <c r="K45979" s="47"/>
    </row>
    <row r="45980" ht="14.25" spans="10:11">
      <c r="J45980" s="47"/>
      <c r="K45980" s="47"/>
    </row>
    <row r="45981" ht="14.25" spans="10:11">
      <c r="J45981" s="47"/>
      <c r="K45981" s="47"/>
    </row>
    <row r="45982" ht="14.25" spans="10:11">
      <c r="J45982" s="47"/>
      <c r="K45982" s="47"/>
    </row>
    <row r="45983" ht="14.25" spans="10:11">
      <c r="J45983" s="47"/>
      <c r="K45983" s="47"/>
    </row>
    <row r="45984" ht="14.25" spans="10:11">
      <c r="J45984" s="47"/>
      <c r="K45984" s="47"/>
    </row>
    <row r="45985" ht="14.25" spans="10:11">
      <c r="J45985" s="47"/>
      <c r="K45985" s="47"/>
    </row>
    <row r="45986" ht="14.25" spans="10:11">
      <c r="J45986" s="47"/>
      <c r="K45986" s="47"/>
    </row>
    <row r="45987" ht="14.25" spans="10:11">
      <c r="J45987" s="47"/>
      <c r="K45987" s="47"/>
    </row>
    <row r="45988" ht="14.25" spans="10:11">
      <c r="J45988" s="47"/>
      <c r="K45988" s="47"/>
    </row>
    <row r="45989" ht="14.25" spans="10:11">
      <c r="J45989" s="47"/>
      <c r="K45989" s="47"/>
    </row>
    <row r="45990" ht="14.25" spans="10:11">
      <c r="J45990" s="47"/>
      <c r="K45990" s="47"/>
    </row>
    <row r="45991" ht="14.25" spans="10:11">
      <c r="J45991" s="47"/>
      <c r="K45991" s="47"/>
    </row>
    <row r="45992" ht="14.25" spans="10:11">
      <c r="J45992" s="47"/>
      <c r="K45992" s="47"/>
    </row>
    <row r="45993" ht="14.25" spans="10:11">
      <c r="J45993" s="47"/>
      <c r="K45993" s="47"/>
    </row>
    <row r="45994" ht="14.25" spans="10:11">
      <c r="J45994" s="47"/>
      <c r="K45994" s="47"/>
    </row>
    <row r="45995" ht="14.25" spans="10:11">
      <c r="J45995" s="47"/>
      <c r="K45995" s="47"/>
    </row>
    <row r="45996" ht="14.25" spans="10:11">
      <c r="J45996" s="47"/>
      <c r="K45996" s="47"/>
    </row>
    <row r="45997" ht="14.25" spans="10:11">
      <c r="J45997" s="47"/>
      <c r="K45997" s="47"/>
    </row>
    <row r="45998" ht="14.25" spans="10:11">
      <c r="J45998" s="47"/>
      <c r="K45998" s="47"/>
    </row>
    <row r="45999" ht="14.25" spans="10:11">
      <c r="J45999" s="47"/>
      <c r="K45999" s="47"/>
    </row>
    <row r="46000" ht="14.25" spans="10:11">
      <c r="J46000" s="47"/>
      <c r="K46000" s="47"/>
    </row>
    <row r="46001" ht="14.25" spans="10:11">
      <c r="J46001" s="47"/>
      <c r="K46001" s="47"/>
    </row>
    <row r="46002" ht="14.25" spans="10:11">
      <c r="J46002" s="47"/>
      <c r="K46002" s="47"/>
    </row>
    <row r="46003" ht="14.25" spans="10:11">
      <c r="J46003" s="47"/>
      <c r="K46003" s="47"/>
    </row>
    <row r="46004" ht="14.25" spans="10:11">
      <c r="J46004" s="47"/>
      <c r="K46004" s="47"/>
    </row>
    <row r="46005" ht="14.25" spans="10:11">
      <c r="J46005" s="47"/>
      <c r="K46005" s="47"/>
    </row>
    <row r="46006" ht="14.25" spans="10:11">
      <c r="J46006" s="47"/>
      <c r="K46006" s="47"/>
    </row>
    <row r="46007" ht="14.25" spans="10:11">
      <c r="J46007" s="47"/>
      <c r="K46007" s="47"/>
    </row>
    <row r="46008" ht="14.25" spans="10:11">
      <c r="J46008" s="47"/>
      <c r="K46008" s="47"/>
    </row>
    <row r="46009" ht="14.25" spans="10:11">
      <c r="J46009" s="47"/>
      <c r="K46009" s="47"/>
    </row>
    <row r="46010" ht="14.25" spans="10:11">
      <c r="J46010" s="47"/>
      <c r="K46010" s="47"/>
    </row>
    <row r="46011" ht="14.25" spans="10:11">
      <c r="J46011" s="47"/>
      <c r="K46011" s="47"/>
    </row>
    <row r="46012" ht="14.25" spans="10:11">
      <c r="J46012" s="47"/>
      <c r="K46012" s="47"/>
    </row>
    <row r="46013" ht="14.25" spans="10:11">
      <c r="J46013" s="47"/>
      <c r="K46013" s="47"/>
    </row>
    <row r="46014" ht="14.25" spans="10:11">
      <c r="J46014" s="47"/>
      <c r="K46014" s="47"/>
    </row>
    <row r="46015" ht="14.25" spans="10:11">
      <c r="J46015" s="47"/>
      <c r="K46015" s="47"/>
    </row>
    <row r="46016" ht="14.25" spans="10:11">
      <c r="J46016" s="47"/>
      <c r="K46016" s="47"/>
    </row>
    <row r="46017" ht="14.25" spans="10:11">
      <c r="J46017" s="47"/>
      <c r="K46017" s="47"/>
    </row>
    <row r="46018" ht="14.25" spans="10:11">
      <c r="J46018" s="47"/>
      <c r="K46018" s="47"/>
    </row>
    <row r="46019" ht="14.25" spans="10:11">
      <c r="J46019" s="47"/>
      <c r="K46019" s="47"/>
    </row>
    <row r="46020" ht="14.25" spans="10:11">
      <c r="J46020" s="47"/>
      <c r="K46020" s="47"/>
    </row>
    <row r="46021" ht="14.25" spans="10:11">
      <c r="J46021" s="47"/>
      <c r="K46021" s="47"/>
    </row>
    <row r="46022" ht="14.25" spans="10:11">
      <c r="J46022" s="47"/>
      <c r="K46022" s="47"/>
    </row>
    <row r="46023" ht="14.25" spans="10:11">
      <c r="J46023" s="47"/>
      <c r="K46023" s="47"/>
    </row>
    <row r="46024" ht="14.25" spans="10:11">
      <c r="J46024" s="47"/>
      <c r="K46024" s="47"/>
    </row>
    <row r="46025" ht="14.25" spans="10:11">
      <c r="J46025" s="47"/>
      <c r="K46025" s="47"/>
    </row>
    <row r="46026" ht="14.25" spans="10:11">
      <c r="J46026" s="47"/>
      <c r="K46026" s="47"/>
    </row>
    <row r="46027" ht="14.25" spans="10:11">
      <c r="J46027" s="47"/>
      <c r="K46027" s="47"/>
    </row>
    <row r="46028" ht="14.25" spans="10:11">
      <c r="J46028" s="47"/>
      <c r="K46028" s="47"/>
    </row>
    <row r="46029" ht="14.25" spans="10:11">
      <c r="J46029" s="47"/>
      <c r="K46029" s="47"/>
    </row>
    <row r="46030" ht="14.25" spans="10:11">
      <c r="J46030" s="47"/>
      <c r="K46030" s="47"/>
    </row>
    <row r="46031" ht="14.25" spans="10:11">
      <c r="J46031" s="47"/>
      <c r="K46031" s="47"/>
    </row>
    <row r="46032" ht="14.25" spans="10:11">
      <c r="J46032" s="47"/>
      <c r="K46032" s="47"/>
    </row>
    <row r="46033" ht="14.25" spans="10:11">
      <c r="J46033" s="47"/>
      <c r="K46033" s="47"/>
    </row>
    <row r="46034" ht="14.25" spans="10:11">
      <c r="J46034" s="47"/>
      <c r="K46034" s="47"/>
    </row>
    <row r="46035" ht="14.25" spans="10:11">
      <c r="J46035" s="47"/>
      <c r="K46035" s="47"/>
    </row>
    <row r="46036" ht="14.25" spans="10:11">
      <c r="J46036" s="47"/>
      <c r="K46036" s="47"/>
    </row>
    <row r="46037" ht="14.25" spans="10:11">
      <c r="J46037" s="47"/>
      <c r="K46037" s="47"/>
    </row>
    <row r="46038" ht="14.25" spans="10:11">
      <c r="J46038" s="47"/>
      <c r="K46038" s="47"/>
    </row>
    <row r="46039" ht="14.25" spans="10:11">
      <c r="J46039" s="47"/>
      <c r="K46039" s="47"/>
    </row>
    <row r="46040" ht="14.25" spans="10:11">
      <c r="J46040" s="47"/>
      <c r="K46040" s="47"/>
    </row>
    <row r="46041" ht="14.25" spans="10:11">
      <c r="J46041" s="47"/>
      <c r="K46041" s="47"/>
    </row>
    <row r="46042" ht="14.25" spans="10:11">
      <c r="J46042" s="47"/>
      <c r="K46042" s="47"/>
    </row>
    <row r="46043" ht="14.25" spans="10:11">
      <c r="J46043" s="47"/>
      <c r="K46043" s="47"/>
    </row>
    <row r="46044" ht="14.25" spans="10:11">
      <c r="J46044" s="47"/>
      <c r="K46044" s="47"/>
    </row>
    <row r="46045" ht="14.25" spans="10:11">
      <c r="J46045" s="47"/>
      <c r="K46045" s="47"/>
    </row>
    <row r="46046" ht="14.25" spans="10:11">
      <c r="J46046" s="47"/>
      <c r="K46046" s="47"/>
    </row>
    <row r="46047" ht="14.25" spans="10:11">
      <c r="J46047" s="47"/>
      <c r="K46047" s="47"/>
    </row>
    <row r="46048" ht="14.25" spans="10:11">
      <c r="J46048" s="47"/>
      <c r="K46048" s="47"/>
    </row>
    <row r="46049" ht="14.25" spans="10:11">
      <c r="J46049" s="47"/>
      <c r="K46049" s="47"/>
    </row>
    <row r="46050" ht="14.25" spans="10:11">
      <c r="J46050" s="47"/>
      <c r="K46050" s="47"/>
    </row>
    <row r="46051" ht="14.25" spans="10:11">
      <c r="J46051" s="47"/>
      <c r="K46051" s="47"/>
    </row>
    <row r="46052" ht="14.25" spans="10:11">
      <c r="J46052" s="47"/>
      <c r="K46052" s="47"/>
    </row>
    <row r="46053" ht="14.25" spans="10:11">
      <c r="J46053" s="47"/>
      <c r="K46053" s="47"/>
    </row>
    <row r="46054" ht="14.25" spans="10:11">
      <c r="J46054" s="47"/>
      <c r="K46054" s="47"/>
    </row>
    <row r="46055" ht="14.25" spans="10:11">
      <c r="J46055" s="47"/>
      <c r="K46055" s="47"/>
    </row>
    <row r="46056" ht="14.25" spans="10:11">
      <c r="J46056" s="47"/>
      <c r="K46056" s="47"/>
    </row>
    <row r="46057" ht="14.25" spans="10:11">
      <c r="J46057" s="47"/>
      <c r="K46057" s="47"/>
    </row>
    <row r="46058" ht="14.25" spans="10:11">
      <c r="J46058" s="47"/>
      <c r="K46058" s="47"/>
    </row>
    <row r="46059" ht="14.25" spans="10:11">
      <c r="J46059" s="47"/>
      <c r="K46059" s="47"/>
    </row>
    <row r="46060" ht="14.25" spans="10:11">
      <c r="J46060" s="47"/>
      <c r="K46060" s="47"/>
    </row>
    <row r="46061" ht="14.25" spans="10:11">
      <c r="J46061" s="47"/>
      <c r="K46061" s="47"/>
    </row>
    <row r="46062" ht="14.25" spans="10:11">
      <c r="J46062" s="47"/>
      <c r="K46062" s="47"/>
    </row>
    <row r="46063" ht="14.25" spans="10:11">
      <c r="J46063" s="47"/>
      <c r="K46063" s="47"/>
    </row>
    <row r="46064" ht="14.25" spans="10:11">
      <c r="J46064" s="47"/>
      <c r="K46064" s="47"/>
    </row>
    <row r="46065" ht="14.25" spans="10:11">
      <c r="J46065" s="47"/>
      <c r="K46065" s="47"/>
    </row>
    <row r="46066" ht="14.25" spans="10:11">
      <c r="J46066" s="47"/>
      <c r="K46066" s="47"/>
    </row>
    <row r="46067" ht="14.25" spans="10:11">
      <c r="J46067" s="47"/>
      <c r="K46067" s="47"/>
    </row>
    <row r="46068" ht="14.25" spans="10:11">
      <c r="J46068" s="47"/>
      <c r="K46068" s="47"/>
    </row>
    <row r="46069" ht="14.25" spans="10:11">
      <c r="J46069" s="47"/>
      <c r="K46069" s="47"/>
    </row>
    <row r="46070" ht="14.25" spans="10:11">
      <c r="J46070" s="47"/>
      <c r="K46070" s="47"/>
    </row>
    <row r="46071" ht="14.25" spans="10:11">
      <c r="J46071" s="47"/>
      <c r="K46071" s="47"/>
    </row>
    <row r="46072" ht="14.25" spans="10:11">
      <c r="J46072" s="47"/>
      <c r="K46072" s="47"/>
    </row>
    <row r="46073" ht="14.25" spans="10:11">
      <c r="J46073" s="47"/>
      <c r="K46073" s="47"/>
    </row>
    <row r="46074" ht="14.25" spans="10:11">
      <c r="J46074" s="47"/>
      <c r="K46074" s="47"/>
    </row>
    <row r="46075" ht="14.25" spans="10:11">
      <c r="J46075" s="47"/>
      <c r="K46075" s="47"/>
    </row>
    <row r="46076" ht="14.25" spans="10:11">
      <c r="J46076" s="47"/>
      <c r="K46076" s="47"/>
    </row>
    <row r="46077" ht="14.25" spans="10:11">
      <c r="J46077" s="47"/>
      <c r="K46077" s="47"/>
    </row>
    <row r="46078" ht="14.25" spans="10:11">
      <c r="J46078" s="47"/>
      <c r="K46078" s="47"/>
    </row>
    <row r="46079" ht="14.25" spans="10:11">
      <c r="J46079" s="47"/>
      <c r="K46079" s="47"/>
    </row>
    <row r="46080" ht="14.25" spans="10:11">
      <c r="J46080" s="47"/>
      <c r="K46080" s="47"/>
    </row>
    <row r="46081" ht="14.25" spans="10:11">
      <c r="J46081" s="47"/>
      <c r="K46081" s="47"/>
    </row>
    <row r="46082" ht="14.25" spans="10:11">
      <c r="J46082" s="47"/>
      <c r="K46082" s="47"/>
    </row>
    <row r="46083" ht="14.25" spans="10:11">
      <c r="J46083" s="47"/>
      <c r="K46083" s="47"/>
    </row>
    <row r="46084" ht="14.25" spans="10:11">
      <c r="J46084" s="47"/>
      <c r="K46084" s="47"/>
    </row>
    <row r="46085" ht="14.25" spans="10:11">
      <c r="J46085" s="47"/>
      <c r="K46085" s="47"/>
    </row>
    <row r="46086" ht="14.25" spans="10:11">
      <c r="J46086" s="47"/>
      <c r="K46086" s="47"/>
    </row>
    <row r="46087" ht="14.25" spans="10:11">
      <c r="J46087" s="47"/>
      <c r="K46087" s="47"/>
    </row>
    <row r="46088" ht="14.25" spans="10:11">
      <c r="J46088" s="47"/>
      <c r="K46088" s="47"/>
    </row>
    <row r="46089" ht="14.25" spans="10:11">
      <c r="J46089" s="47"/>
      <c r="K46089" s="47"/>
    </row>
    <row r="46090" ht="14.25" spans="10:11">
      <c r="J46090" s="47"/>
      <c r="K46090" s="47"/>
    </row>
    <row r="46091" ht="14.25" spans="10:11">
      <c r="J46091" s="47"/>
      <c r="K46091" s="47"/>
    </row>
    <row r="46092" ht="14.25" spans="10:11">
      <c r="J46092" s="47"/>
      <c r="K46092" s="47"/>
    </row>
    <row r="46093" ht="14.25" spans="10:11">
      <c r="J46093" s="47"/>
      <c r="K46093" s="47"/>
    </row>
    <row r="46094" ht="14.25" spans="10:11">
      <c r="J46094" s="47"/>
      <c r="K46094" s="47"/>
    </row>
    <row r="46095" ht="14.25" spans="10:11">
      <c r="J46095" s="47"/>
      <c r="K46095" s="47"/>
    </row>
    <row r="46096" ht="14.25" spans="10:11">
      <c r="J46096" s="47"/>
      <c r="K46096" s="47"/>
    </row>
    <row r="46097" ht="14.25" spans="10:11">
      <c r="J46097" s="47"/>
      <c r="K46097" s="47"/>
    </row>
    <row r="46098" ht="14.25" spans="10:11">
      <c r="J46098" s="47"/>
      <c r="K46098" s="47"/>
    </row>
    <row r="46099" ht="14.25" spans="10:11">
      <c r="J46099" s="47"/>
      <c r="K46099" s="47"/>
    </row>
    <row r="46100" ht="14.25" spans="10:11">
      <c r="J46100" s="47"/>
      <c r="K46100" s="47"/>
    </row>
    <row r="46101" ht="14.25" spans="10:11">
      <c r="J46101" s="47"/>
      <c r="K46101" s="47"/>
    </row>
    <row r="46102" ht="14.25" spans="10:11">
      <c r="J46102" s="47"/>
      <c r="K46102" s="47"/>
    </row>
    <row r="46103" ht="14.25" spans="10:11">
      <c r="J46103" s="47"/>
      <c r="K46103" s="47"/>
    </row>
    <row r="46104" ht="14.25" spans="10:11">
      <c r="J46104" s="47"/>
      <c r="K46104" s="47"/>
    </row>
    <row r="46105" ht="14.25" spans="10:11">
      <c r="J46105" s="47"/>
      <c r="K46105" s="47"/>
    </row>
    <row r="46106" ht="14.25" spans="10:11">
      <c r="J46106" s="47"/>
      <c r="K46106" s="47"/>
    </row>
    <row r="46107" ht="14.25" spans="10:11">
      <c r="J46107" s="47"/>
      <c r="K46107" s="47"/>
    </row>
    <row r="46108" ht="14.25" spans="10:11">
      <c r="J46108" s="47"/>
      <c r="K46108" s="47"/>
    </row>
    <row r="46109" ht="14.25" spans="10:11">
      <c r="J46109" s="47"/>
      <c r="K46109" s="47"/>
    </row>
    <row r="46110" ht="14.25" spans="10:11">
      <c r="J46110" s="47"/>
      <c r="K46110" s="47"/>
    </row>
    <row r="46111" ht="14.25" spans="10:11">
      <c r="J46111" s="47"/>
      <c r="K46111" s="47"/>
    </row>
    <row r="46112" ht="14.25" spans="10:11">
      <c r="J46112" s="47"/>
      <c r="K46112" s="47"/>
    </row>
    <row r="46113" ht="14.25" spans="10:11">
      <c r="J46113" s="47"/>
      <c r="K46113" s="47"/>
    </row>
    <row r="46114" ht="14.25" spans="10:11">
      <c r="J46114" s="47"/>
      <c r="K46114" s="47"/>
    </row>
    <row r="46115" ht="14.25" spans="10:11">
      <c r="J46115" s="47"/>
      <c r="K46115" s="47"/>
    </row>
    <row r="46116" ht="14.25" spans="10:11">
      <c r="J46116" s="47"/>
      <c r="K46116" s="47"/>
    </row>
    <row r="46117" ht="14.25" spans="10:11">
      <c r="J46117" s="47"/>
      <c r="K46117" s="47"/>
    </row>
    <row r="46118" ht="14.25" spans="10:11">
      <c r="J46118" s="47"/>
      <c r="K46118" s="47"/>
    </row>
    <row r="46119" ht="14.25" spans="10:11">
      <c r="J46119" s="47"/>
      <c r="K46119" s="47"/>
    </row>
    <row r="46120" ht="14.25" spans="10:11">
      <c r="J46120" s="47"/>
      <c r="K46120" s="47"/>
    </row>
    <row r="46121" ht="14.25" spans="10:11">
      <c r="J46121" s="47"/>
      <c r="K46121" s="47"/>
    </row>
    <row r="46122" ht="14.25" spans="10:11">
      <c r="J46122" s="47"/>
      <c r="K46122" s="47"/>
    </row>
    <row r="46123" ht="14.25" spans="10:11">
      <c r="J46123" s="47"/>
      <c r="K46123" s="47"/>
    </row>
    <row r="46124" ht="14.25" spans="10:11">
      <c r="J46124" s="47"/>
      <c r="K46124" s="47"/>
    </row>
    <row r="46125" ht="14.25" spans="10:11">
      <c r="J46125" s="47"/>
      <c r="K46125" s="47"/>
    </row>
    <row r="46126" ht="14.25" spans="10:11">
      <c r="J46126" s="47"/>
      <c r="K46126" s="47"/>
    </row>
    <row r="46127" ht="14.25" spans="10:11">
      <c r="J46127" s="47"/>
      <c r="K46127" s="47"/>
    </row>
    <row r="46128" ht="14.25" spans="10:11">
      <c r="J46128" s="47"/>
      <c r="K46128" s="47"/>
    </row>
    <row r="46129" ht="14.25" spans="10:11">
      <c r="J46129" s="47"/>
      <c r="K46129" s="47"/>
    </row>
    <row r="46130" ht="14.25" spans="10:11">
      <c r="J46130" s="47"/>
      <c r="K46130" s="47"/>
    </row>
    <row r="46131" ht="14.25" spans="10:11">
      <c r="J46131" s="47"/>
      <c r="K46131" s="47"/>
    </row>
    <row r="46132" ht="14.25" spans="10:11">
      <c r="J46132" s="47"/>
      <c r="K46132" s="47"/>
    </row>
    <row r="46133" ht="14.25" spans="10:11">
      <c r="J46133" s="47"/>
      <c r="K46133" s="47"/>
    </row>
    <row r="46134" ht="14.25" spans="10:11">
      <c r="J46134" s="47"/>
      <c r="K46134" s="47"/>
    </row>
    <row r="46135" ht="14.25" spans="10:11">
      <c r="J46135" s="47"/>
      <c r="K46135" s="47"/>
    </row>
    <row r="46136" ht="14.25" spans="10:11">
      <c r="J46136" s="47"/>
      <c r="K46136" s="47"/>
    </row>
    <row r="46137" ht="14.25" spans="10:11">
      <c r="J46137" s="47"/>
      <c r="K46137" s="47"/>
    </row>
    <row r="46138" ht="14.25" spans="10:11">
      <c r="J46138" s="47"/>
      <c r="K46138" s="47"/>
    </row>
    <row r="46139" ht="14.25" spans="10:11">
      <c r="J46139" s="47"/>
      <c r="K46139" s="47"/>
    </row>
    <row r="46140" ht="14.25" spans="10:11">
      <c r="J46140" s="47"/>
      <c r="K46140" s="47"/>
    </row>
    <row r="46141" ht="14.25" spans="10:11">
      <c r="J46141" s="47"/>
      <c r="K46141" s="47"/>
    </row>
    <row r="46142" ht="14.25" spans="10:11">
      <c r="J46142" s="47"/>
      <c r="K46142" s="47"/>
    </row>
    <row r="46143" ht="14.25" spans="10:11">
      <c r="J46143" s="47"/>
      <c r="K46143" s="47"/>
    </row>
    <row r="46144" ht="14.25" spans="10:11">
      <c r="J46144" s="47"/>
      <c r="K46144" s="47"/>
    </row>
    <row r="46145" ht="14.25" spans="10:11">
      <c r="J46145" s="47"/>
      <c r="K46145" s="47"/>
    </row>
    <row r="46146" ht="14.25" spans="10:11">
      <c r="J46146" s="47"/>
      <c r="K46146" s="47"/>
    </row>
    <row r="46147" ht="14.25" spans="10:11">
      <c r="J46147" s="47"/>
      <c r="K46147" s="47"/>
    </row>
    <row r="46148" ht="14.25" spans="10:11">
      <c r="J46148" s="47"/>
      <c r="K46148" s="47"/>
    </row>
    <row r="46149" ht="14.25" spans="10:11">
      <c r="J46149" s="47"/>
      <c r="K46149" s="47"/>
    </row>
    <row r="46150" ht="14.25" spans="10:11">
      <c r="J46150" s="47"/>
      <c r="K46150" s="47"/>
    </row>
    <row r="46151" ht="14.25" spans="10:11">
      <c r="J46151" s="47"/>
      <c r="K46151" s="47"/>
    </row>
    <row r="46152" ht="14.25" spans="10:11">
      <c r="J46152" s="47"/>
      <c r="K46152" s="47"/>
    </row>
    <row r="46153" ht="14.25" spans="10:11">
      <c r="J46153" s="47"/>
      <c r="K46153" s="47"/>
    </row>
    <row r="46154" ht="14.25" spans="10:11">
      <c r="J46154" s="47"/>
      <c r="K46154" s="47"/>
    </row>
    <row r="46155" ht="14.25" spans="10:11">
      <c r="J46155" s="47"/>
      <c r="K46155" s="47"/>
    </row>
    <row r="46156" ht="14.25" spans="10:11">
      <c r="J46156" s="47"/>
      <c r="K46156" s="47"/>
    </row>
    <row r="46157" ht="14.25" spans="10:11">
      <c r="J46157" s="47"/>
      <c r="K46157" s="47"/>
    </row>
    <row r="46158" ht="14.25" spans="10:11">
      <c r="J46158" s="47"/>
      <c r="K46158" s="47"/>
    </row>
    <row r="46159" ht="14.25" spans="10:11">
      <c r="J46159" s="47"/>
      <c r="K46159" s="47"/>
    </row>
    <row r="46160" ht="14.25" spans="10:11">
      <c r="J46160" s="47"/>
      <c r="K46160" s="47"/>
    </row>
    <row r="46161" ht="14.25" spans="10:11">
      <c r="J46161" s="47"/>
      <c r="K46161" s="47"/>
    </row>
    <row r="46162" ht="14.25" spans="10:11">
      <c r="J46162" s="47"/>
      <c r="K46162" s="47"/>
    </row>
    <row r="46163" ht="14.25" spans="10:11">
      <c r="J46163" s="47"/>
      <c r="K46163" s="47"/>
    </row>
    <row r="46164" ht="14.25" spans="10:11">
      <c r="J46164" s="47"/>
      <c r="K46164" s="47"/>
    </row>
    <row r="46165" ht="14.25" spans="10:11">
      <c r="J46165" s="47"/>
      <c r="K46165" s="47"/>
    </row>
    <row r="46166" ht="14.25" spans="10:11">
      <c r="J46166" s="47"/>
      <c r="K46166" s="47"/>
    </row>
    <row r="46167" ht="14.25" spans="10:11">
      <c r="J46167" s="47"/>
      <c r="K46167" s="47"/>
    </row>
    <row r="46168" ht="14.25" spans="10:11">
      <c r="J46168" s="47"/>
      <c r="K46168" s="47"/>
    </row>
    <row r="46169" ht="14.25" spans="10:11">
      <c r="J46169" s="47"/>
      <c r="K46169" s="47"/>
    </row>
    <row r="46170" ht="14.25" spans="10:11">
      <c r="J46170" s="47"/>
      <c r="K46170" s="47"/>
    </row>
    <row r="46171" ht="14.25" spans="10:11">
      <c r="J46171" s="47"/>
      <c r="K46171" s="47"/>
    </row>
    <row r="46172" ht="14.25" spans="10:11">
      <c r="J46172" s="47"/>
      <c r="K46172" s="47"/>
    </row>
    <row r="46173" ht="14.25" spans="10:11">
      <c r="J46173" s="47"/>
      <c r="K46173" s="47"/>
    </row>
    <row r="46174" ht="14.25" spans="10:11">
      <c r="J46174" s="47"/>
      <c r="K46174" s="47"/>
    </row>
    <row r="46175" ht="14.25" spans="10:11">
      <c r="J46175" s="47"/>
      <c r="K46175" s="47"/>
    </row>
    <row r="46176" ht="14.25" spans="10:11">
      <c r="J46176" s="47"/>
      <c r="K46176" s="47"/>
    </row>
    <row r="46177" ht="14.25" spans="10:11">
      <c r="J46177" s="47"/>
      <c r="K46177" s="47"/>
    </row>
    <row r="46178" ht="14.25" spans="10:11">
      <c r="J46178" s="47"/>
      <c r="K46178" s="47"/>
    </row>
    <row r="46179" ht="14.25" spans="10:11">
      <c r="J46179" s="47"/>
      <c r="K46179" s="47"/>
    </row>
    <row r="46180" ht="14.25" spans="10:11">
      <c r="J46180" s="47"/>
      <c r="K46180" s="47"/>
    </row>
    <row r="46181" ht="14.25" spans="10:11">
      <c r="J46181" s="47"/>
      <c r="K46181" s="47"/>
    </row>
    <row r="46182" ht="14.25" spans="10:11">
      <c r="J46182" s="47"/>
      <c r="K46182" s="47"/>
    </row>
    <row r="46183" ht="14.25" spans="10:11">
      <c r="J46183" s="47"/>
      <c r="K46183" s="47"/>
    </row>
    <row r="46184" ht="14.25" spans="10:11">
      <c r="J46184" s="47"/>
      <c r="K46184" s="47"/>
    </row>
    <row r="46185" ht="14.25" spans="10:11">
      <c r="J46185" s="47"/>
      <c r="K46185" s="47"/>
    </row>
    <row r="46186" ht="14.25" spans="10:11">
      <c r="J46186" s="47"/>
      <c r="K46186" s="47"/>
    </row>
    <row r="46187" ht="14.25" spans="10:11">
      <c r="J46187" s="47"/>
      <c r="K46187" s="47"/>
    </row>
    <row r="46188" ht="14.25" spans="10:11">
      <c r="J46188" s="47"/>
      <c r="K46188" s="47"/>
    </row>
    <row r="46189" ht="14.25" spans="10:11">
      <c r="J46189" s="47"/>
      <c r="K46189" s="47"/>
    </row>
    <row r="46190" ht="14.25" spans="10:11">
      <c r="J46190" s="47"/>
      <c r="K46190" s="47"/>
    </row>
    <row r="46191" ht="14.25" spans="10:11">
      <c r="J46191" s="47"/>
      <c r="K46191" s="47"/>
    </row>
    <row r="46192" ht="14.25" spans="10:11">
      <c r="J46192" s="47"/>
      <c r="K46192" s="47"/>
    </row>
    <row r="46193" ht="14.25" spans="10:11">
      <c r="J46193" s="47"/>
      <c r="K46193" s="47"/>
    </row>
    <row r="46194" ht="14.25" spans="10:11">
      <c r="J46194" s="47"/>
      <c r="K46194" s="47"/>
    </row>
    <row r="46195" ht="14.25" spans="10:11">
      <c r="J46195" s="47"/>
      <c r="K46195" s="47"/>
    </row>
    <row r="46196" ht="14.25" spans="10:11">
      <c r="J46196" s="47"/>
      <c r="K46196" s="47"/>
    </row>
    <row r="46197" ht="14.25" spans="10:11">
      <c r="J46197" s="47"/>
      <c r="K46197" s="47"/>
    </row>
    <row r="46198" ht="14.25" spans="10:11">
      <c r="J46198" s="47"/>
      <c r="K46198" s="47"/>
    </row>
    <row r="46199" ht="14.25" spans="10:11">
      <c r="J46199" s="47"/>
      <c r="K46199" s="47"/>
    </row>
    <row r="46200" ht="14.25" spans="10:11">
      <c r="J46200" s="47"/>
      <c r="K46200" s="47"/>
    </row>
    <row r="46201" ht="14.25" spans="10:11">
      <c r="J46201" s="47"/>
      <c r="K46201" s="47"/>
    </row>
    <row r="46202" ht="14.25" spans="10:11">
      <c r="J46202" s="47"/>
      <c r="K46202" s="47"/>
    </row>
    <row r="46203" ht="14.25" spans="10:11">
      <c r="J46203" s="47"/>
      <c r="K46203" s="47"/>
    </row>
    <row r="46204" ht="14.25" spans="10:11">
      <c r="J46204" s="47"/>
      <c r="K46204" s="47"/>
    </row>
    <row r="46205" ht="14.25" spans="10:11">
      <c r="J46205" s="47"/>
      <c r="K46205" s="47"/>
    </row>
    <row r="46206" ht="14.25" spans="10:11">
      <c r="J46206" s="47"/>
      <c r="K46206" s="47"/>
    </row>
    <row r="46207" ht="14.25" spans="10:11">
      <c r="J46207" s="47"/>
      <c r="K46207" s="47"/>
    </row>
    <row r="46208" ht="14.25" spans="10:11">
      <c r="J46208" s="47"/>
      <c r="K46208" s="47"/>
    </row>
    <row r="46209" ht="14.25" spans="10:11">
      <c r="J46209" s="47"/>
      <c r="K46209" s="47"/>
    </row>
    <row r="46210" ht="14.25" spans="10:11">
      <c r="J46210" s="47"/>
      <c r="K46210" s="47"/>
    </row>
    <row r="46211" ht="14.25" spans="10:11">
      <c r="J46211" s="47"/>
      <c r="K46211" s="47"/>
    </row>
    <row r="46212" ht="14.25" spans="10:11">
      <c r="J46212" s="47"/>
      <c r="K46212" s="47"/>
    </row>
    <row r="46213" ht="14.25" spans="10:11">
      <c r="J46213" s="47"/>
      <c r="K46213" s="47"/>
    </row>
    <row r="46214" ht="14.25" spans="10:11">
      <c r="J46214" s="47"/>
      <c r="K46214" s="47"/>
    </row>
    <row r="46215" ht="14.25" spans="10:11">
      <c r="J46215" s="47"/>
      <c r="K46215" s="47"/>
    </row>
    <row r="46216" ht="14.25" spans="10:11">
      <c r="J46216" s="47"/>
      <c r="K46216" s="47"/>
    </row>
    <row r="46217" ht="14.25" spans="10:11">
      <c r="J46217" s="47"/>
      <c r="K46217" s="47"/>
    </row>
    <row r="46218" ht="14.25" spans="10:11">
      <c r="J46218" s="47"/>
      <c r="K46218" s="47"/>
    </row>
    <row r="46219" ht="14.25" spans="10:11">
      <c r="J46219" s="47"/>
      <c r="K46219" s="47"/>
    </row>
    <row r="46220" ht="14.25" spans="10:11">
      <c r="J46220" s="47"/>
      <c r="K46220" s="47"/>
    </row>
    <row r="46221" ht="14.25" spans="10:11">
      <c r="J46221" s="47"/>
      <c r="K46221" s="47"/>
    </row>
    <row r="46222" ht="14.25" spans="10:11">
      <c r="J46222" s="47"/>
      <c r="K46222" s="47"/>
    </row>
    <row r="46223" ht="14.25" spans="10:11">
      <c r="J46223" s="47"/>
      <c r="K46223" s="47"/>
    </row>
    <row r="46224" ht="14.25" spans="10:11">
      <c r="J46224" s="47"/>
      <c r="K46224" s="47"/>
    </row>
    <row r="46225" ht="14.25" spans="10:11">
      <c r="J46225" s="47"/>
      <c r="K46225" s="47"/>
    </row>
    <row r="46226" ht="14.25" spans="10:11">
      <c r="J46226" s="47"/>
      <c r="K46226" s="47"/>
    </row>
    <row r="46227" ht="14.25" spans="10:11">
      <c r="J46227" s="47"/>
      <c r="K46227" s="47"/>
    </row>
    <row r="46228" ht="14.25" spans="10:11">
      <c r="J46228" s="47"/>
      <c r="K46228" s="47"/>
    </row>
    <row r="46229" ht="14.25" spans="10:11">
      <c r="J46229" s="47"/>
      <c r="K46229" s="47"/>
    </row>
    <row r="46230" ht="14.25" spans="10:11">
      <c r="J46230" s="47"/>
      <c r="K46230" s="47"/>
    </row>
    <row r="46231" ht="14.25" spans="10:11">
      <c r="J46231" s="47"/>
      <c r="K46231" s="47"/>
    </row>
    <row r="46232" ht="14.25" spans="10:11">
      <c r="J46232" s="47"/>
      <c r="K46232" s="47"/>
    </row>
    <row r="46233" ht="14.25" spans="10:11">
      <c r="J46233" s="47"/>
      <c r="K46233" s="47"/>
    </row>
    <row r="46234" ht="14.25" spans="10:11">
      <c r="J46234" s="47"/>
      <c r="K46234" s="47"/>
    </row>
    <row r="46235" ht="14.25" spans="10:11">
      <c r="J46235" s="47"/>
      <c r="K46235" s="47"/>
    </row>
    <row r="46236" ht="14.25" spans="10:11">
      <c r="J46236" s="47"/>
      <c r="K46236" s="47"/>
    </row>
    <row r="46237" ht="14.25" spans="10:11">
      <c r="J46237" s="47"/>
      <c r="K46237" s="47"/>
    </row>
    <row r="46238" ht="14.25" spans="10:11">
      <c r="J46238" s="47"/>
      <c r="K46238" s="47"/>
    </row>
    <row r="46239" ht="14.25" spans="10:11">
      <c r="J46239" s="47"/>
      <c r="K46239" s="47"/>
    </row>
    <row r="46240" ht="14.25" spans="10:11">
      <c r="J46240" s="47"/>
      <c r="K46240" s="47"/>
    </row>
    <row r="46241" ht="14.25" spans="10:11">
      <c r="J46241" s="47"/>
      <c r="K46241" s="47"/>
    </row>
    <row r="46242" ht="14.25" spans="10:11">
      <c r="J46242" s="47"/>
      <c r="K46242" s="47"/>
    </row>
    <row r="46243" ht="14.25" spans="10:11">
      <c r="J46243" s="47"/>
      <c r="K46243" s="47"/>
    </row>
    <row r="46244" ht="14.25" spans="10:11">
      <c r="J46244" s="47"/>
      <c r="K46244" s="47"/>
    </row>
    <row r="46245" ht="14.25" spans="10:11">
      <c r="J46245" s="47"/>
      <c r="K46245" s="47"/>
    </row>
    <row r="46246" ht="14.25" spans="10:11">
      <c r="J46246" s="47"/>
      <c r="K46246" s="47"/>
    </row>
    <row r="46247" ht="14.25" spans="10:11">
      <c r="J46247" s="47"/>
      <c r="K46247" s="47"/>
    </row>
    <row r="46248" ht="14.25" spans="10:11">
      <c r="J46248" s="47"/>
      <c r="K46248" s="47"/>
    </row>
    <row r="46249" ht="14.25" spans="10:11">
      <c r="J46249" s="47"/>
      <c r="K46249" s="47"/>
    </row>
    <row r="46250" ht="14.25" spans="10:11">
      <c r="J46250" s="47"/>
      <c r="K46250" s="47"/>
    </row>
    <row r="46251" ht="14.25" spans="10:11">
      <c r="J46251" s="47"/>
      <c r="K46251" s="47"/>
    </row>
    <row r="46252" ht="14.25" spans="10:11">
      <c r="J46252" s="47"/>
      <c r="K46252" s="47"/>
    </row>
    <row r="46253" ht="14.25" spans="10:11">
      <c r="J46253" s="47"/>
      <c r="K46253" s="47"/>
    </row>
    <row r="46254" ht="14.25" spans="10:11">
      <c r="J46254" s="47"/>
      <c r="K46254" s="47"/>
    </row>
    <row r="46255" ht="14.25" spans="10:11">
      <c r="J46255" s="47"/>
      <c r="K46255" s="47"/>
    </row>
    <row r="46256" ht="14.25" spans="10:11">
      <c r="J46256" s="47"/>
      <c r="K46256" s="47"/>
    </row>
    <row r="46257" ht="14.25" spans="10:11">
      <c r="J46257" s="47"/>
      <c r="K46257" s="47"/>
    </row>
    <row r="46258" ht="14.25" spans="10:11">
      <c r="J46258" s="47"/>
      <c r="K46258" s="47"/>
    </row>
    <row r="46259" ht="14.25" spans="10:11">
      <c r="J46259" s="47"/>
      <c r="K46259" s="47"/>
    </row>
    <row r="46260" ht="14.25" spans="10:11">
      <c r="J46260" s="47"/>
      <c r="K46260" s="47"/>
    </row>
    <row r="46261" ht="14.25" spans="10:11">
      <c r="J46261" s="47"/>
      <c r="K46261" s="47"/>
    </row>
    <row r="46262" ht="14.25" spans="10:11">
      <c r="J46262" s="47"/>
      <c r="K46262" s="47"/>
    </row>
    <row r="46263" ht="14.25" spans="10:11">
      <c r="J46263" s="47"/>
      <c r="K46263" s="47"/>
    </row>
    <row r="46264" ht="14.25" spans="10:11">
      <c r="J46264" s="47"/>
      <c r="K46264" s="47"/>
    </row>
    <row r="46265" ht="14.25" spans="10:11">
      <c r="J46265" s="47"/>
      <c r="K46265" s="47"/>
    </row>
    <row r="46266" ht="14.25" spans="10:11">
      <c r="J46266" s="47"/>
      <c r="K46266" s="47"/>
    </row>
    <row r="46267" ht="14.25" spans="10:11">
      <c r="J46267" s="47"/>
      <c r="K46267" s="47"/>
    </row>
    <row r="46268" ht="14.25" spans="10:11">
      <c r="J46268" s="47"/>
      <c r="K46268" s="47"/>
    </row>
    <row r="46269" ht="14.25" spans="10:11">
      <c r="J46269" s="47"/>
      <c r="K46269" s="47"/>
    </row>
    <row r="46270" ht="14.25" spans="10:11">
      <c r="J46270" s="47"/>
      <c r="K46270" s="47"/>
    </row>
    <row r="46271" ht="14.25" spans="10:11">
      <c r="J46271" s="47"/>
      <c r="K46271" s="47"/>
    </row>
    <row r="46272" ht="14.25" spans="10:11">
      <c r="J46272" s="47"/>
      <c r="K46272" s="47"/>
    </row>
    <row r="46273" ht="14.25" spans="10:11">
      <c r="J46273" s="47"/>
      <c r="K46273" s="47"/>
    </row>
    <row r="46274" ht="14.25" spans="10:11">
      <c r="J46274" s="47"/>
      <c r="K46274" s="47"/>
    </row>
    <row r="46275" ht="14.25" spans="10:11">
      <c r="J46275" s="47"/>
      <c r="K46275" s="47"/>
    </row>
    <row r="46276" ht="14.25" spans="10:11">
      <c r="J46276" s="47"/>
      <c r="K46276" s="47"/>
    </row>
    <row r="46277" ht="14.25" spans="10:11">
      <c r="J46277" s="47"/>
      <c r="K46277" s="47"/>
    </row>
    <row r="46278" ht="14.25" spans="10:11">
      <c r="J46278" s="47"/>
      <c r="K46278" s="47"/>
    </row>
    <row r="46279" ht="14.25" spans="10:11">
      <c r="J46279" s="47"/>
      <c r="K46279" s="47"/>
    </row>
    <row r="46280" ht="14.25" spans="10:11">
      <c r="J46280" s="47"/>
      <c r="K46280" s="47"/>
    </row>
    <row r="46281" ht="14.25" spans="10:11">
      <c r="J46281" s="47"/>
      <c r="K46281" s="47"/>
    </row>
    <row r="46282" ht="14.25" spans="10:11">
      <c r="J46282" s="47"/>
      <c r="K46282" s="47"/>
    </row>
    <row r="46283" ht="14.25" spans="10:11">
      <c r="J46283" s="47"/>
      <c r="K46283" s="47"/>
    </row>
    <row r="46284" ht="14.25" spans="10:11">
      <c r="J46284" s="47"/>
      <c r="K46284" s="47"/>
    </row>
    <row r="46285" ht="14.25" spans="10:11">
      <c r="J46285" s="47"/>
      <c r="K46285" s="47"/>
    </row>
    <row r="46286" ht="14.25" spans="10:11">
      <c r="J46286" s="47"/>
      <c r="K46286" s="47"/>
    </row>
    <row r="46287" ht="14.25" spans="10:11">
      <c r="J46287" s="47"/>
      <c r="K46287" s="47"/>
    </row>
    <row r="46288" ht="14.25" spans="10:11">
      <c r="J46288" s="47"/>
      <c r="K46288" s="47"/>
    </row>
    <row r="46289" ht="14.25" spans="10:11">
      <c r="J46289" s="47"/>
      <c r="K46289" s="47"/>
    </row>
    <row r="46290" ht="14.25" spans="10:11">
      <c r="J46290" s="47"/>
      <c r="K46290" s="47"/>
    </row>
    <row r="46291" ht="14.25" spans="10:11">
      <c r="J46291" s="47"/>
      <c r="K46291" s="47"/>
    </row>
    <row r="46292" ht="14.25" spans="10:11">
      <c r="J46292" s="47"/>
      <c r="K46292" s="47"/>
    </row>
    <row r="46293" ht="14.25" spans="10:11">
      <c r="J46293" s="47"/>
      <c r="K46293" s="47"/>
    </row>
    <row r="46294" ht="14.25" spans="10:11">
      <c r="J46294" s="47"/>
      <c r="K46294" s="47"/>
    </row>
    <row r="46295" ht="14.25" spans="10:11">
      <c r="J46295" s="47"/>
      <c r="K46295" s="47"/>
    </row>
    <row r="46296" ht="14.25" spans="10:11">
      <c r="J46296" s="47"/>
      <c r="K46296" s="47"/>
    </row>
    <row r="46297" ht="14.25" spans="10:11">
      <c r="J46297" s="47"/>
      <c r="K46297" s="47"/>
    </row>
    <row r="46298" ht="14.25" spans="10:11">
      <c r="J46298" s="47"/>
      <c r="K46298" s="47"/>
    </row>
    <row r="46299" ht="14.25" spans="10:11">
      <c r="J46299" s="47"/>
      <c r="K46299" s="47"/>
    </row>
    <row r="46300" ht="14.25" spans="10:11">
      <c r="J46300" s="47"/>
      <c r="K46300" s="47"/>
    </row>
    <row r="46301" ht="14.25" spans="10:11">
      <c r="J46301" s="47"/>
      <c r="K46301" s="47"/>
    </row>
    <row r="46302" ht="14.25" spans="10:11">
      <c r="J46302" s="47"/>
      <c r="K46302" s="47"/>
    </row>
    <row r="46303" ht="14.25" spans="10:11">
      <c r="J46303" s="47"/>
      <c r="K46303" s="47"/>
    </row>
    <row r="46304" ht="14.25" spans="10:11">
      <c r="J46304" s="47"/>
      <c r="K46304" s="47"/>
    </row>
    <row r="46305" ht="14.25" spans="10:11">
      <c r="J46305" s="47"/>
      <c r="K46305" s="47"/>
    </row>
    <row r="46306" ht="14.25" spans="10:11">
      <c r="J46306" s="47"/>
      <c r="K46306" s="47"/>
    </row>
    <row r="46307" ht="14.25" spans="10:11">
      <c r="J46307" s="47"/>
      <c r="K46307" s="47"/>
    </row>
    <row r="46308" ht="14.25" spans="10:11">
      <c r="J46308" s="47"/>
      <c r="K46308" s="47"/>
    </row>
    <row r="46309" ht="14.25" spans="10:11">
      <c r="J46309" s="47"/>
      <c r="K46309" s="47"/>
    </row>
    <row r="46310" ht="14.25" spans="10:11">
      <c r="J46310" s="47"/>
      <c r="K46310" s="47"/>
    </row>
    <row r="46311" ht="14.25" spans="10:11">
      <c r="J46311" s="47"/>
      <c r="K46311" s="47"/>
    </row>
    <row r="46312" ht="14.25" spans="10:11">
      <c r="J46312" s="47"/>
      <c r="K46312" s="47"/>
    </row>
    <row r="46313" ht="14.25" spans="10:11">
      <c r="J46313" s="47"/>
      <c r="K46313" s="47"/>
    </row>
    <row r="46314" ht="14.25" spans="10:11">
      <c r="J46314" s="47"/>
      <c r="K46314" s="47"/>
    </row>
    <row r="46315" ht="14.25" spans="10:11">
      <c r="J46315" s="47"/>
      <c r="K46315" s="47"/>
    </row>
    <row r="46316" ht="14.25" spans="10:11">
      <c r="J46316" s="47"/>
      <c r="K46316" s="47"/>
    </row>
    <row r="46317" ht="14.25" spans="10:11">
      <c r="J46317" s="47"/>
      <c r="K46317" s="47"/>
    </row>
    <row r="46318" ht="14.25" spans="10:11">
      <c r="J46318" s="47"/>
      <c r="K46318" s="47"/>
    </row>
    <row r="46319" ht="14.25" spans="10:11">
      <c r="J46319" s="47"/>
      <c r="K46319" s="47"/>
    </row>
    <row r="46320" ht="14.25" spans="10:11">
      <c r="J46320" s="47"/>
      <c r="K46320" s="47"/>
    </row>
    <row r="46321" ht="14.25" spans="10:11">
      <c r="J46321" s="47"/>
      <c r="K46321" s="47"/>
    </row>
    <row r="46322" ht="14.25" spans="10:11">
      <c r="J46322" s="47"/>
      <c r="K46322" s="47"/>
    </row>
    <row r="46323" ht="14.25" spans="10:11">
      <c r="J46323" s="47"/>
      <c r="K46323" s="47"/>
    </row>
    <row r="46324" ht="14.25" spans="10:11">
      <c r="J46324" s="47"/>
      <c r="K46324" s="47"/>
    </row>
    <row r="46325" ht="14.25" spans="10:11">
      <c r="J46325" s="47"/>
      <c r="K46325" s="47"/>
    </row>
    <row r="46326" ht="14.25" spans="10:11">
      <c r="J46326" s="47"/>
      <c r="K46326" s="47"/>
    </row>
    <row r="46327" ht="14.25" spans="10:11">
      <c r="J46327" s="47"/>
      <c r="K46327" s="47"/>
    </row>
    <row r="46328" ht="14.25" spans="10:11">
      <c r="J46328" s="47"/>
      <c r="K46328" s="47"/>
    </row>
    <row r="46329" ht="14.25" spans="10:11">
      <c r="J46329" s="47"/>
      <c r="K46329" s="47"/>
    </row>
    <row r="46330" ht="14.25" spans="10:11">
      <c r="J46330" s="47"/>
      <c r="K46330" s="47"/>
    </row>
    <row r="46331" ht="14.25" spans="10:11">
      <c r="J46331" s="47"/>
      <c r="K46331" s="47"/>
    </row>
    <row r="46332" ht="14.25" spans="10:11">
      <c r="J46332" s="47"/>
      <c r="K46332" s="47"/>
    </row>
    <row r="46333" ht="14.25" spans="10:11">
      <c r="J46333" s="47"/>
      <c r="K46333" s="47"/>
    </row>
    <row r="46334" ht="14.25" spans="10:11">
      <c r="J46334" s="47"/>
      <c r="K46334" s="47"/>
    </row>
    <row r="46335" ht="14.25" spans="10:11">
      <c r="J46335" s="47"/>
      <c r="K46335" s="47"/>
    </row>
    <row r="46336" ht="14.25" spans="10:11">
      <c r="J46336" s="47"/>
      <c r="K46336" s="47"/>
    </row>
    <row r="46337" ht="14.25" spans="10:11">
      <c r="J46337" s="47"/>
      <c r="K46337" s="47"/>
    </row>
    <row r="46338" ht="14.25" spans="10:11">
      <c r="J46338" s="47"/>
      <c r="K46338" s="47"/>
    </row>
    <row r="46339" ht="14.25" spans="10:11">
      <c r="J46339" s="47"/>
      <c r="K46339" s="47"/>
    </row>
    <row r="46340" ht="14.25" spans="10:11">
      <c r="J46340" s="47"/>
      <c r="K46340" s="47"/>
    </row>
    <row r="46341" ht="14.25" spans="10:11">
      <c r="J46341" s="47"/>
      <c r="K46341" s="47"/>
    </row>
    <row r="46342" ht="14.25" spans="10:11">
      <c r="J46342" s="47"/>
      <c r="K46342" s="47"/>
    </row>
    <row r="46343" ht="14.25" spans="10:11">
      <c r="J46343" s="47"/>
      <c r="K46343" s="47"/>
    </row>
    <row r="46344" ht="14.25" spans="10:11">
      <c r="J46344" s="47"/>
      <c r="K46344" s="47"/>
    </row>
    <row r="46345" ht="14.25" spans="10:11">
      <c r="J46345" s="47"/>
      <c r="K46345" s="47"/>
    </row>
    <row r="46346" ht="14.25" spans="10:11">
      <c r="J46346" s="47"/>
      <c r="K46346" s="47"/>
    </row>
    <row r="46347" ht="14.25" spans="10:11">
      <c r="J46347" s="47"/>
      <c r="K46347" s="47"/>
    </row>
    <row r="46348" ht="14.25" spans="10:11">
      <c r="J46348" s="47"/>
      <c r="K46348" s="47"/>
    </row>
    <row r="46349" ht="14.25" spans="10:11">
      <c r="J46349" s="47"/>
      <c r="K46349" s="47"/>
    </row>
    <row r="46350" ht="14.25" spans="10:11">
      <c r="J46350" s="47"/>
      <c r="K46350" s="47"/>
    </row>
    <row r="46351" ht="14.25" spans="10:11">
      <c r="J46351" s="47"/>
      <c r="K46351" s="47"/>
    </row>
    <row r="46352" ht="14.25" spans="10:11">
      <c r="J46352" s="47"/>
      <c r="K46352" s="47"/>
    </row>
    <row r="46353" ht="14.25" spans="10:11">
      <c r="J46353" s="47"/>
      <c r="K46353" s="47"/>
    </row>
    <row r="46354" ht="14.25" spans="10:11">
      <c r="J46354" s="47"/>
      <c r="K46354" s="47"/>
    </row>
    <row r="46355" ht="14.25" spans="10:11">
      <c r="J46355" s="47"/>
      <c r="K46355" s="47"/>
    </row>
    <row r="46356" ht="14.25" spans="10:11">
      <c r="J46356" s="47"/>
      <c r="K46356" s="47"/>
    </row>
    <row r="46357" ht="14.25" spans="10:11">
      <c r="J46357" s="47"/>
      <c r="K46357" s="47"/>
    </row>
    <row r="46358" ht="14.25" spans="10:11">
      <c r="J46358" s="47"/>
      <c r="K46358" s="47"/>
    </row>
    <row r="46359" ht="14.25" spans="10:11">
      <c r="J46359" s="47"/>
      <c r="K46359" s="47"/>
    </row>
    <row r="46360" ht="14.25" spans="10:11">
      <c r="J46360" s="47"/>
      <c r="K46360" s="47"/>
    </row>
    <row r="46361" ht="14.25" spans="10:11">
      <c r="J46361" s="47"/>
      <c r="K46361" s="47"/>
    </row>
    <row r="46362" ht="14.25" spans="10:11">
      <c r="J46362" s="47"/>
      <c r="K46362" s="47"/>
    </row>
    <row r="46363" ht="14.25" spans="10:11">
      <c r="J46363" s="47"/>
      <c r="K46363" s="47"/>
    </row>
    <row r="46364" ht="14.25" spans="10:11">
      <c r="J46364" s="47"/>
      <c r="K46364" s="47"/>
    </row>
    <row r="46365" ht="14.25" spans="10:11">
      <c r="J46365" s="47"/>
      <c r="K46365" s="47"/>
    </row>
    <row r="46366" ht="14.25" spans="10:11">
      <c r="J46366" s="47"/>
      <c r="K46366" s="47"/>
    </row>
    <row r="46367" ht="14.25" spans="10:11">
      <c r="J46367" s="47"/>
      <c r="K46367" s="47"/>
    </row>
    <row r="46368" ht="14.25" spans="10:11">
      <c r="J46368" s="47"/>
      <c r="K46368" s="47"/>
    </row>
    <row r="46369" ht="14.25" spans="10:11">
      <c r="J46369" s="47"/>
      <c r="K46369" s="47"/>
    </row>
    <row r="46370" ht="14.25" spans="10:11">
      <c r="J46370" s="47"/>
      <c r="K46370" s="47"/>
    </row>
    <row r="46371" ht="14.25" spans="10:11">
      <c r="J46371" s="47"/>
      <c r="K46371" s="47"/>
    </row>
    <row r="46372" ht="14.25" spans="10:11">
      <c r="J46372" s="47"/>
      <c r="K46372" s="47"/>
    </row>
    <row r="46373" ht="14.25" spans="10:11">
      <c r="J46373" s="47"/>
      <c r="K46373" s="47"/>
    </row>
    <row r="46374" ht="14.25" spans="10:11">
      <c r="J46374" s="47"/>
      <c r="K46374" s="47"/>
    </row>
    <row r="46375" ht="14.25" spans="10:11">
      <c r="J46375" s="47"/>
      <c r="K46375" s="47"/>
    </row>
    <row r="46376" ht="14.25" spans="10:11">
      <c r="J46376" s="47"/>
      <c r="K46376" s="47"/>
    </row>
    <row r="46377" ht="14.25" spans="10:11">
      <c r="J46377" s="47"/>
      <c r="K46377" s="47"/>
    </row>
    <row r="46378" ht="14.25" spans="10:11">
      <c r="J46378" s="47"/>
      <c r="K46378" s="47"/>
    </row>
    <row r="46379" ht="14.25" spans="10:11">
      <c r="J46379" s="47"/>
      <c r="K46379" s="47"/>
    </row>
    <row r="46380" ht="14.25" spans="10:11">
      <c r="J46380" s="47"/>
      <c r="K46380" s="47"/>
    </row>
    <row r="46381" ht="14.25" spans="10:11">
      <c r="J46381" s="47"/>
      <c r="K46381" s="47"/>
    </row>
    <row r="46382" ht="14.25" spans="10:11">
      <c r="J46382" s="47"/>
      <c r="K46382" s="47"/>
    </row>
    <row r="46383" ht="14.25" spans="10:11">
      <c r="J46383" s="47"/>
      <c r="K46383" s="47"/>
    </row>
    <row r="46384" ht="14.25" spans="10:11">
      <c r="J46384" s="47"/>
      <c r="K46384" s="47"/>
    </row>
    <row r="46385" ht="14.25" spans="10:11">
      <c r="J46385" s="47"/>
      <c r="K46385" s="47"/>
    </row>
    <row r="46386" ht="14.25" spans="10:11">
      <c r="J46386" s="47"/>
      <c r="K46386" s="47"/>
    </row>
    <row r="46387" ht="14.25" spans="10:11">
      <c r="J46387" s="47"/>
      <c r="K46387" s="47"/>
    </row>
    <row r="46388" ht="14.25" spans="10:11">
      <c r="J46388" s="47"/>
      <c r="K46388" s="47"/>
    </row>
    <row r="46389" ht="14.25" spans="10:11">
      <c r="J46389" s="47"/>
      <c r="K46389" s="47"/>
    </row>
    <row r="46390" ht="14.25" spans="10:11">
      <c r="J46390" s="47"/>
      <c r="K46390" s="47"/>
    </row>
    <row r="46391" ht="14.25" spans="10:11">
      <c r="J46391" s="47"/>
      <c r="K46391" s="47"/>
    </row>
    <row r="46392" ht="14.25" spans="10:11">
      <c r="J46392" s="47"/>
      <c r="K46392" s="47"/>
    </row>
    <row r="46393" ht="14.25" spans="10:11">
      <c r="J46393" s="47"/>
      <c r="K46393" s="47"/>
    </row>
    <row r="46394" ht="14.25" spans="10:11">
      <c r="J46394" s="47"/>
      <c r="K46394" s="47"/>
    </row>
    <row r="46395" ht="14.25" spans="10:11">
      <c r="J46395" s="47"/>
      <c r="K46395" s="47"/>
    </row>
    <row r="46396" ht="14.25" spans="10:11">
      <c r="J46396" s="47"/>
      <c r="K46396" s="47"/>
    </row>
    <row r="46397" ht="14.25" spans="10:11">
      <c r="J46397" s="47"/>
      <c r="K46397" s="47"/>
    </row>
    <row r="46398" ht="14.25" spans="10:11">
      <c r="J46398" s="47"/>
      <c r="K46398" s="47"/>
    </row>
    <row r="46399" ht="14.25" spans="10:11">
      <c r="J46399" s="47"/>
      <c r="K46399" s="47"/>
    </row>
    <row r="46400" ht="14.25" spans="10:11">
      <c r="J46400" s="47"/>
      <c r="K46400" s="47"/>
    </row>
    <row r="46401" ht="14.25" spans="10:11">
      <c r="J46401" s="47"/>
      <c r="K46401" s="47"/>
    </row>
    <row r="46402" ht="14.25" spans="10:11">
      <c r="J46402" s="47"/>
      <c r="K46402" s="47"/>
    </row>
    <row r="46403" ht="14.25" spans="10:11">
      <c r="J46403" s="47"/>
      <c r="K46403" s="47"/>
    </row>
    <row r="46404" ht="14.25" spans="10:11">
      <c r="J46404" s="47"/>
      <c r="K46404" s="47"/>
    </row>
    <row r="46405" ht="14.25" spans="10:11">
      <c r="J46405" s="47"/>
      <c r="K46405" s="47"/>
    </row>
    <row r="46406" ht="14.25" spans="10:11">
      <c r="J46406" s="47"/>
      <c r="K46406" s="47"/>
    </row>
    <row r="46407" ht="14.25" spans="10:11">
      <c r="J46407" s="47"/>
      <c r="K46407" s="47"/>
    </row>
    <row r="46408" ht="14.25" spans="10:11">
      <c r="J46408" s="47"/>
      <c r="K46408" s="47"/>
    </row>
    <row r="46409" ht="14.25" spans="10:11">
      <c r="J46409" s="47"/>
      <c r="K46409" s="47"/>
    </row>
    <row r="46410" ht="14.25" spans="10:11">
      <c r="J46410" s="47"/>
      <c r="K46410" s="47"/>
    </row>
    <row r="46411" ht="14.25" spans="10:11">
      <c r="J46411" s="47"/>
      <c r="K46411" s="47"/>
    </row>
    <row r="46412" ht="14.25" spans="10:11">
      <c r="J46412" s="47"/>
      <c r="K46412" s="47"/>
    </row>
    <row r="46413" ht="14.25" spans="10:11">
      <c r="J46413" s="47"/>
      <c r="K46413" s="47"/>
    </row>
    <row r="46414" ht="14.25" spans="10:11">
      <c r="J46414" s="47"/>
      <c r="K46414" s="47"/>
    </row>
    <row r="46415" ht="14.25" spans="10:11">
      <c r="J46415" s="47"/>
      <c r="K46415" s="47"/>
    </row>
    <row r="46416" ht="14.25" spans="10:11">
      <c r="J46416" s="47"/>
      <c r="K46416" s="47"/>
    </row>
    <row r="46417" ht="14.25" spans="10:11">
      <c r="J46417" s="47"/>
      <c r="K46417" s="47"/>
    </row>
    <row r="46418" ht="14.25" spans="10:11">
      <c r="J46418" s="47"/>
      <c r="K46418" s="47"/>
    </row>
    <row r="46419" ht="14.25" spans="10:11">
      <c r="J46419" s="47"/>
      <c r="K46419" s="47"/>
    </row>
    <row r="46420" ht="14.25" spans="10:11">
      <c r="J46420" s="47"/>
      <c r="K46420" s="47"/>
    </row>
    <row r="46421" ht="14.25" spans="10:11">
      <c r="J46421" s="47"/>
      <c r="K46421" s="47"/>
    </row>
    <row r="46422" ht="14.25" spans="10:11">
      <c r="J46422" s="47"/>
      <c r="K46422" s="47"/>
    </row>
    <row r="46423" ht="14.25" spans="10:11">
      <c r="J46423" s="47"/>
      <c r="K46423" s="47"/>
    </row>
    <row r="46424" ht="14.25" spans="10:11">
      <c r="J46424" s="47"/>
      <c r="K46424" s="47"/>
    </row>
    <row r="46425" ht="14.25" spans="10:11">
      <c r="J46425" s="47"/>
      <c r="K46425" s="47"/>
    </row>
    <row r="46426" ht="14.25" spans="10:11">
      <c r="J46426" s="47"/>
      <c r="K46426" s="47"/>
    </row>
    <row r="46427" ht="14.25" spans="10:11">
      <c r="J46427" s="47"/>
      <c r="K46427" s="47"/>
    </row>
    <row r="46428" ht="14.25" spans="10:11">
      <c r="J46428" s="47"/>
      <c r="K46428" s="47"/>
    </row>
    <row r="46429" ht="14.25" spans="10:11">
      <c r="J46429" s="47"/>
      <c r="K46429" s="47"/>
    </row>
    <row r="46430" ht="14.25" spans="10:11">
      <c r="J46430" s="47"/>
      <c r="K46430" s="47"/>
    </row>
    <row r="46431" ht="14.25" spans="10:11">
      <c r="J46431" s="47"/>
      <c r="K46431" s="47"/>
    </row>
    <row r="46432" ht="14.25" spans="10:11">
      <c r="J46432" s="47"/>
      <c r="K46432" s="47"/>
    </row>
    <row r="46433" ht="14.25" spans="10:11">
      <c r="J46433" s="47"/>
      <c r="K46433" s="47"/>
    </row>
    <row r="46434" ht="14.25" spans="10:11">
      <c r="J46434" s="47"/>
      <c r="K46434" s="47"/>
    </row>
    <row r="46435" ht="14.25" spans="10:11">
      <c r="J46435" s="47"/>
      <c r="K46435" s="47"/>
    </row>
    <row r="46436" ht="14.25" spans="10:11">
      <c r="J46436" s="47"/>
      <c r="K46436" s="47"/>
    </row>
    <row r="46437" ht="14.25" spans="10:11">
      <c r="J46437" s="47"/>
      <c r="K46437" s="47"/>
    </row>
    <row r="46438" ht="14.25" spans="10:11">
      <c r="J46438" s="47"/>
      <c r="K46438" s="47"/>
    </row>
    <row r="46439" ht="14.25" spans="10:11">
      <c r="J46439" s="47"/>
      <c r="K46439" s="47"/>
    </row>
    <row r="46440" ht="14.25" spans="10:11">
      <c r="J46440" s="47"/>
      <c r="K46440" s="47"/>
    </row>
    <row r="46441" ht="14.25" spans="10:11">
      <c r="J46441" s="47"/>
      <c r="K46441" s="47"/>
    </row>
    <row r="46442" ht="14.25" spans="10:11">
      <c r="J46442" s="47"/>
      <c r="K46442" s="47"/>
    </row>
    <row r="46443" ht="14.25" spans="10:11">
      <c r="J46443" s="47"/>
      <c r="K46443" s="47"/>
    </row>
    <row r="46444" ht="14.25" spans="10:11">
      <c r="J46444" s="47"/>
      <c r="K46444" s="47"/>
    </row>
    <row r="46445" ht="14.25" spans="10:11">
      <c r="J46445" s="47"/>
      <c r="K46445" s="47"/>
    </row>
    <row r="46446" ht="14.25" spans="10:11">
      <c r="J46446" s="47"/>
      <c r="K46446" s="47"/>
    </row>
    <row r="46447" ht="14.25" spans="10:11">
      <c r="J46447" s="47"/>
      <c r="K46447" s="47"/>
    </row>
    <row r="46448" ht="14.25" spans="10:11">
      <c r="J46448" s="47"/>
      <c r="K46448" s="47"/>
    </row>
    <row r="46449" ht="14.25" spans="10:11">
      <c r="J46449" s="47"/>
      <c r="K46449" s="47"/>
    </row>
    <row r="46450" ht="14.25" spans="10:11">
      <c r="J46450" s="47"/>
      <c r="K46450" s="47"/>
    </row>
    <row r="46451" ht="14.25" spans="10:11">
      <c r="J46451" s="47"/>
      <c r="K46451" s="47"/>
    </row>
    <row r="46452" ht="14.25" spans="10:11">
      <c r="J46452" s="47"/>
      <c r="K46452" s="47"/>
    </row>
    <row r="46453" ht="14.25" spans="10:11">
      <c r="J46453" s="47"/>
      <c r="K46453" s="47"/>
    </row>
    <row r="46454" ht="14.25" spans="10:11">
      <c r="J46454" s="47"/>
      <c r="K46454" s="47"/>
    </row>
    <row r="46455" ht="14.25" spans="10:11">
      <c r="J46455" s="47"/>
      <c r="K46455" s="47"/>
    </row>
    <row r="46456" ht="14.25" spans="10:11">
      <c r="J46456" s="47"/>
      <c r="K46456" s="47"/>
    </row>
    <row r="46457" ht="14.25" spans="10:11">
      <c r="J46457" s="47"/>
      <c r="K46457" s="47"/>
    </row>
    <row r="46458" ht="14.25" spans="10:11">
      <c r="J46458" s="47"/>
      <c r="K46458" s="47"/>
    </row>
    <row r="46459" ht="14.25" spans="10:11">
      <c r="J46459" s="47"/>
      <c r="K46459" s="47"/>
    </row>
    <row r="46460" ht="14.25" spans="10:11">
      <c r="J46460" s="47"/>
      <c r="K46460" s="47"/>
    </row>
    <row r="46461" ht="14.25" spans="10:11">
      <c r="J46461" s="47"/>
      <c r="K46461" s="47"/>
    </row>
    <row r="46462" ht="14.25" spans="10:11">
      <c r="J46462" s="47"/>
      <c r="K46462" s="47"/>
    </row>
    <row r="46463" ht="14.25" spans="10:11">
      <c r="J46463" s="47"/>
      <c r="K46463" s="47"/>
    </row>
    <row r="46464" ht="14.25" spans="10:11">
      <c r="J46464" s="47"/>
      <c r="K46464" s="47"/>
    </row>
    <row r="46465" ht="14.25" spans="10:11">
      <c r="J46465" s="47"/>
      <c r="K46465" s="47"/>
    </row>
    <row r="46466" ht="14.25" spans="10:11">
      <c r="J46466" s="47"/>
      <c r="K46466" s="47"/>
    </row>
    <row r="46467" ht="14.25" spans="10:11">
      <c r="J46467" s="47"/>
      <c r="K46467" s="47"/>
    </row>
    <row r="46468" ht="14.25" spans="10:11">
      <c r="J46468" s="47"/>
      <c r="K46468" s="47"/>
    </row>
    <row r="46469" ht="14.25" spans="10:11">
      <c r="J46469" s="47"/>
      <c r="K46469" s="47"/>
    </row>
    <row r="46470" ht="14.25" spans="10:11">
      <c r="J46470" s="47"/>
      <c r="K46470" s="47"/>
    </row>
    <row r="46471" ht="14.25" spans="10:11">
      <c r="J46471" s="47"/>
      <c r="K46471" s="47"/>
    </row>
    <row r="46472" ht="14.25" spans="10:11">
      <c r="J46472" s="47"/>
      <c r="K46472" s="47"/>
    </row>
    <row r="46473" ht="14.25" spans="10:11">
      <c r="J46473" s="47"/>
      <c r="K46473" s="47"/>
    </row>
    <row r="46474" ht="14.25" spans="10:11">
      <c r="J46474" s="47"/>
      <c r="K46474" s="47"/>
    </row>
    <row r="46475" ht="14.25" spans="10:11">
      <c r="J46475" s="47"/>
      <c r="K46475" s="47"/>
    </row>
    <row r="46476" ht="14.25" spans="10:11">
      <c r="J46476" s="47"/>
      <c r="K46476" s="47"/>
    </row>
    <row r="46477" ht="14.25" spans="10:11">
      <c r="J46477" s="47"/>
      <c r="K46477" s="47"/>
    </row>
    <row r="46478" ht="14.25" spans="10:11">
      <c r="J46478" s="47"/>
      <c r="K46478" s="47"/>
    </row>
    <row r="46479" ht="14.25" spans="10:11">
      <c r="J46479" s="47"/>
      <c r="K46479" s="47"/>
    </row>
    <row r="46480" ht="14.25" spans="10:11">
      <c r="J46480" s="47"/>
      <c r="K46480" s="47"/>
    </row>
    <row r="46481" ht="14.25" spans="10:11">
      <c r="J46481" s="47"/>
      <c r="K46481" s="47"/>
    </row>
    <row r="46482" ht="14.25" spans="10:11">
      <c r="J46482" s="47"/>
      <c r="K46482" s="47"/>
    </row>
    <row r="46483" ht="14.25" spans="10:11">
      <c r="J46483" s="47"/>
      <c r="K46483" s="47"/>
    </row>
    <row r="46484" ht="14.25" spans="10:11">
      <c r="J46484" s="47"/>
      <c r="K46484" s="47"/>
    </row>
    <row r="46485" ht="14.25" spans="10:11">
      <c r="J46485" s="47"/>
      <c r="K46485" s="47"/>
    </row>
    <row r="46486" ht="14.25" spans="10:11">
      <c r="J46486" s="47"/>
      <c r="K46486" s="47"/>
    </row>
    <row r="46487" ht="14.25" spans="10:11">
      <c r="J46487" s="47"/>
      <c r="K46487" s="47"/>
    </row>
    <row r="46488" ht="14.25" spans="10:11">
      <c r="J46488" s="47"/>
      <c r="K46488" s="47"/>
    </row>
    <row r="46489" ht="14.25" spans="10:11">
      <c r="J46489" s="47"/>
      <c r="K46489" s="47"/>
    </row>
    <row r="46490" ht="14.25" spans="10:11">
      <c r="J46490" s="47"/>
      <c r="K46490" s="47"/>
    </row>
    <row r="46491" ht="14.25" spans="10:11">
      <c r="J46491" s="47"/>
      <c r="K46491" s="47"/>
    </row>
    <row r="46492" ht="14.25" spans="10:11">
      <c r="J46492" s="47"/>
      <c r="K46492" s="47"/>
    </row>
    <row r="46493" ht="14.25" spans="10:11">
      <c r="J46493" s="47"/>
      <c r="K46493" s="47"/>
    </row>
    <row r="46494" ht="14.25" spans="10:11">
      <c r="J46494" s="47"/>
      <c r="K46494" s="47"/>
    </row>
    <row r="46495" ht="14.25" spans="10:11">
      <c r="J46495" s="47"/>
      <c r="K46495" s="47"/>
    </row>
    <row r="46496" ht="14.25" spans="10:11">
      <c r="J46496" s="47"/>
      <c r="K46496" s="47"/>
    </row>
    <row r="46497" ht="14.25" spans="10:11">
      <c r="J46497" s="47"/>
      <c r="K46497" s="47"/>
    </row>
    <row r="46498" ht="14.25" spans="10:11">
      <c r="J46498" s="47"/>
      <c r="K46498" s="47"/>
    </row>
    <row r="46499" ht="14.25" spans="10:11">
      <c r="J46499" s="47"/>
      <c r="K46499" s="47"/>
    </row>
    <row r="46500" ht="14.25" spans="10:11">
      <c r="J46500" s="47"/>
      <c r="K46500" s="47"/>
    </row>
    <row r="46501" ht="14.25" spans="10:11">
      <c r="J46501" s="47"/>
      <c r="K46501" s="47"/>
    </row>
    <row r="46502" ht="14.25" spans="10:11">
      <c r="J46502" s="47"/>
      <c r="K46502" s="47"/>
    </row>
    <row r="46503" ht="14.25" spans="10:11">
      <c r="J46503" s="47"/>
      <c r="K46503" s="47"/>
    </row>
    <row r="46504" ht="14.25" spans="10:11">
      <c r="J46504" s="47"/>
      <c r="K46504" s="47"/>
    </row>
    <row r="46505" ht="14.25" spans="10:11">
      <c r="J46505" s="47"/>
      <c r="K46505" s="47"/>
    </row>
    <row r="46506" ht="14.25" spans="10:11">
      <c r="J46506" s="47"/>
      <c r="K46506" s="47"/>
    </row>
    <row r="46507" ht="14.25" spans="10:11">
      <c r="J46507" s="47"/>
      <c r="K46507" s="47"/>
    </row>
    <row r="46508" ht="14.25" spans="10:11">
      <c r="J46508" s="47"/>
      <c r="K46508" s="47"/>
    </row>
    <row r="46509" ht="14.25" spans="10:11">
      <c r="J46509" s="47"/>
      <c r="K46509" s="47"/>
    </row>
    <row r="46510" ht="14.25" spans="10:11">
      <c r="J46510" s="47"/>
      <c r="K46510" s="47"/>
    </row>
    <row r="46511" ht="14.25" spans="10:11">
      <c r="J46511" s="47"/>
      <c r="K46511" s="47"/>
    </row>
    <row r="46512" ht="14.25" spans="10:11">
      <c r="J46512" s="47"/>
      <c r="K46512" s="47"/>
    </row>
    <row r="46513" ht="14.25" spans="10:11">
      <c r="J46513" s="47"/>
      <c r="K46513" s="47"/>
    </row>
    <row r="46514" ht="14.25" spans="10:11">
      <c r="J46514" s="47"/>
      <c r="K46514" s="47"/>
    </row>
    <row r="46515" ht="14.25" spans="10:11">
      <c r="J46515" s="47"/>
      <c r="K46515" s="47"/>
    </row>
    <row r="46516" ht="14.25" spans="10:11">
      <c r="J46516" s="47"/>
      <c r="K46516" s="47"/>
    </row>
    <row r="46517" ht="14.25" spans="10:11">
      <c r="J46517" s="47"/>
      <c r="K46517" s="47"/>
    </row>
    <row r="46518" ht="14.25" spans="10:11">
      <c r="J46518" s="47"/>
      <c r="K46518" s="47"/>
    </row>
    <row r="46519" ht="14.25" spans="10:11">
      <c r="J46519" s="47"/>
      <c r="K46519" s="47"/>
    </row>
    <row r="46520" ht="14.25" spans="10:11">
      <c r="J46520" s="47"/>
      <c r="K46520" s="47"/>
    </row>
    <row r="46521" ht="14.25" spans="10:11">
      <c r="J46521" s="47"/>
      <c r="K46521" s="47"/>
    </row>
    <row r="46522" ht="14.25" spans="10:11">
      <c r="J46522" s="47"/>
      <c r="K46522" s="47"/>
    </row>
    <row r="46523" ht="14.25" spans="10:11">
      <c r="J46523" s="47"/>
      <c r="K46523" s="47"/>
    </row>
    <row r="46524" ht="14.25" spans="10:11">
      <c r="J46524" s="47"/>
      <c r="K46524" s="47"/>
    </row>
    <row r="46525" ht="14.25" spans="10:11">
      <c r="J46525" s="47"/>
      <c r="K46525" s="47"/>
    </row>
    <row r="46526" ht="14.25" spans="10:11">
      <c r="J46526" s="47"/>
      <c r="K46526" s="47"/>
    </row>
    <row r="46527" ht="14.25" spans="10:11">
      <c r="J46527" s="47"/>
      <c r="K46527" s="47"/>
    </row>
    <row r="46528" ht="14.25" spans="10:11">
      <c r="J46528" s="47"/>
      <c r="K46528" s="47"/>
    </row>
    <row r="46529" ht="14.25" spans="10:11">
      <c r="J46529" s="47"/>
      <c r="K46529" s="47"/>
    </row>
    <row r="46530" ht="14.25" spans="10:11">
      <c r="J46530" s="47"/>
      <c r="K46530" s="47"/>
    </row>
    <row r="46531" ht="14.25" spans="10:11">
      <c r="J46531" s="47"/>
      <c r="K46531" s="47"/>
    </row>
    <row r="46532" ht="14.25" spans="10:11">
      <c r="J46532" s="47"/>
      <c r="K46532" s="47"/>
    </row>
    <row r="46533" ht="14.25" spans="10:11">
      <c r="J46533" s="47"/>
      <c r="K46533" s="47"/>
    </row>
    <row r="46534" ht="14.25" spans="10:11">
      <c r="J46534" s="47"/>
      <c r="K46534" s="47"/>
    </row>
    <row r="46535" ht="14.25" spans="10:11">
      <c r="J46535" s="47"/>
      <c r="K46535" s="47"/>
    </row>
    <row r="46536" ht="14.25" spans="10:11">
      <c r="J46536" s="47"/>
      <c r="K46536" s="47"/>
    </row>
    <row r="46537" ht="14.25" spans="10:11">
      <c r="J46537" s="47"/>
      <c r="K46537" s="47"/>
    </row>
    <row r="46538" ht="14.25" spans="10:11">
      <c r="J46538" s="47"/>
      <c r="K46538" s="47"/>
    </row>
    <row r="46539" ht="14.25" spans="10:11">
      <c r="J46539" s="47"/>
      <c r="K46539" s="47"/>
    </row>
    <row r="46540" ht="14.25" spans="10:11">
      <c r="J46540" s="47"/>
      <c r="K46540" s="47"/>
    </row>
    <row r="46541" ht="14.25" spans="10:11">
      <c r="J46541" s="47"/>
      <c r="K46541" s="47"/>
    </row>
    <row r="46542" ht="14.25" spans="10:11">
      <c r="J46542" s="47"/>
      <c r="K46542" s="47"/>
    </row>
    <row r="46543" ht="14.25" spans="10:11">
      <c r="J46543" s="47"/>
      <c r="K46543" s="47"/>
    </row>
    <row r="46544" ht="14.25" spans="10:11">
      <c r="J46544" s="47"/>
      <c r="K46544" s="47"/>
    </row>
    <row r="46545" ht="14.25" spans="10:11">
      <c r="J46545" s="47"/>
      <c r="K46545" s="47"/>
    </row>
    <row r="46546" ht="14.25" spans="10:11">
      <c r="J46546" s="47"/>
      <c r="K46546" s="47"/>
    </row>
    <row r="46547" ht="14.25" spans="10:11">
      <c r="J46547" s="47"/>
      <c r="K46547" s="47"/>
    </row>
    <row r="46548" ht="14.25" spans="10:11">
      <c r="J46548" s="47"/>
      <c r="K46548" s="47"/>
    </row>
    <row r="46549" ht="14.25" spans="10:11">
      <c r="J46549" s="47"/>
      <c r="K46549" s="47"/>
    </row>
    <row r="46550" ht="14.25" spans="10:11">
      <c r="J46550" s="47"/>
      <c r="K46550" s="47"/>
    </row>
    <row r="46551" ht="14.25" spans="10:11">
      <c r="J46551" s="47"/>
      <c r="K46551" s="47"/>
    </row>
    <row r="46552" ht="14.25" spans="10:11">
      <c r="J46552" s="47"/>
      <c r="K46552" s="47"/>
    </row>
    <row r="46553" ht="14.25" spans="10:11">
      <c r="J46553" s="47"/>
      <c r="K46553" s="47"/>
    </row>
    <row r="46554" ht="14.25" spans="10:11">
      <c r="J46554" s="47"/>
      <c r="K46554" s="47"/>
    </row>
    <row r="46555" ht="14.25" spans="10:11">
      <c r="J46555" s="47"/>
      <c r="K46555" s="47"/>
    </row>
    <row r="46556" ht="14.25" spans="10:11">
      <c r="J46556" s="47"/>
      <c r="K46556" s="47"/>
    </row>
    <row r="46557" ht="14.25" spans="10:11">
      <c r="J46557" s="47"/>
      <c r="K46557" s="47"/>
    </row>
    <row r="46558" ht="14.25" spans="10:11">
      <c r="J46558" s="47"/>
      <c r="K46558" s="47"/>
    </row>
    <row r="46559" ht="14.25" spans="10:11">
      <c r="J46559" s="47"/>
      <c r="K46559" s="47"/>
    </row>
    <row r="46560" ht="14.25" spans="10:11">
      <c r="J46560" s="47"/>
      <c r="K46560" s="47"/>
    </row>
    <row r="46561" ht="14.25" spans="10:11">
      <c r="J46561" s="47"/>
      <c r="K46561" s="47"/>
    </row>
    <row r="46562" ht="14.25" spans="10:11">
      <c r="J46562" s="47"/>
      <c r="K46562" s="47"/>
    </row>
    <row r="46563" ht="14.25" spans="10:11">
      <c r="J46563" s="47"/>
      <c r="K46563" s="47"/>
    </row>
    <row r="46564" ht="14.25" spans="10:11">
      <c r="J46564" s="47"/>
      <c r="K46564" s="47"/>
    </row>
    <row r="46565" ht="14.25" spans="10:11">
      <c r="J46565" s="47"/>
      <c r="K46565" s="47"/>
    </row>
    <row r="46566" ht="14.25" spans="10:11">
      <c r="J46566" s="47"/>
      <c r="K46566" s="47"/>
    </row>
    <row r="46567" ht="14.25" spans="10:11">
      <c r="J46567" s="47"/>
      <c r="K46567" s="47"/>
    </row>
    <row r="46568" ht="14.25" spans="10:11">
      <c r="J46568" s="47"/>
      <c r="K46568" s="47"/>
    </row>
    <row r="46569" ht="14.25" spans="10:11">
      <c r="J46569" s="47"/>
      <c r="K46569" s="47"/>
    </row>
    <row r="46570" ht="14.25" spans="10:11">
      <c r="J46570" s="47"/>
      <c r="K46570" s="47"/>
    </row>
    <row r="46571" ht="14.25" spans="10:11">
      <c r="J46571" s="47"/>
      <c r="K46571" s="47"/>
    </row>
    <row r="46572" ht="14.25" spans="10:11">
      <c r="J46572" s="47"/>
      <c r="K46572" s="47"/>
    </row>
    <row r="46573" ht="14.25" spans="10:11">
      <c r="J46573" s="47"/>
      <c r="K46573" s="47"/>
    </row>
    <row r="46574" ht="14.25" spans="10:11">
      <c r="J46574" s="47"/>
      <c r="K46574" s="47"/>
    </row>
    <row r="46575" ht="14.25" spans="10:11">
      <c r="J46575" s="47"/>
      <c r="K46575" s="47"/>
    </row>
    <row r="46576" ht="14.25" spans="10:11">
      <c r="J46576" s="47"/>
      <c r="K46576" s="47"/>
    </row>
    <row r="46577" ht="14.25" spans="10:11">
      <c r="J46577" s="47"/>
      <c r="K46577" s="47"/>
    </row>
    <row r="46578" ht="14.25" spans="10:11">
      <c r="J46578" s="47"/>
      <c r="K46578" s="47"/>
    </row>
    <row r="46579" ht="14.25" spans="10:11">
      <c r="J46579" s="47"/>
      <c r="K46579" s="47"/>
    </row>
    <row r="46580" ht="14.25" spans="10:11">
      <c r="J46580" s="47"/>
      <c r="K46580" s="47"/>
    </row>
    <row r="46581" ht="14.25" spans="10:11">
      <c r="J46581" s="47"/>
      <c r="K46581" s="47"/>
    </row>
    <row r="46582" ht="14.25" spans="10:11">
      <c r="J46582" s="47"/>
      <c r="K46582" s="47"/>
    </row>
    <row r="46583" ht="14.25" spans="10:11">
      <c r="J46583" s="47"/>
      <c r="K46583" s="47"/>
    </row>
    <row r="46584" ht="14.25" spans="10:11">
      <c r="J46584" s="47"/>
      <c r="K46584" s="47"/>
    </row>
    <row r="46585" ht="14.25" spans="10:11">
      <c r="J46585" s="47"/>
      <c r="K46585" s="47"/>
    </row>
    <row r="46586" ht="14.25" spans="10:11">
      <c r="J46586" s="47"/>
      <c r="K46586" s="47"/>
    </row>
    <row r="46587" ht="14.25" spans="10:11">
      <c r="J46587" s="47"/>
      <c r="K46587" s="47"/>
    </row>
    <row r="46588" ht="14.25" spans="10:11">
      <c r="J46588" s="47"/>
      <c r="K46588" s="47"/>
    </row>
    <row r="46589" ht="14.25" spans="10:11">
      <c r="J46589" s="47"/>
      <c r="K46589" s="47"/>
    </row>
    <row r="46590" ht="14.25" spans="10:11">
      <c r="J46590" s="47"/>
      <c r="K46590" s="47"/>
    </row>
    <row r="46591" ht="14.25" spans="10:11">
      <c r="J46591" s="47"/>
      <c r="K46591" s="47"/>
    </row>
    <row r="46592" ht="14.25" spans="10:11">
      <c r="J46592" s="47"/>
      <c r="K46592" s="47"/>
    </row>
    <row r="46593" ht="14.25" spans="10:11">
      <c r="J46593" s="47"/>
      <c r="K46593" s="47"/>
    </row>
    <row r="46594" ht="14.25" spans="10:11">
      <c r="J46594" s="47"/>
      <c r="K46594" s="47"/>
    </row>
    <row r="46595" ht="14.25" spans="10:11">
      <c r="J46595" s="47"/>
      <c r="K46595" s="47"/>
    </row>
    <row r="46596" ht="14.25" spans="10:11">
      <c r="J46596" s="47"/>
      <c r="K46596" s="47"/>
    </row>
    <row r="46597" ht="14.25" spans="10:11">
      <c r="J46597" s="47"/>
      <c r="K46597" s="47"/>
    </row>
    <row r="46598" ht="14.25" spans="10:11">
      <c r="J46598" s="47"/>
      <c r="K46598" s="47"/>
    </row>
    <row r="46599" ht="14.25" spans="10:11">
      <c r="J46599" s="47"/>
      <c r="K46599" s="47"/>
    </row>
    <row r="46600" ht="14.25" spans="10:11">
      <c r="J46600" s="47"/>
      <c r="K46600" s="47"/>
    </row>
    <row r="46601" ht="14.25" spans="10:11">
      <c r="J46601" s="47"/>
      <c r="K46601" s="47"/>
    </row>
    <row r="46602" ht="14.25" spans="10:11">
      <c r="J46602" s="47"/>
      <c r="K46602" s="47"/>
    </row>
    <row r="46603" ht="14.25" spans="10:11">
      <c r="J46603" s="47"/>
      <c r="K46603" s="47"/>
    </row>
    <row r="46604" ht="14.25" spans="10:11">
      <c r="J46604" s="47"/>
      <c r="K46604" s="47"/>
    </row>
    <row r="46605" ht="14.25" spans="10:11">
      <c r="J46605" s="47"/>
      <c r="K46605" s="47"/>
    </row>
    <row r="46606" ht="14.25" spans="10:11">
      <c r="J46606" s="47"/>
      <c r="K46606" s="47"/>
    </row>
    <row r="46607" ht="14.25" spans="10:11">
      <c r="J46607" s="47"/>
      <c r="K46607" s="47"/>
    </row>
    <row r="46608" ht="14.25" spans="10:11">
      <c r="J46608" s="47"/>
      <c r="K46608" s="47"/>
    </row>
    <row r="46609" ht="14.25" spans="10:11">
      <c r="J46609" s="47"/>
      <c r="K46609" s="47"/>
    </row>
    <row r="46610" ht="14.25" spans="10:11">
      <c r="J46610" s="47"/>
      <c r="K46610" s="47"/>
    </row>
    <row r="46611" ht="14.25" spans="10:11">
      <c r="J46611" s="47"/>
      <c r="K46611" s="47"/>
    </row>
    <row r="46612" ht="14.25" spans="10:11">
      <c r="J46612" s="47"/>
      <c r="K46612" s="47"/>
    </row>
    <row r="46613" ht="14.25" spans="10:11">
      <c r="J46613" s="47"/>
      <c r="K46613" s="47"/>
    </row>
    <row r="46614" ht="14.25" spans="10:11">
      <c r="J46614" s="47"/>
      <c r="K46614" s="47"/>
    </row>
    <row r="46615" ht="14.25" spans="10:11">
      <c r="J46615" s="47"/>
      <c r="K46615" s="47"/>
    </row>
    <row r="46616" ht="14.25" spans="10:11">
      <c r="J46616" s="47"/>
      <c r="K46616" s="47"/>
    </row>
    <row r="46617" ht="14.25" spans="10:11">
      <c r="J46617" s="47"/>
      <c r="K46617" s="47"/>
    </row>
    <row r="46618" ht="14.25" spans="10:11">
      <c r="J46618" s="47"/>
      <c r="K46618" s="47"/>
    </row>
    <row r="46619" ht="14.25" spans="10:11">
      <c r="J46619" s="47"/>
      <c r="K46619" s="47"/>
    </row>
    <row r="46620" ht="14.25" spans="10:11">
      <c r="J46620" s="47"/>
      <c r="K46620" s="47"/>
    </row>
    <row r="46621" ht="14.25" spans="10:11">
      <c r="J46621" s="47"/>
      <c r="K46621" s="47"/>
    </row>
    <row r="46622" ht="14.25" spans="10:11">
      <c r="J46622" s="47"/>
      <c r="K46622" s="47"/>
    </row>
    <row r="46623" ht="14.25" spans="10:11">
      <c r="J46623" s="47"/>
      <c r="K46623" s="47"/>
    </row>
    <row r="46624" ht="14.25" spans="10:11">
      <c r="J46624" s="47"/>
      <c r="K46624" s="47"/>
    </row>
    <row r="46625" ht="14.25" spans="10:11">
      <c r="J46625" s="47"/>
      <c r="K46625" s="47"/>
    </row>
    <row r="46626" ht="14.25" spans="10:11">
      <c r="J46626" s="47"/>
      <c r="K46626" s="47"/>
    </row>
    <row r="46627" ht="14.25" spans="10:11">
      <c r="J46627" s="47"/>
      <c r="K46627" s="47"/>
    </row>
    <row r="46628" ht="14.25" spans="10:11">
      <c r="J46628" s="47"/>
      <c r="K46628" s="47"/>
    </row>
    <row r="46629" ht="14.25" spans="10:11">
      <c r="J46629" s="47"/>
      <c r="K46629" s="47"/>
    </row>
    <row r="46630" ht="14.25" spans="10:11">
      <c r="J46630" s="47"/>
      <c r="K46630" s="47"/>
    </row>
    <row r="46631" ht="14.25" spans="10:11">
      <c r="J46631" s="47"/>
      <c r="K46631" s="47"/>
    </row>
    <row r="46632" ht="14.25" spans="10:11">
      <c r="J46632" s="47"/>
      <c r="K46632" s="47"/>
    </row>
    <row r="46633" ht="14.25" spans="10:11">
      <c r="J46633" s="47"/>
      <c r="K46633" s="47"/>
    </row>
    <row r="46634" ht="14.25" spans="10:11">
      <c r="J46634" s="47"/>
      <c r="K46634" s="47"/>
    </row>
    <row r="46635" ht="14.25" spans="10:11">
      <c r="J46635" s="47"/>
      <c r="K46635" s="47"/>
    </row>
    <row r="46636" ht="14.25" spans="10:11">
      <c r="J46636" s="47"/>
      <c r="K46636" s="47"/>
    </row>
    <row r="46637" ht="14.25" spans="10:11">
      <c r="J46637" s="47"/>
      <c r="K46637" s="47"/>
    </row>
    <row r="46638" ht="14.25" spans="10:11">
      <c r="J46638" s="47"/>
      <c r="K46638" s="47"/>
    </row>
    <row r="46639" ht="14.25" spans="10:11">
      <c r="J46639" s="47"/>
      <c r="K46639" s="47"/>
    </row>
    <row r="46640" ht="14.25" spans="10:11">
      <c r="J46640" s="47"/>
      <c r="K46640" s="47"/>
    </row>
    <row r="46641" ht="14.25" spans="10:11">
      <c r="J46641" s="47"/>
      <c r="K46641" s="47"/>
    </row>
    <row r="46642" ht="14.25" spans="10:11">
      <c r="J46642" s="47"/>
      <c r="K46642" s="47"/>
    </row>
    <row r="46643" ht="14.25" spans="10:11">
      <c r="J46643" s="47"/>
      <c r="K46643" s="47"/>
    </row>
    <row r="46644" ht="14.25" spans="10:11">
      <c r="J46644" s="47"/>
      <c r="K46644" s="47"/>
    </row>
    <row r="46645" ht="14.25" spans="10:11">
      <c r="J46645" s="47"/>
      <c r="K46645" s="47"/>
    </row>
    <row r="46646" ht="14.25" spans="10:11">
      <c r="J46646" s="47"/>
      <c r="K46646" s="47"/>
    </row>
    <row r="46647" ht="14.25" spans="10:11">
      <c r="J46647" s="47"/>
      <c r="K46647" s="47"/>
    </row>
    <row r="46648" ht="14.25" spans="10:11">
      <c r="J46648" s="47"/>
      <c r="K46648" s="47"/>
    </row>
    <row r="46649" ht="14.25" spans="10:11">
      <c r="J46649" s="47"/>
      <c r="K46649" s="47"/>
    </row>
    <row r="46650" ht="14.25" spans="10:11">
      <c r="J46650" s="47"/>
      <c r="K46650" s="47"/>
    </row>
    <row r="46651" ht="14.25" spans="10:11">
      <c r="J46651" s="47"/>
      <c r="K46651" s="47"/>
    </row>
    <row r="46652" ht="14.25" spans="10:11">
      <c r="J46652" s="47"/>
      <c r="K46652" s="47"/>
    </row>
    <row r="46653" ht="14.25" spans="10:11">
      <c r="J46653" s="47"/>
      <c r="K46653" s="47"/>
    </row>
    <row r="46654" ht="14.25" spans="10:11">
      <c r="J46654" s="47"/>
      <c r="K46654" s="47"/>
    </row>
    <row r="46655" ht="14.25" spans="10:11">
      <c r="J46655" s="47"/>
      <c r="K46655" s="47"/>
    </row>
    <row r="46656" ht="14.25" spans="10:11">
      <c r="J46656" s="47"/>
      <c r="K46656" s="47"/>
    </row>
    <row r="46657" ht="14.25" spans="10:11">
      <c r="J46657" s="47"/>
      <c r="K46657" s="47"/>
    </row>
    <row r="46658" ht="14.25" spans="10:11">
      <c r="J46658" s="47"/>
      <c r="K46658" s="47"/>
    </row>
    <row r="46659" ht="14.25" spans="10:11">
      <c r="J46659" s="47"/>
      <c r="K46659" s="47"/>
    </row>
    <row r="46660" ht="14.25" spans="10:11">
      <c r="J46660" s="47"/>
      <c r="K46660" s="47"/>
    </row>
    <row r="46661" ht="14.25" spans="10:11">
      <c r="J46661" s="47"/>
      <c r="K46661" s="47"/>
    </row>
    <row r="46662" ht="14.25" spans="10:11">
      <c r="J46662" s="47"/>
      <c r="K46662" s="47"/>
    </row>
    <row r="46663" ht="14.25" spans="10:11">
      <c r="J46663" s="47"/>
      <c r="K46663" s="47"/>
    </row>
    <row r="46664" ht="14.25" spans="10:11">
      <c r="J46664" s="47"/>
      <c r="K46664" s="47"/>
    </row>
    <row r="46665" ht="14.25" spans="10:11">
      <c r="J46665" s="47"/>
      <c r="K46665" s="47"/>
    </row>
    <row r="46666" ht="14.25" spans="10:11">
      <c r="J46666" s="47"/>
      <c r="K46666" s="47"/>
    </row>
    <row r="46667" ht="14.25" spans="10:11">
      <c r="J46667" s="47"/>
      <c r="K46667" s="47"/>
    </row>
    <row r="46668" ht="14.25" spans="10:11">
      <c r="J46668" s="47"/>
      <c r="K46668" s="47"/>
    </row>
    <row r="46669" ht="14.25" spans="10:11">
      <c r="J46669" s="47"/>
      <c r="K46669" s="47"/>
    </row>
    <row r="46670" ht="14.25" spans="10:11">
      <c r="J46670" s="47"/>
      <c r="K46670" s="47"/>
    </row>
    <row r="46671" ht="14.25" spans="10:11">
      <c r="J46671" s="47"/>
      <c r="K46671" s="47"/>
    </row>
    <row r="46672" ht="14.25" spans="10:11">
      <c r="J46672" s="47"/>
      <c r="K46672" s="47"/>
    </row>
    <row r="46673" ht="14.25" spans="10:11">
      <c r="J46673" s="47"/>
      <c r="K46673" s="47"/>
    </row>
    <row r="46674" ht="14.25" spans="10:11">
      <c r="J46674" s="47"/>
      <c r="K46674" s="47"/>
    </row>
    <row r="46675" ht="14.25" spans="10:11">
      <c r="J46675" s="47"/>
      <c r="K46675" s="47"/>
    </row>
    <row r="46676" ht="14.25" spans="10:11">
      <c r="J46676" s="47"/>
      <c r="K46676" s="47"/>
    </row>
    <row r="46677" ht="14.25" spans="10:11">
      <c r="J46677" s="47"/>
      <c r="K46677" s="47"/>
    </row>
    <row r="46678" ht="14.25" spans="10:11">
      <c r="J46678" s="47"/>
      <c r="K46678" s="47"/>
    </row>
    <row r="46679" ht="14.25" spans="10:11">
      <c r="J46679" s="47"/>
      <c r="K46679" s="47"/>
    </row>
    <row r="46680" ht="14.25" spans="10:11">
      <c r="J46680" s="47"/>
      <c r="K46680" s="47"/>
    </row>
    <row r="46681" ht="14.25" spans="10:11">
      <c r="J46681" s="47"/>
      <c r="K46681" s="47"/>
    </row>
    <row r="46682" ht="14.25" spans="10:11">
      <c r="J46682" s="47"/>
      <c r="K46682" s="47"/>
    </row>
    <row r="46683" ht="14.25" spans="10:11">
      <c r="J46683" s="47"/>
      <c r="K46683" s="47"/>
    </row>
    <row r="46684" ht="14.25" spans="10:11">
      <c r="J46684" s="47"/>
      <c r="K46684" s="47"/>
    </row>
    <row r="46685" ht="14.25" spans="10:11">
      <c r="J46685" s="47"/>
      <c r="K46685" s="47"/>
    </row>
    <row r="46686" ht="14.25" spans="10:11">
      <c r="J46686" s="47"/>
      <c r="K46686" s="47"/>
    </row>
    <row r="46687" ht="14.25" spans="10:11">
      <c r="J46687" s="47"/>
      <c r="K46687" s="47"/>
    </row>
    <row r="46688" ht="14.25" spans="10:11">
      <c r="J46688" s="47"/>
      <c r="K46688" s="47"/>
    </row>
    <row r="46689" ht="14.25" spans="10:11">
      <c r="J46689" s="47"/>
      <c r="K46689" s="47"/>
    </row>
    <row r="46690" ht="14.25" spans="10:11">
      <c r="J46690" s="47"/>
      <c r="K46690" s="47"/>
    </row>
    <row r="46691" ht="14.25" spans="10:11">
      <c r="J46691" s="47"/>
      <c r="K46691" s="47"/>
    </row>
    <row r="46692" ht="14.25" spans="10:11">
      <c r="J46692" s="47"/>
      <c r="K46692" s="47"/>
    </row>
    <row r="46693" ht="14.25" spans="10:11">
      <c r="J46693" s="47"/>
      <c r="K46693" s="47"/>
    </row>
    <row r="46694" ht="14.25" spans="10:11">
      <c r="J46694" s="47"/>
      <c r="K46694" s="47"/>
    </row>
    <row r="46695" ht="14.25" spans="10:11">
      <c r="J46695" s="47"/>
      <c r="K46695" s="47"/>
    </row>
    <row r="46696" ht="14.25" spans="10:11">
      <c r="J46696" s="47"/>
      <c r="K46696" s="47"/>
    </row>
    <row r="46697" ht="14.25" spans="10:11">
      <c r="J46697" s="47"/>
      <c r="K46697" s="47"/>
    </row>
    <row r="46698" ht="14.25" spans="10:11">
      <c r="J46698" s="47"/>
      <c r="K46698" s="47"/>
    </row>
    <row r="46699" ht="14.25" spans="10:11">
      <c r="J46699" s="47"/>
      <c r="K46699" s="47"/>
    </row>
    <row r="46700" ht="14.25" spans="10:11">
      <c r="J46700" s="47"/>
      <c r="K46700" s="47"/>
    </row>
    <row r="46701" ht="14.25" spans="10:11">
      <c r="J46701" s="47"/>
      <c r="K46701" s="47"/>
    </row>
    <row r="46702" ht="14.25" spans="10:11">
      <c r="J46702" s="47"/>
      <c r="K46702" s="47"/>
    </row>
    <row r="46703" ht="14.25" spans="10:11">
      <c r="J46703" s="47"/>
      <c r="K46703" s="47"/>
    </row>
    <row r="46704" ht="14.25" spans="10:11">
      <c r="J46704" s="47"/>
      <c r="K46704" s="47"/>
    </row>
    <row r="46705" ht="14.25" spans="10:11">
      <c r="J46705" s="47"/>
      <c r="K46705" s="47"/>
    </row>
    <row r="46706" ht="14.25" spans="10:11">
      <c r="J46706" s="47"/>
      <c r="K46706" s="47"/>
    </row>
    <row r="46707" ht="14.25" spans="10:11">
      <c r="J46707" s="47"/>
      <c r="K46707" s="47"/>
    </row>
    <row r="46708" ht="14.25" spans="10:11">
      <c r="J46708" s="47"/>
      <c r="K46708" s="47"/>
    </row>
    <row r="46709" ht="14.25" spans="10:11">
      <c r="J46709" s="47"/>
      <c r="K46709" s="47"/>
    </row>
    <row r="46710" ht="14.25" spans="10:11">
      <c r="J46710" s="47"/>
      <c r="K46710" s="47"/>
    </row>
    <row r="46711" ht="14.25" spans="10:11">
      <c r="J46711" s="47"/>
      <c r="K46711" s="47"/>
    </row>
    <row r="46712" ht="14.25" spans="10:11">
      <c r="J46712" s="47"/>
      <c r="K46712" s="47"/>
    </row>
    <row r="46713" ht="14.25" spans="10:11">
      <c r="J46713" s="47"/>
      <c r="K46713" s="47"/>
    </row>
    <row r="46714" ht="14.25" spans="10:11">
      <c r="J46714" s="47"/>
      <c r="K46714" s="47"/>
    </row>
    <row r="46715" ht="14.25" spans="10:11">
      <c r="J46715" s="47"/>
      <c r="K46715" s="47"/>
    </row>
    <row r="46716" ht="14.25" spans="10:11">
      <c r="J46716" s="47"/>
      <c r="K46716" s="47"/>
    </row>
    <row r="46717" ht="14.25" spans="10:11">
      <c r="J46717" s="47"/>
      <c r="K46717" s="47"/>
    </row>
    <row r="46718" ht="14.25" spans="10:11">
      <c r="J46718" s="47"/>
      <c r="K46718" s="47"/>
    </row>
    <row r="46719" ht="14.25" spans="10:11">
      <c r="J46719" s="47"/>
      <c r="K46719" s="47"/>
    </row>
    <row r="46720" ht="14.25" spans="10:11">
      <c r="J46720" s="47"/>
      <c r="K46720" s="47"/>
    </row>
    <row r="46721" ht="14.25" spans="10:11">
      <c r="J46721" s="47"/>
      <c r="K46721" s="47"/>
    </row>
    <row r="46722" ht="14.25" spans="10:11">
      <c r="J46722" s="47"/>
      <c r="K46722" s="47"/>
    </row>
    <row r="46723" ht="14.25" spans="10:11">
      <c r="J46723" s="47"/>
      <c r="K46723" s="47"/>
    </row>
    <row r="46724" ht="14.25" spans="10:11">
      <c r="J46724" s="47"/>
      <c r="K46724" s="47"/>
    </row>
    <row r="46725" ht="14.25" spans="10:11">
      <c r="J46725" s="47"/>
      <c r="K46725" s="47"/>
    </row>
    <row r="46726" ht="14.25" spans="10:11">
      <c r="J46726" s="47"/>
      <c r="K46726" s="47"/>
    </row>
    <row r="46727" ht="14.25" spans="10:11">
      <c r="J46727" s="47"/>
      <c r="K46727" s="47"/>
    </row>
    <row r="46728" ht="14.25" spans="10:11">
      <c r="J46728" s="47"/>
      <c r="K46728" s="47"/>
    </row>
    <row r="46729" ht="14.25" spans="10:11">
      <c r="J46729" s="47"/>
      <c r="K46729" s="47"/>
    </row>
    <row r="46730" ht="14.25" spans="10:11">
      <c r="J46730" s="47"/>
      <c r="K46730" s="47"/>
    </row>
    <row r="46731" ht="14.25" spans="10:11">
      <c r="J46731" s="47"/>
      <c r="K46731" s="47"/>
    </row>
    <row r="46732" ht="14.25" spans="10:11">
      <c r="J46732" s="47"/>
      <c r="K46732" s="47"/>
    </row>
    <row r="46733" ht="14.25" spans="10:11">
      <c r="J46733" s="47"/>
      <c r="K46733" s="47"/>
    </row>
    <row r="46734" ht="14.25" spans="10:11">
      <c r="J46734" s="47"/>
      <c r="K46734" s="47"/>
    </row>
    <row r="46735" ht="14.25" spans="10:11">
      <c r="J46735" s="47"/>
      <c r="K46735" s="47"/>
    </row>
    <row r="46736" ht="14.25" spans="10:11">
      <c r="J46736" s="47"/>
      <c r="K46736" s="47"/>
    </row>
    <row r="46737" ht="14.25" spans="10:11">
      <c r="J46737" s="47"/>
      <c r="K46737" s="47"/>
    </row>
    <row r="46738" ht="14.25" spans="10:11">
      <c r="J46738" s="47"/>
      <c r="K46738" s="47"/>
    </row>
    <row r="46739" ht="14.25" spans="10:11">
      <c r="J46739" s="47"/>
      <c r="K46739" s="47"/>
    </row>
    <row r="46740" ht="14.25" spans="10:11">
      <c r="J46740" s="47"/>
      <c r="K46740" s="47"/>
    </row>
    <row r="46741" ht="14.25" spans="10:11">
      <c r="J46741" s="47"/>
      <c r="K46741" s="47"/>
    </row>
    <row r="46742" ht="14.25" spans="10:11">
      <c r="J46742" s="47"/>
      <c r="K46742" s="47"/>
    </row>
    <row r="46743" ht="14.25" spans="10:11">
      <c r="J46743" s="47"/>
      <c r="K46743" s="47"/>
    </row>
    <row r="46744" ht="14.25" spans="10:11">
      <c r="J46744" s="47"/>
      <c r="K46744" s="47"/>
    </row>
    <row r="46745" ht="14.25" spans="10:11">
      <c r="J46745" s="47"/>
      <c r="K46745" s="47"/>
    </row>
    <row r="46746" ht="14.25" spans="10:11">
      <c r="J46746" s="47"/>
      <c r="K46746" s="47"/>
    </row>
    <row r="46747" ht="14.25" spans="10:11">
      <c r="J46747" s="47"/>
      <c r="K46747" s="47"/>
    </row>
    <row r="46748" ht="14.25" spans="10:11">
      <c r="J46748" s="47"/>
      <c r="K46748" s="47"/>
    </row>
    <row r="46749" ht="14.25" spans="10:11">
      <c r="J46749" s="47"/>
      <c r="K46749" s="47"/>
    </row>
    <row r="46750" ht="14.25" spans="10:11">
      <c r="J46750" s="47"/>
      <c r="K46750" s="47"/>
    </row>
    <row r="46751" ht="14.25" spans="10:11">
      <c r="J46751" s="47"/>
      <c r="K46751" s="47"/>
    </row>
    <row r="46752" ht="14.25" spans="10:11">
      <c r="J46752" s="47"/>
      <c r="K46752" s="47"/>
    </row>
    <row r="46753" ht="14.25" spans="10:11">
      <c r="J46753" s="47"/>
      <c r="K46753" s="47"/>
    </row>
    <row r="46754" ht="14.25" spans="10:11">
      <c r="J46754" s="47"/>
      <c r="K46754" s="47"/>
    </row>
    <row r="46755" ht="14.25" spans="10:11">
      <c r="J46755" s="47"/>
      <c r="K46755" s="47"/>
    </row>
    <row r="46756" ht="14.25" spans="10:11">
      <c r="J46756" s="47"/>
      <c r="K46756" s="47"/>
    </row>
    <row r="46757" ht="14.25" spans="10:11">
      <c r="J46757" s="47"/>
      <c r="K46757" s="47"/>
    </row>
    <row r="46758" ht="14.25" spans="10:11">
      <c r="J46758" s="47"/>
      <c r="K46758" s="47"/>
    </row>
    <row r="46759" ht="14.25" spans="10:11">
      <c r="J46759" s="47"/>
      <c r="K46759" s="47"/>
    </row>
    <row r="46760" ht="14.25" spans="10:11">
      <c r="J46760" s="47"/>
      <c r="K46760" s="47"/>
    </row>
    <row r="46761" ht="14.25" spans="10:11">
      <c r="J46761" s="47"/>
      <c r="K46761" s="47"/>
    </row>
    <row r="46762" ht="14.25" spans="10:11">
      <c r="J46762" s="47"/>
      <c r="K46762" s="47"/>
    </row>
    <row r="46763" ht="14.25" spans="10:11">
      <c r="J46763" s="47"/>
      <c r="K46763" s="47"/>
    </row>
    <row r="46764" ht="14.25" spans="10:11">
      <c r="J46764" s="47"/>
      <c r="K46764" s="47"/>
    </row>
    <row r="46765" ht="14.25" spans="10:11">
      <c r="J46765" s="47"/>
      <c r="K46765" s="47"/>
    </row>
    <row r="46766" ht="14.25" spans="10:11">
      <c r="J46766" s="47"/>
      <c r="K46766" s="47"/>
    </row>
    <row r="46767" ht="14.25" spans="10:11">
      <c r="J46767" s="47"/>
      <c r="K46767" s="47"/>
    </row>
    <row r="46768" ht="14.25" spans="10:11">
      <c r="J46768" s="47"/>
      <c r="K46768" s="47"/>
    </row>
    <row r="46769" ht="14.25" spans="10:11">
      <c r="J46769" s="47"/>
      <c r="K46769" s="47"/>
    </row>
    <row r="46770" ht="14.25" spans="10:11">
      <c r="J46770" s="47"/>
      <c r="K46770" s="47"/>
    </row>
    <row r="46771" ht="14.25" spans="10:11">
      <c r="J46771" s="47"/>
      <c r="K46771" s="47"/>
    </row>
    <row r="46772" ht="14.25" spans="10:11">
      <c r="J46772" s="47"/>
      <c r="K46772" s="47"/>
    </row>
    <row r="46773" ht="14.25" spans="10:11">
      <c r="J46773" s="47"/>
      <c r="K46773" s="47"/>
    </row>
    <row r="46774" ht="14.25" spans="10:11">
      <c r="J46774" s="47"/>
      <c r="K46774" s="47"/>
    </row>
    <row r="46775" ht="14.25" spans="10:11">
      <c r="J46775" s="47"/>
      <c r="K46775" s="47"/>
    </row>
    <row r="46776" ht="14.25" spans="10:11">
      <c r="J46776" s="47"/>
      <c r="K46776" s="47"/>
    </row>
    <row r="46777" ht="14.25" spans="10:11">
      <c r="J46777" s="47"/>
      <c r="K46777" s="47"/>
    </row>
    <row r="46778" ht="14.25" spans="10:11">
      <c r="J46778" s="47"/>
      <c r="K46778" s="47"/>
    </row>
    <row r="46779" ht="14.25" spans="10:11">
      <c r="J46779" s="47"/>
      <c r="K46779" s="47"/>
    </row>
    <row r="46780" ht="14.25" spans="10:11">
      <c r="J46780" s="47"/>
      <c r="K46780" s="47"/>
    </row>
    <row r="46781" ht="14.25" spans="10:11">
      <c r="J46781" s="47"/>
      <c r="K46781" s="47"/>
    </row>
    <row r="46782" ht="14.25" spans="10:11">
      <c r="J46782" s="47"/>
      <c r="K46782" s="47"/>
    </row>
    <row r="46783" ht="14.25" spans="10:11">
      <c r="J46783" s="47"/>
      <c r="K46783" s="47"/>
    </row>
    <row r="46784" ht="14.25" spans="10:11">
      <c r="J46784" s="47"/>
      <c r="K46784" s="47"/>
    </row>
    <row r="46785" ht="14.25" spans="10:11">
      <c r="J46785" s="47"/>
      <c r="K46785" s="47"/>
    </row>
    <row r="46786" ht="14.25" spans="10:11">
      <c r="J46786" s="47"/>
      <c r="K46786" s="47"/>
    </row>
    <row r="46787" ht="14.25" spans="10:11">
      <c r="J46787" s="47"/>
      <c r="K46787" s="47"/>
    </row>
    <row r="46788" ht="14.25" spans="10:11">
      <c r="J46788" s="47"/>
      <c r="K46788" s="47"/>
    </row>
    <row r="46789" ht="14.25" spans="10:11">
      <c r="J46789" s="47"/>
      <c r="K46789" s="47"/>
    </row>
    <row r="46790" ht="14.25" spans="10:11">
      <c r="J46790" s="47"/>
      <c r="K46790" s="47"/>
    </row>
    <row r="46791" ht="14.25" spans="10:11">
      <c r="J46791" s="47"/>
      <c r="K46791" s="47"/>
    </row>
    <row r="46792" ht="14.25" spans="10:11">
      <c r="J46792" s="47"/>
      <c r="K46792" s="47"/>
    </row>
    <row r="46793" ht="14.25" spans="10:11">
      <c r="J46793" s="47"/>
      <c r="K46793" s="47"/>
    </row>
    <row r="46794" ht="14.25" spans="10:11">
      <c r="J46794" s="47"/>
      <c r="K46794" s="47"/>
    </row>
    <row r="46795" ht="14.25" spans="10:11">
      <c r="J46795" s="47"/>
      <c r="K46795" s="47"/>
    </row>
    <row r="46796" ht="14.25" spans="10:11">
      <c r="J46796" s="47"/>
      <c r="K46796" s="47"/>
    </row>
    <row r="46797" ht="14.25" spans="10:11">
      <c r="J46797" s="47"/>
      <c r="K46797" s="47"/>
    </row>
    <row r="46798" ht="14.25" spans="10:11">
      <c r="J46798" s="47"/>
      <c r="K46798" s="47"/>
    </row>
    <row r="46799" ht="14.25" spans="10:11">
      <c r="J46799" s="47"/>
      <c r="K46799" s="47"/>
    </row>
    <row r="46800" ht="14.25" spans="10:11">
      <c r="J46800" s="47"/>
      <c r="K46800" s="47"/>
    </row>
    <row r="46801" ht="14.25" spans="10:11">
      <c r="J46801" s="47"/>
      <c r="K46801" s="47"/>
    </row>
    <row r="46802" ht="14.25" spans="10:11">
      <c r="J46802" s="47"/>
      <c r="K46802" s="47"/>
    </row>
    <row r="46803" ht="14.25" spans="10:11">
      <c r="J46803" s="47"/>
      <c r="K46803" s="47"/>
    </row>
    <row r="46804" ht="14.25" spans="10:11">
      <c r="J46804" s="47"/>
      <c r="K46804" s="47"/>
    </row>
    <row r="46805" ht="14.25" spans="10:11">
      <c r="J46805" s="47"/>
      <c r="K46805" s="47"/>
    </row>
    <row r="46806" ht="14.25" spans="10:11">
      <c r="J46806" s="47"/>
      <c r="K46806" s="47"/>
    </row>
    <row r="46807" ht="14.25" spans="10:11">
      <c r="J46807" s="47"/>
      <c r="K46807" s="47"/>
    </row>
    <row r="46808" ht="14.25" spans="10:11">
      <c r="J46808" s="47"/>
      <c r="K46808" s="47"/>
    </row>
    <row r="46809" ht="14.25" spans="10:11">
      <c r="J46809" s="47"/>
      <c r="K46809" s="47"/>
    </row>
    <row r="46810" ht="14.25" spans="10:11">
      <c r="J46810" s="47"/>
      <c r="K46810" s="47"/>
    </row>
    <row r="46811" ht="14.25" spans="10:11">
      <c r="J46811" s="47"/>
      <c r="K46811" s="47"/>
    </row>
    <row r="46812" ht="14.25" spans="10:11">
      <c r="J46812" s="47"/>
      <c r="K46812" s="47"/>
    </row>
    <row r="46813" ht="14.25" spans="10:11">
      <c r="J46813" s="47"/>
      <c r="K46813" s="47"/>
    </row>
    <row r="46814" ht="14.25" spans="10:11">
      <c r="J46814" s="47"/>
      <c r="K46814" s="47"/>
    </row>
    <row r="46815" ht="14.25" spans="10:11">
      <c r="J46815" s="47"/>
      <c r="K46815" s="47"/>
    </row>
    <row r="46816" ht="14.25" spans="10:11">
      <c r="J46816" s="47"/>
      <c r="K46816" s="47"/>
    </row>
    <row r="46817" ht="14.25" spans="10:11">
      <c r="J46817" s="47"/>
      <c r="K46817" s="47"/>
    </row>
    <row r="46818" ht="14.25" spans="10:11">
      <c r="J46818" s="47"/>
      <c r="K46818" s="47"/>
    </row>
    <row r="46819" ht="14.25" spans="10:11">
      <c r="J46819" s="47"/>
      <c r="K46819" s="47"/>
    </row>
    <row r="46820" ht="14.25" spans="10:11">
      <c r="J46820" s="47"/>
      <c r="K46820" s="47"/>
    </row>
    <row r="46821" ht="14.25" spans="10:11">
      <c r="J46821" s="47"/>
      <c r="K46821" s="47"/>
    </row>
    <row r="46822" ht="14.25" spans="10:11">
      <c r="J46822" s="47"/>
      <c r="K46822" s="47"/>
    </row>
    <row r="46823" ht="14.25" spans="10:11">
      <c r="J46823" s="47"/>
      <c r="K46823" s="47"/>
    </row>
    <row r="46824" ht="14.25" spans="10:11">
      <c r="J46824" s="47"/>
      <c r="K46824" s="47"/>
    </row>
    <row r="46825" ht="14.25" spans="10:11">
      <c r="J46825" s="47"/>
      <c r="K46825" s="47"/>
    </row>
    <row r="46826" ht="14.25" spans="10:11">
      <c r="J46826" s="47"/>
      <c r="K46826" s="47"/>
    </row>
    <row r="46827" ht="14.25" spans="10:11">
      <c r="J46827" s="47"/>
      <c r="K46827" s="47"/>
    </row>
    <row r="46828" ht="14.25" spans="10:11">
      <c r="J46828" s="47"/>
      <c r="K46828" s="47"/>
    </row>
    <row r="46829" ht="14.25" spans="10:11">
      <c r="J46829" s="47"/>
      <c r="K46829" s="47"/>
    </row>
    <row r="46830" ht="14.25" spans="10:11">
      <c r="J46830" s="47"/>
      <c r="K46830" s="47"/>
    </row>
    <row r="46831" ht="14.25" spans="10:11">
      <c r="J46831" s="47"/>
      <c r="K46831" s="47"/>
    </row>
    <row r="46832" ht="14.25" spans="10:11">
      <c r="J46832" s="47"/>
      <c r="K46832" s="47"/>
    </row>
    <row r="46833" ht="14.25" spans="10:11">
      <c r="J46833" s="47"/>
      <c r="K46833" s="47"/>
    </row>
    <row r="46834" ht="14.25" spans="10:11">
      <c r="J46834" s="47"/>
      <c r="K46834" s="47"/>
    </row>
    <row r="46835" ht="14.25" spans="10:11">
      <c r="J46835" s="47"/>
      <c r="K46835" s="47"/>
    </row>
    <row r="46836" ht="14.25" spans="10:11">
      <c r="J46836" s="47"/>
      <c r="K46836" s="47"/>
    </row>
    <row r="46837" ht="14.25" spans="10:11">
      <c r="J46837" s="47"/>
      <c r="K46837" s="47"/>
    </row>
    <row r="46838" ht="14.25" spans="10:11">
      <c r="J46838" s="47"/>
      <c r="K46838" s="47"/>
    </row>
    <row r="46839" ht="14.25" spans="10:11">
      <c r="J46839" s="47"/>
      <c r="K46839" s="47"/>
    </row>
    <row r="46840" ht="14.25" spans="10:11">
      <c r="J46840" s="47"/>
      <c r="K46840" s="47"/>
    </row>
    <row r="46841" ht="14.25" spans="10:11">
      <c r="J46841" s="47"/>
      <c r="K46841" s="47"/>
    </row>
    <row r="46842" ht="14.25" spans="10:11">
      <c r="J46842" s="47"/>
      <c r="K46842" s="47"/>
    </row>
    <row r="46843" ht="14.25" spans="10:11">
      <c r="J46843" s="47"/>
      <c r="K46843" s="47"/>
    </row>
    <row r="46844" ht="14.25" spans="10:11">
      <c r="J46844" s="47"/>
      <c r="K46844" s="47"/>
    </row>
    <row r="46845" ht="14.25" spans="10:11">
      <c r="J46845" s="47"/>
      <c r="K46845" s="47"/>
    </row>
    <row r="46846" ht="14.25" spans="10:11">
      <c r="J46846" s="47"/>
      <c r="K46846" s="47"/>
    </row>
    <row r="46847" ht="14.25" spans="10:11">
      <c r="J46847" s="47"/>
      <c r="K46847" s="47"/>
    </row>
    <row r="46848" ht="14.25" spans="10:11">
      <c r="J46848" s="47"/>
      <c r="K46848" s="47"/>
    </row>
    <row r="46849" ht="14.25" spans="10:11">
      <c r="J46849" s="47"/>
      <c r="K46849" s="47"/>
    </row>
    <row r="46850" ht="14.25" spans="10:11">
      <c r="J46850" s="47"/>
      <c r="K46850" s="47"/>
    </row>
    <row r="46851" ht="14.25" spans="10:11">
      <c r="J46851" s="47"/>
      <c r="K46851" s="47"/>
    </row>
    <row r="46852" ht="14.25" spans="10:11">
      <c r="J46852" s="47"/>
      <c r="K46852" s="47"/>
    </row>
    <row r="46853" ht="14.25" spans="10:11">
      <c r="J46853" s="47"/>
      <c r="K46853" s="47"/>
    </row>
    <row r="46854" ht="14.25" spans="10:11">
      <c r="J46854" s="47"/>
      <c r="K46854" s="47"/>
    </row>
    <row r="46855" ht="14.25" spans="10:11">
      <c r="J46855" s="47"/>
      <c r="K46855" s="47"/>
    </row>
    <row r="46856" ht="14.25" spans="10:11">
      <c r="J46856" s="47"/>
      <c r="K46856" s="47"/>
    </row>
    <row r="46857" ht="14.25" spans="10:11">
      <c r="J46857" s="47"/>
      <c r="K46857" s="47"/>
    </row>
    <row r="46858" ht="14.25" spans="10:11">
      <c r="J46858" s="47"/>
      <c r="K46858" s="47"/>
    </row>
    <row r="46859" ht="14.25" spans="10:11">
      <c r="J46859" s="47"/>
      <c r="K46859" s="47"/>
    </row>
    <row r="46860" ht="14.25" spans="10:11">
      <c r="J46860" s="47"/>
      <c r="K46860" s="47"/>
    </row>
    <row r="46861" ht="14.25" spans="10:11">
      <c r="J46861" s="47"/>
      <c r="K46861" s="47"/>
    </row>
    <row r="46862" ht="14.25" spans="10:11">
      <c r="J46862" s="47"/>
      <c r="K46862" s="47"/>
    </row>
    <row r="46863" ht="14.25" spans="10:11">
      <c r="J46863" s="47"/>
      <c r="K46863" s="47"/>
    </row>
    <row r="46864" ht="14.25" spans="10:11">
      <c r="J46864" s="47"/>
      <c r="K46864" s="47"/>
    </row>
    <row r="46865" ht="14.25" spans="10:11">
      <c r="J46865" s="47"/>
      <c r="K46865" s="47"/>
    </row>
    <row r="46866" ht="14.25" spans="10:11">
      <c r="J46866" s="47"/>
      <c r="K46866" s="47"/>
    </row>
    <row r="46867" ht="14.25" spans="10:11">
      <c r="J46867" s="47"/>
      <c r="K46867" s="47"/>
    </row>
    <row r="46868" ht="14.25" spans="10:11">
      <c r="J46868" s="47"/>
      <c r="K46868" s="47"/>
    </row>
    <row r="46869" ht="14.25" spans="10:11">
      <c r="J46869" s="47"/>
      <c r="K46869" s="47"/>
    </row>
    <row r="46870" ht="14.25" spans="10:11">
      <c r="J46870" s="47"/>
      <c r="K46870" s="47"/>
    </row>
    <row r="46871" ht="14.25" spans="10:11">
      <c r="J46871" s="47"/>
      <c r="K46871" s="47"/>
    </row>
    <row r="46872" ht="14.25" spans="10:11">
      <c r="J46872" s="47"/>
      <c r="K46872" s="47"/>
    </row>
    <row r="46873" ht="14.25" spans="10:11">
      <c r="J46873" s="47"/>
      <c r="K46873" s="47"/>
    </row>
    <row r="46874" ht="14.25" spans="10:11">
      <c r="J46874" s="47"/>
      <c r="K46874" s="47"/>
    </row>
    <row r="46875" ht="14.25" spans="10:11">
      <c r="J46875" s="47"/>
      <c r="K46875" s="47"/>
    </row>
    <row r="46876" ht="14.25" spans="10:11">
      <c r="J46876" s="47"/>
      <c r="K46876" s="47"/>
    </row>
    <row r="46877" ht="14.25" spans="10:11">
      <c r="J46877" s="47"/>
      <c r="K46877" s="47"/>
    </row>
    <row r="46878" ht="14.25" spans="10:11">
      <c r="J46878" s="47"/>
      <c r="K46878" s="47"/>
    </row>
    <row r="46879" ht="14.25" spans="10:11">
      <c r="J46879" s="47"/>
      <c r="K46879" s="47"/>
    </row>
    <row r="46880" ht="14.25" spans="10:11">
      <c r="J46880" s="47"/>
      <c r="K46880" s="47"/>
    </row>
    <row r="46881" ht="14.25" spans="10:11">
      <c r="J46881" s="47"/>
      <c r="K46881" s="47"/>
    </row>
    <row r="46882" ht="14.25" spans="10:11">
      <c r="J46882" s="47"/>
      <c r="K46882" s="47"/>
    </row>
    <row r="46883" ht="14.25" spans="10:11">
      <c r="J46883" s="47"/>
      <c r="K46883" s="47"/>
    </row>
    <row r="46884" ht="14.25" spans="10:11">
      <c r="J46884" s="47"/>
      <c r="K46884" s="47"/>
    </row>
    <row r="46885" ht="14.25" spans="10:11">
      <c r="J46885" s="47"/>
      <c r="K46885" s="47"/>
    </row>
    <row r="46886" ht="14.25" spans="10:11">
      <c r="J46886" s="47"/>
      <c r="K46886" s="47"/>
    </row>
    <row r="46887" ht="14.25" spans="10:11">
      <c r="J46887" s="47"/>
      <c r="K46887" s="47"/>
    </row>
    <row r="46888" ht="14.25" spans="10:11">
      <c r="J46888" s="47"/>
      <c r="K46888" s="47"/>
    </row>
    <row r="46889" ht="14.25" spans="10:11">
      <c r="J46889" s="47"/>
      <c r="K46889" s="47"/>
    </row>
    <row r="46890" ht="14.25" spans="10:11">
      <c r="J46890" s="47"/>
      <c r="K46890" s="47"/>
    </row>
    <row r="46891" ht="14.25" spans="10:11">
      <c r="J46891" s="47"/>
      <c r="K46891" s="47"/>
    </row>
    <row r="46892" ht="14.25" spans="10:11">
      <c r="J46892" s="47"/>
      <c r="K46892" s="47"/>
    </row>
    <row r="46893" ht="14.25" spans="10:11">
      <c r="J46893" s="47"/>
      <c r="K46893" s="47"/>
    </row>
    <row r="46894" ht="14.25" spans="10:11">
      <c r="J46894" s="47"/>
      <c r="K46894" s="47"/>
    </row>
    <row r="46895" ht="14.25" spans="10:11">
      <c r="J46895" s="47"/>
      <c r="K46895" s="47"/>
    </row>
    <row r="46896" ht="14.25" spans="10:11">
      <c r="J46896" s="47"/>
      <c r="K46896" s="47"/>
    </row>
    <row r="46897" ht="14.25" spans="10:11">
      <c r="J46897" s="47"/>
      <c r="K46897" s="47"/>
    </row>
    <row r="46898" ht="14.25" spans="10:11">
      <c r="J46898" s="47"/>
      <c r="K46898" s="47"/>
    </row>
    <row r="46899" ht="14.25" spans="10:11">
      <c r="J46899" s="47"/>
      <c r="K46899" s="47"/>
    </row>
    <row r="46900" ht="14.25" spans="10:11">
      <c r="J46900" s="47"/>
      <c r="K46900" s="47"/>
    </row>
    <row r="46901" ht="14.25" spans="10:11">
      <c r="J46901" s="47"/>
      <c r="K46901" s="47"/>
    </row>
    <row r="46902" ht="14.25" spans="10:11">
      <c r="J46902" s="47"/>
      <c r="K46902" s="47"/>
    </row>
    <row r="46903" ht="14.25" spans="10:11">
      <c r="J46903" s="47"/>
      <c r="K46903" s="47"/>
    </row>
    <row r="46904" ht="14.25" spans="10:11">
      <c r="J46904" s="47"/>
      <c r="K46904" s="47"/>
    </row>
    <row r="46905" ht="14.25" spans="10:11">
      <c r="J46905" s="47"/>
      <c r="K46905" s="47"/>
    </row>
    <row r="46906" ht="14.25" spans="10:11">
      <c r="J46906" s="47"/>
      <c r="K46906" s="47"/>
    </row>
    <row r="46907" ht="14.25" spans="10:11">
      <c r="J46907" s="47"/>
      <c r="K46907" s="47"/>
    </row>
    <row r="46908" ht="14.25" spans="10:11">
      <c r="J46908" s="47"/>
      <c r="K46908" s="47"/>
    </row>
    <row r="46909" ht="14.25" spans="10:11">
      <c r="J46909" s="47"/>
      <c r="K46909" s="47"/>
    </row>
    <row r="46910" ht="14.25" spans="10:11">
      <c r="J46910" s="47"/>
      <c r="K46910" s="47"/>
    </row>
    <row r="46911" ht="14.25" spans="10:11">
      <c r="J46911" s="47"/>
      <c r="K46911" s="47"/>
    </row>
    <row r="46912" ht="14.25" spans="10:11">
      <c r="J46912" s="47"/>
      <c r="K46912" s="47"/>
    </row>
    <row r="46913" ht="14.25" spans="10:11">
      <c r="J46913" s="47"/>
      <c r="K46913" s="47"/>
    </row>
    <row r="46914" ht="14.25" spans="10:11">
      <c r="J46914" s="47"/>
      <c r="K46914" s="47"/>
    </row>
    <row r="46915" ht="14.25" spans="10:11">
      <c r="J46915" s="47"/>
      <c r="K46915" s="47"/>
    </row>
    <row r="46916" ht="14.25" spans="10:11">
      <c r="J46916" s="47"/>
      <c r="K46916" s="47"/>
    </row>
    <row r="46917" ht="14.25" spans="10:11">
      <c r="J46917" s="47"/>
      <c r="K46917" s="47"/>
    </row>
    <row r="46918" ht="14.25" spans="10:11">
      <c r="J46918" s="47"/>
      <c r="K46918" s="47"/>
    </row>
    <row r="46919" ht="14.25" spans="10:11">
      <c r="J46919" s="47"/>
      <c r="K46919" s="47"/>
    </row>
    <row r="46920" ht="14.25" spans="10:11">
      <c r="J46920" s="47"/>
      <c r="K46920" s="47"/>
    </row>
    <row r="46921" ht="14.25" spans="10:11">
      <c r="J46921" s="47"/>
      <c r="K46921" s="47"/>
    </row>
    <row r="46922" ht="14.25" spans="10:11">
      <c r="J46922" s="47"/>
      <c r="K46922" s="47"/>
    </row>
    <row r="46923" ht="14.25" spans="10:11">
      <c r="J46923" s="47"/>
      <c r="K46923" s="47"/>
    </row>
    <row r="46924" ht="14.25" spans="10:11">
      <c r="J46924" s="47"/>
      <c r="K46924" s="47"/>
    </row>
    <row r="46925" ht="14.25" spans="10:11">
      <c r="J46925" s="47"/>
      <c r="K46925" s="47"/>
    </row>
    <row r="46926" ht="14.25" spans="10:11">
      <c r="J46926" s="47"/>
      <c r="K46926" s="47"/>
    </row>
    <row r="46927" ht="14.25" spans="10:11">
      <c r="J46927" s="47"/>
      <c r="K46927" s="47"/>
    </row>
    <row r="46928" ht="14.25" spans="10:11">
      <c r="J46928" s="47"/>
      <c r="K46928" s="47"/>
    </row>
    <row r="46929" ht="14.25" spans="10:11">
      <c r="J46929" s="47"/>
      <c r="K46929" s="47"/>
    </row>
    <row r="46930" ht="14.25" spans="10:11">
      <c r="J46930" s="47"/>
      <c r="K46930" s="47"/>
    </row>
    <row r="46931" ht="14.25" spans="10:11">
      <c r="J46931" s="47"/>
      <c r="K46931" s="47"/>
    </row>
    <row r="46932" ht="14.25" spans="10:11">
      <c r="J46932" s="47"/>
      <c r="K46932" s="47"/>
    </row>
    <row r="46933" ht="14.25" spans="10:11">
      <c r="J46933" s="47"/>
      <c r="K46933" s="47"/>
    </row>
    <row r="46934" ht="14.25" spans="10:11">
      <c r="J46934" s="47"/>
      <c r="K46934" s="47"/>
    </row>
    <row r="46935" ht="14.25" spans="10:11">
      <c r="J46935" s="47"/>
      <c r="K46935" s="47"/>
    </row>
    <row r="46936" ht="14.25" spans="10:11">
      <c r="J46936" s="47"/>
      <c r="K46936" s="47"/>
    </row>
    <row r="46937" ht="14.25" spans="10:11">
      <c r="J46937" s="47"/>
      <c r="K46937" s="47"/>
    </row>
    <row r="46938" ht="14.25" spans="10:11">
      <c r="J46938" s="47"/>
      <c r="K46938" s="47"/>
    </row>
    <row r="46939" ht="14.25" spans="10:11">
      <c r="J46939" s="47"/>
      <c r="K46939" s="47"/>
    </row>
    <row r="46940" ht="14.25" spans="10:11">
      <c r="J46940" s="47"/>
      <c r="K46940" s="47"/>
    </row>
    <row r="46941" ht="14.25" spans="10:11">
      <c r="J46941" s="47"/>
      <c r="K46941" s="47"/>
    </row>
    <row r="46942" ht="14.25" spans="10:11">
      <c r="J46942" s="47"/>
      <c r="K46942" s="47"/>
    </row>
    <row r="46943" ht="14.25" spans="10:11">
      <c r="J46943" s="47"/>
      <c r="K46943" s="47"/>
    </row>
    <row r="46944" ht="14.25" spans="10:11">
      <c r="J46944" s="47"/>
      <c r="K46944" s="47"/>
    </row>
    <row r="46945" ht="14.25" spans="10:11">
      <c r="J46945" s="47"/>
      <c r="K46945" s="47"/>
    </row>
    <row r="46946" ht="14.25" spans="10:11">
      <c r="J46946" s="47"/>
      <c r="K46946" s="47"/>
    </row>
    <row r="46947" ht="14.25" spans="10:11">
      <c r="J46947" s="47"/>
      <c r="K46947" s="47"/>
    </row>
    <row r="46948" ht="14.25" spans="10:11">
      <c r="J46948" s="47"/>
      <c r="K46948" s="47"/>
    </row>
    <row r="46949" ht="14.25" spans="10:11">
      <c r="J46949" s="47"/>
      <c r="K46949" s="47"/>
    </row>
    <row r="46950" ht="14.25" spans="10:11">
      <c r="J46950" s="47"/>
      <c r="K46950" s="47"/>
    </row>
    <row r="46951" ht="14.25" spans="10:11">
      <c r="J46951" s="47"/>
      <c r="K46951" s="47"/>
    </row>
    <row r="46952" ht="14.25" spans="10:11">
      <c r="J46952" s="47"/>
      <c r="K46952" s="47"/>
    </row>
    <row r="46953" ht="14.25" spans="10:11">
      <c r="J46953" s="47"/>
      <c r="K46953" s="47"/>
    </row>
    <row r="46954" ht="14.25" spans="10:11">
      <c r="J46954" s="47"/>
      <c r="K46954" s="47"/>
    </row>
    <row r="46955" ht="14.25" spans="10:11">
      <c r="J46955" s="47"/>
      <c r="K46955" s="47"/>
    </row>
    <row r="46956" ht="14.25" spans="10:11">
      <c r="J46956" s="47"/>
      <c r="K46956" s="47"/>
    </row>
    <row r="46957" ht="14.25" spans="10:11">
      <c r="J46957" s="47"/>
      <c r="K46957" s="47"/>
    </row>
    <row r="46958" ht="14.25" spans="10:11">
      <c r="J46958" s="47"/>
      <c r="K46958" s="47"/>
    </row>
    <row r="46959" ht="14.25" spans="10:11">
      <c r="J46959" s="47"/>
      <c r="K46959" s="47"/>
    </row>
    <row r="46960" ht="14.25" spans="10:11">
      <c r="J46960" s="47"/>
      <c r="K46960" s="47"/>
    </row>
    <row r="46961" ht="14.25" spans="10:11">
      <c r="J46961" s="47"/>
      <c r="K46961" s="47"/>
    </row>
    <row r="46962" ht="14.25" spans="10:11">
      <c r="J46962" s="47"/>
      <c r="K46962" s="47"/>
    </row>
    <row r="46963" ht="14.25" spans="10:11">
      <c r="J46963" s="47"/>
      <c r="K46963" s="47"/>
    </row>
    <row r="46964" ht="14.25" spans="10:11">
      <c r="J46964" s="47"/>
      <c r="K46964" s="47"/>
    </row>
    <row r="46965" ht="14.25" spans="10:11">
      <c r="J46965" s="47"/>
      <c r="K46965" s="47"/>
    </row>
    <row r="46966" ht="14.25" spans="10:11">
      <c r="J46966" s="47"/>
      <c r="K46966" s="47"/>
    </row>
    <row r="46967" ht="14.25" spans="10:11">
      <c r="J46967" s="47"/>
      <c r="K46967" s="47"/>
    </row>
    <row r="46968" ht="14.25" spans="10:11">
      <c r="J46968" s="47"/>
      <c r="K46968" s="47"/>
    </row>
    <row r="46969" ht="14.25" spans="10:11">
      <c r="J46969" s="47"/>
      <c r="K46969" s="47"/>
    </row>
    <row r="46970" ht="14.25" spans="10:11">
      <c r="J46970" s="47"/>
      <c r="K46970" s="47"/>
    </row>
    <row r="46971" ht="14.25" spans="10:11">
      <c r="J46971" s="47"/>
      <c r="K46971" s="47"/>
    </row>
    <row r="46972" ht="14.25" spans="10:11">
      <c r="J46972" s="47"/>
      <c r="K46972" s="47"/>
    </row>
    <row r="46973" ht="14.25" spans="10:11">
      <c r="J46973" s="47"/>
      <c r="K46973" s="47"/>
    </row>
    <row r="46974" ht="14.25" spans="10:11">
      <c r="J46974" s="47"/>
      <c r="K46974" s="47"/>
    </row>
    <row r="46975" ht="14.25" spans="10:11">
      <c r="J46975" s="47"/>
      <c r="K46975" s="47"/>
    </row>
    <row r="46976" ht="14.25" spans="10:11">
      <c r="J46976" s="47"/>
      <c r="K46976" s="47"/>
    </row>
    <row r="46977" ht="14.25" spans="10:11">
      <c r="J46977" s="47"/>
      <c r="K46977" s="47"/>
    </row>
    <row r="46978" ht="14.25" spans="10:11">
      <c r="J46978" s="47"/>
      <c r="K46978" s="47"/>
    </row>
    <row r="46979" ht="14.25" spans="10:11">
      <c r="J46979" s="47"/>
      <c r="K46979" s="47"/>
    </row>
    <row r="46980" ht="14.25" spans="10:11">
      <c r="J46980" s="47"/>
      <c r="K46980" s="47"/>
    </row>
    <row r="46981" ht="14.25" spans="10:11">
      <c r="J46981" s="47"/>
      <c r="K46981" s="47"/>
    </row>
    <row r="46982" ht="14.25" spans="10:11">
      <c r="J46982" s="47"/>
      <c r="K46982" s="47"/>
    </row>
    <row r="46983" ht="14.25" spans="10:11">
      <c r="J46983" s="47"/>
      <c r="K46983" s="47"/>
    </row>
    <row r="46984" ht="14.25" spans="10:11">
      <c r="J46984" s="47"/>
      <c r="K46984" s="47"/>
    </row>
    <row r="46985" ht="14.25" spans="10:11">
      <c r="J46985" s="47"/>
      <c r="K46985" s="47"/>
    </row>
    <row r="46986" ht="14.25" spans="10:11">
      <c r="J46986" s="47"/>
      <c r="K46986" s="47"/>
    </row>
    <row r="46987" ht="14.25" spans="10:11">
      <c r="J46987" s="47"/>
      <c r="K46987" s="47"/>
    </row>
    <row r="46988" ht="14.25" spans="10:11">
      <c r="J46988" s="47"/>
      <c r="K46988" s="47"/>
    </row>
    <row r="46989" ht="14.25" spans="10:11">
      <c r="J46989" s="47"/>
      <c r="K46989" s="47"/>
    </row>
    <row r="46990" ht="14.25" spans="10:11">
      <c r="J46990" s="47"/>
      <c r="K46990" s="47"/>
    </row>
    <row r="46991" ht="14.25" spans="10:11">
      <c r="J46991" s="47"/>
      <c r="K46991" s="47"/>
    </row>
    <row r="46992" ht="14.25" spans="10:11">
      <c r="J46992" s="47"/>
      <c r="K46992" s="47"/>
    </row>
    <row r="46993" ht="14.25" spans="10:11">
      <c r="J46993" s="47"/>
      <c r="K46993" s="47"/>
    </row>
    <row r="46994" ht="14.25" spans="10:11">
      <c r="J46994" s="47"/>
      <c r="K46994" s="47"/>
    </row>
    <row r="46995" ht="14.25" spans="10:11">
      <c r="J46995" s="47"/>
      <c r="K46995" s="47"/>
    </row>
    <row r="46996" ht="14.25" spans="10:11">
      <c r="J46996" s="47"/>
      <c r="K46996" s="47"/>
    </row>
    <row r="46997" ht="14.25" spans="10:11">
      <c r="J46997" s="47"/>
      <c r="K46997" s="47"/>
    </row>
    <row r="46998" ht="14.25" spans="10:11">
      <c r="J46998" s="47"/>
      <c r="K46998" s="47"/>
    </row>
    <row r="46999" ht="14.25" spans="10:11">
      <c r="J46999" s="47"/>
      <c r="K46999" s="47"/>
    </row>
    <row r="47000" ht="14.25" spans="10:11">
      <c r="J47000" s="47"/>
      <c r="K47000" s="47"/>
    </row>
    <row r="47001" ht="14.25" spans="10:11">
      <c r="J47001" s="47"/>
      <c r="K47001" s="47"/>
    </row>
    <row r="47002" ht="14.25" spans="10:11">
      <c r="J47002" s="47"/>
      <c r="K47002" s="47"/>
    </row>
    <row r="47003" ht="14.25" spans="10:11">
      <c r="J47003" s="47"/>
      <c r="K47003" s="47"/>
    </row>
    <row r="47004" ht="14.25" spans="10:11">
      <c r="J47004" s="47"/>
      <c r="K47004" s="47"/>
    </row>
    <row r="47005" ht="14.25" spans="10:11">
      <c r="J47005" s="47"/>
      <c r="K47005" s="47"/>
    </row>
    <row r="47006" ht="14.25" spans="10:11">
      <c r="J47006" s="47"/>
      <c r="K47006" s="47"/>
    </row>
    <row r="47007" ht="14.25" spans="10:11">
      <c r="J47007" s="47"/>
      <c r="K47007" s="47"/>
    </row>
    <row r="47008" ht="14.25" spans="10:11">
      <c r="J47008" s="47"/>
      <c r="K47008" s="47"/>
    </row>
    <row r="47009" ht="14.25" spans="10:11">
      <c r="J47009" s="47"/>
      <c r="K47009" s="47"/>
    </row>
    <row r="47010" ht="14.25" spans="10:11">
      <c r="J47010" s="47"/>
      <c r="K47010" s="47"/>
    </row>
    <row r="47011" ht="14.25" spans="10:11">
      <c r="J47011" s="47"/>
      <c r="K47011" s="47"/>
    </row>
    <row r="47012" ht="14.25" spans="10:11">
      <c r="J47012" s="47"/>
      <c r="K47012" s="47"/>
    </row>
    <row r="47013" ht="14.25" spans="10:11">
      <c r="J47013" s="47"/>
      <c r="K47013" s="47"/>
    </row>
    <row r="47014" ht="14.25" spans="10:11">
      <c r="J47014" s="47"/>
      <c r="K47014" s="47"/>
    </row>
    <row r="47015" ht="14.25" spans="10:11">
      <c r="J47015" s="47"/>
      <c r="K47015" s="47"/>
    </row>
    <row r="47016" ht="14.25" spans="10:11">
      <c r="J47016" s="47"/>
      <c r="K47016" s="47"/>
    </row>
    <row r="47017" ht="14.25" spans="10:11">
      <c r="J47017" s="47"/>
      <c r="K47017" s="47"/>
    </row>
    <row r="47018" ht="14.25" spans="10:11">
      <c r="J47018" s="47"/>
      <c r="K47018" s="47"/>
    </row>
    <row r="47019" ht="14.25" spans="10:11">
      <c r="J47019" s="47"/>
      <c r="K47019" s="47"/>
    </row>
    <row r="47020" ht="14.25" spans="10:11">
      <c r="J47020" s="47"/>
      <c r="K47020" s="47"/>
    </row>
    <row r="47021" ht="14.25" spans="10:11">
      <c r="J47021" s="47"/>
      <c r="K47021" s="47"/>
    </row>
    <row r="47022" ht="14.25" spans="10:11">
      <c r="J47022" s="47"/>
      <c r="K47022" s="47"/>
    </row>
    <row r="47023" ht="14.25" spans="10:11">
      <c r="J47023" s="47"/>
      <c r="K47023" s="47"/>
    </row>
    <row r="47024" ht="14.25" spans="10:11">
      <c r="J47024" s="47"/>
      <c r="K47024" s="47"/>
    </row>
    <row r="47025" ht="14.25" spans="10:11">
      <c r="J47025" s="47"/>
      <c r="K47025" s="47"/>
    </row>
    <row r="47026" ht="14.25" spans="10:11">
      <c r="J47026" s="47"/>
      <c r="K47026" s="47"/>
    </row>
    <row r="47027" ht="14.25" spans="10:11">
      <c r="J47027" s="47"/>
      <c r="K47027" s="47"/>
    </row>
    <row r="47028" ht="14.25" spans="10:11">
      <c r="J47028" s="47"/>
      <c r="K47028" s="47"/>
    </row>
    <row r="47029" ht="14.25" spans="10:11">
      <c r="J47029" s="47"/>
      <c r="K47029" s="47"/>
    </row>
    <row r="47030" ht="14.25" spans="10:11">
      <c r="J47030" s="47"/>
      <c r="K47030" s="47"/>
    </row>
    <row r="47031" ht="14.25" spans="10:11">
      <c r="J47031" s="47"/>
      <c r="K47031" s="47"/>
    </row>
    <row r="47032" ht="14.25" spans="10:11">
      <c r="J47032" s="47"/>
      <c r="K47032" s="47"/>
    </row>
    <row r="47033" ht="14.25" spans="10:11">
      <c r="J47033" s="47"/>
      <c r="K47033" s="47"/>
    </row>
    <row r="47034" ht="14.25" spans="10:11">
      <c r="J47034" s="47"/>
      <c r="K47034" s="47"/>
    </row>
    <row r="47035" ht="14.25" spans="10:11">
      <c r="J47035" s="47"/>
      <c r="K47035" s="47"/>
    </row>
    <row r="47036" ht="14.25" spans="10:11">
      <c r="J47036" s="47"/>
      <c r="K47036" s="47"/>
    </row>
    <row r="47037" ht="14.25" spans="10:11">
      <c r="J47037" s="47"/>
      <c r="K47037" s="47"/>
    </row>
    <row r="47038" ht="14.25" spans="10:11">
      <c r="J47038" s="47"/>
      <c r="K47038" s="47"/>
    </row>
    <row r="47039" ht="14.25" spans="10:11">
      <c r="J47039" s="47"/>
      <c r="K47039" s="47"/>
    </row>
    <row r="47040" ht="14.25" spans="10:11">
      <c r="J47040" s="47"/>
      <c r="K47040" s="47"/>
    </row>
    <row r="47041" ht="14.25" spans="10:11">
      <c r="J47041" s="47"/>
      <c r="K47041" s="47"/>
    </row>
    <row r="47042" ht="14.25" spans="10:11">
      <c r="J47042" s="47"/>
      <c r="K47042" s="47"/>
    </row>
    <row r="47043" ht="14.25" spans="10:11">
      <c r="J47043" s="47"/>
      <c r="K47043" s="47"/>
    </row>
    <row r="47044" ht="14.25" spans="10:11">
      <c r="J47044" s="47"/>
      <c r="K47044" s="47"/>
    </row>
    <row r="47045" ht="14.25" spans="10:11">
      <c r="J47045" s="47"/>
      <c r="K47045" s="47"/>
    </row>
    <row r="47046" ht="14.25" spans="10:11">
      <c r="J47046" s="47"/>
      <c r="K47046" s="47"/>
    </row>
    <row r="47047" ht="14.25" spans="10:11">
      <c r="J47047" s="47"/>
      <c r="K47047" s="47"/>
    </row>
    <row r="47048" ht="14.25" spans="10:11">
      <c r="J47048" s="47"/>
      <c r="K47048" s="47"/>
    </row>
    <row r="47049" ht="14.25" spans="10:11">
      <c r="J47049" s="47"/>
      <c r="K47049" s="47"/>
    </row>
    <row r="47050" ht="14.25" spans="10:11">
      <c r="J47050" s="47"/>
      <c r="K47050" s="47"/>
    </row>
    <row r="47051" ht="14.25" spans="10:11">
      <c r="J47051" s="47"/>
      <c r="K47051" s="47"/>
    </row>
    <row r="47052" ht="14.25" spans="10:11">
      <c r="J47052" s="47"/>
      <c r="K47052" s="47"/>
    </row>
    <row r="47053" ht="14.25" spans="10:11">
      <c r="J47053" s="47"/>
      <c r="K47053" s="47"/>
    </row>
    <row r="47054" ht="14.25" spans="10:11">
      <c r="J47054" s="47"/>
      <c r="K47054" s="47"/>
    </row>
    <row r="47055" ht="14.25" spans="10:11">
      <c r="J47055" s="47"/>
      <c r="K47055" s="47"/>
    </row>
    <row r="47056" ht="14.25" spans="10:11">
      <c r="J47056" s="47"/>
      <c r="K47056" s="47"/>
    </row>
    <row r="47057" ht="14.25" spans="10:11">
      <c r="J47057" s="47"/>
      <c r="K47057" s="47"/>
    </row>
    <row r="47058" ht="14.25" spans="10:11">
      <c r="J47058" s="47"/>
      <c r="K47058" s="47"/>
    </row>
    <row r="47059" ht="14.25" spans="10:11">
      <c r="J47059" s="47"/>
      <c r="K47059" s="47"/>
    </row>
    <row r="47060" ht="14.25" spans="10:11">
      <c r="J47060" s="47"/>
      <c r="K47060" s="47"/>
    </row>
    <row r="47061" ht="14.25" spans="10:11">
      <c r="J47061" s="47"/>
      <c r="K47061" s="47"/>
    </row>
    <row r="47062" ht="14.25" spans="10:11">
      <c r="J47062" s="47"/>
      <c r="K47062" s="47"/>
    </row>
    <row r="47063" ht="14.25" spans="10:11">
      <c r="J47063" s="47"/>
      <c r="K47063" s="47"/>
    </row>
    <row r="47064" ht="14.25" spans="10:11">
      <c r="J47064" s="47"/>
      <c r="K47064" s="47"/>
    </row>
    <row r="47065" ht="14.25" spans="10:11">
      <c r="J47065" s="47"/>
      <c r="K47065" s="47"/>
    </row>
    <row r="47066" ht="14.25" spans="10:11">
      <c r="J47066" s="47"/>
      <c r="K47066" s="47"/>
    </row>
    <row r="47067" ht="14.25" spans="10:11">
      <c r="J47067" s="47"/>
      <c r="K47067" s="47"/>
    </row>
    <row r="47068" ht="14.25" spans="10:11">
      <c r="J47068" s="47"/>
      <c r="K47068" s="47"/>
    </row>
    <row r="47069" ht="14.25" spans="10:11">
      <c r="J47069" s="47"/>
      <c r="K47069" s="47"/>
    </row>
    <row r="47070" ht="14.25" spans="10:11">
      <c r="J47070" s="47"/>
      <c r="K47070" s="47"/>
    </row>
    <row r="47071" ht="14.25" spans="10:11">
      <c r="J47071" s="47"/>
      <c r="K47071" s="47"/>
    </row>
    <row r="47072" ht="14.25" spans="10:11">
      <c r="J47072" s="47"/>
      <c r="K47072" s="47"/>
    </row>
    <row r="47073" ht="14.25" spans="10:11">
      <c r="J47073" s="47"/>
      <c r="K47073" s="47"/>
    </row>
    <row r="47074" ht="14.25" spans="10:11">
      <c r="J47074" s="47"/>
      <c r="K47074" s="47"/>
    </row>
    <row r="47075" ht="14.25" spans="10:11">
      <c r="J47075" s="47"/>
      <c r="K47075" s="47"/>
    </row>
    <row r="47076" ht="14.25" spans="10:11">
      <c r="J47076" s="47"/>
      <c r="K47076" s="47"/>
    </row>
    <row r="47077" ht="14.25" spans="10:11">
      <c r="J47077" s="47"/>
      <c r="K47077" s="47"/>
    </row>
    <row r="47078" ht="14.25" spans="10:11">
      <c r="J47078" s="47"/>
      <c r="K47078" s="47"/>
    </row>
    <row r="47079" ht="14.25" spans="10:11">
      <c r="J47079" s="47"/>
      <c r="K47079" s="47"/>
    </row>
    <row r="47080" ht="14.25" spans="10:11">
      <c r="J47080" s="47"/>
      <c r="K47080" s="47"/>
    </row>
    <row r="47081" ht="14.25" spans="10:11">
      <c r="J47081" s="47"/>
      <c r="K47081" s="47"/>
    </row>
    <row r="47082" ht="14.25" spans="10:11">
      <c r="J47082" s="47"/>
      <c r="K47082" s="47"/>
    </row>
    <row r="47083" ht="14.25" spans="10:11">
      <c r="J47083" s="47"/>
      <c r="K47083" s="47"/>
    </row>
    <row r="47084" ht="14.25" spans="10:11">
      <c r="J47084" s="47"/>
      <c r="K47084" s="47"/>
    </row>
    <row r="47085" ht="14.25" spans="10:11">
      <c r="J47085" s="47"/>
      <c r="K47085" s="47"/>
    </row>
    <row r="47086" ht="14.25" spans="10:11">
      <c r="J47086" s="47"/>
      <c r="K47086" s="47"/>
    </row>
    <row r="47087" ht="14.25" spans="10:11">
      <c r="J47087" s="47"/>
      <c r="K47087" s="47"/>
    </row>
    <row r="47088" ht="14.25" spans="10:11">
      <c r="J47088" s="47"/>
      <c r="K47088" s="47"/>
    </row>
    <row r="47089" ht="14.25" spans="10:11">
      <c r="J47089" s="47"/>
      <c r="K47089" s="47"/>
    </row>
    <row r="47090" ht="14.25" spans="10:11">
      <c r="J47090" s="47"/>
      <c r="K47090" s="47"/>
    </row>
    <row r="47091" ht="14.25" spans="10:11">
      <c r="J47091" s="47"/>
      <c r="K47091" s="47"/>
    </row>
    <row r="47092" ht="14.25" spans="10:11">
      <c r="J47092" s="47"/>
      <c r="K47092" s="47"/>
    </row>
    <row r="47093" ht="14.25" spans="10:11">
      <c r="J47093" s="47"/>
      <c r="K47093" s="47"/>
    </row>
    <row r="47094" ht="14.25" spans="10:11">
      <c r="J47094" s="47"/>
      <c r="K47094" s="47"/>
    </row>
    <row r="47095" ht="14.25" spans="10:11">
      <c r="J47095" s="47"/>
      <c r="K47095" s="47"/>
    </row>
    <row r="47096" ht="14.25" spans="10:11">
      <c r="J47096" s="47"/>
      <c r="K47096" s="47"/>
    </row>
    <row r="47097" ht="14.25" spans="10:11">
      <c r="J47097" s="47"/>
      <c r="K47097" s="47"/>
    </row>
    <row r="47098" ht="14.25" spans="10:11">
      <c r="J47098" s="47"/>
      <c r="K47098" s="47"/>
    </row>
    <row r="47099" ht="14.25" spans="10:11">
      <c r="J47099" s="47"/>
      <c r="K47099" s="47"/>
    </row>
    <row r="47100" ht="14.25" spans="10:11">
      <c r="J47100" s="47"/>
      <c r="K47100" s="47"/>
    </row>
    <row r="47101" ht="14.25" spans="10:11">
      <c r="J47101" s="47"/>
      <c r="K47101" s="47"/>
    </row>
    <row r="47102" ht="14.25" spans="10:11">
      <c r="J47102" s="47"/>
      <c r="K47102" s="47"/>
    </row>
    <row r="47103" ht="14.25" spans="10:11">
      <c r="J47103" s="47"/>
      <c r="K47103" s="47"/>
    </row>
    <row r="47104" ht="14.25" spans="10:11">
      <c r="J47104" s="47"/>
      <c r="K47104" s="47"/>
    </row>
    <row r="47105" ht="14.25" spans="10:11">
      <c r="J47105" s="47"/>
      <c r="K47105" s="47"/>
    </row>
    <row r="47106" ht="14.25" spans="10:11">
      <c r="J47106" s="47"/>
      <c r="K47106" s="47"/>
    </row>
    <row r="47107" ht="14.25" spans="10:11">
      <c r="J47107" s="47"/>
      <c r="K47107" s="47"/>
    </row>
    <row r="47108" ht="14.25" spans="10:11">
      <c r="J47108" s="47"/>
      <c r="K47108" s="47"/>
    </row>
    <row r="47109" ht="14.25" spans="10:11">
      <c r="J47109" s="47"/>
      <c r="K47109" s="47"/>
    </row>
    <row r="47110" ht="14.25" spans="10:11">
      <c r="J47110" s="47"/>
      <c r="K47110" s="47"/>
    </row>
    <row r="47111" ht="14.25" spans="10:11">
      <c r="J47111" s="47"/>
      <c r="K47111" s="47"/>
    </row>
    <row r="47112" ht="14.25" spans="10:11">
      <c r="J47112" s="47"/>
      <c r="K47112" s="47"/>
    </row>
    <row r="47113" ht="14.25" spans="10:11">
      <c r="J47113" s="47"/>
      <c r="K47113" s="47"/>
    </row>
    <row r="47114" ht="14.25" spans="10:11">
      <c r="J47114" s="47"/>
      <c r="K47114" s="47"/>
    </row>
    <row r="47115" ht="14.25" spans="10:11">
      <c r="J47115" s="47"/>
      <c r="K47115" s="47"/>
    </row>
    <row r="47116" ht="14.25" spans="10:11">
      <c r="J47116" s="47"/>
      <c r="K47116" s="47"/>
    </row>
    <row r="47117" ht="14.25" spans="10:11">
      <c r="J47117" s="47"/>
      <c r="K47117" s="47"/>
    </row>
    <row r="47118" ht="14.25" spans="10:11">
      <c r="J47118" s="47"/>
      <c r="K47118" s="47"/>
    </row>
    <row r="47119" ht="14.25" spans="10:11">
      <c r="J47119" s="47"/>
      <c r="K47119" s="47"/>
    </row>
    <row r="47120" ht="14.25" spans="10:11">
      <c r="J47120" s="47"/>
      <c r="K47120" s="47"/>
    </row>
    <row r="47121" ht="14.25" spans="10:11">
      <c r="J47121" s="47"/>
      <c r="K47121" s="47"/>
    </row>
    <row r="47122" ht="14.25" spans="10:11">
      <c r="J47122" s="47"/>
      <c r="K47122" s="47"/>
    </row>
    <row r="47123" ht="14.25" spans="10:11">
      <c r="J47123" s="47"/>
      <c r="K47123" s="47"/>
    </row>
    <row r="47124" ht="14.25" spans="10:11">
      <c r="J47124" s="47"/>
      <c r="K47124" s="47"/>
    </row>
    <row r="47125" ht="14.25" spans="10:11">
      <c r="J47125" s="47"/>
      <c r="K47125" s="47"/>
    </row>
    <row r="47126" ht="14.25" spans="10:11">
      <c r="J47126" s="47"/>
      <c r="K47126" s="47"/>
    </row>
    <row r="47127" ht="14.25" spans="10:11">
      <c r="J47127" s="47"/>
      <c r="K47127" s="47"/>
    </row>
    <row r="47128" ht="14.25" spans="10:11">
      <c r="J47128" s="47"/>
      <c r="K47128" s="47"/>
    </row>
    <row r="47129" ht="14.25" spans="10:11">
      <c r="J47129" s="47"/>
      <c r="K47129" s="47"/>
    </row>
    <row r="47130" ht="14.25" spans="10:11">
      <c r="J47130" s="47"/>
      <c r="K47130" s="47"/>
    </row>
    <row r="47131" ht="14.25" spans="10:11">
      <c r="J47131" s="47"/>
      <c r="K47131" s="47"/>
    </row>
    <row r="47132" ht="14.25" spans="10:11">
      <c r="J47132" s="47"/>
      <c r="K47132" s="47"/>
    </row>
    <row r="47133" ht="14.25" spans="10:11">
      <c r="J47133" s="47"/>
      <c r="K47133" s="47"/>
    </row>
    <row r="47134" ht="14.25" spans="10:11">
      <c r="J47134" s="47"/>
      <c r="K47134" s="47"/>
    </row>
    <row r="47135" ht="14.25" spans="10:11">
      <c r="J47135" s="47"/>
      <c r="K47135" s="47"/>
    </row>
    <row r="47136" ht="14.25" spans="10:11">
      <c r="J47136" s="47"/>
      <c r="K47136" s="47"/>
    </row>
    <row r="47137" ht="14.25" spans="10:11">
      <c r="J47137" s="47"/>
      <c r="K47137" s="47"/>
    </row>
    <row r="47138" ht="14.25" spans="10:11">
      <c r="J47138" s="47"/>
      <c r="K47138" s="47"/>
    </row>
    <row r="47139" ht="14.25" spans="10:11">
      <c r="J47139" s="47"/>
      <c r="K47139" s="47"/>
    </row>
    <row r="47140" ht="14.25" spans="10:11">
      <c r="J47140" s="47"/>
      <c r="K47140" s="47"/>
    </row>
    <row r="47141" ht="14.25" spans="10:11">
      <c r="J47141" s="47"/>
      <c r="K47141" s="47"/>
    </row>
    <row r="47142" ht="14.25" spans="10:11">
      <c r="J47142" s="47"/>
      <c r="K47142" s="47"/>
    </row>
    <row r="47143" ht="14.25" spans="10:11">
      <c r="J47143" s="47"/>
      <c r="K47143" s="47"/>
    </row>
    <row r="47144" ht="14.25" spans="10:11">
      <c r="J47144" s="47"/>
      <c r="K47144" s="47"/>
    </row>
    <row r="47145" ht="14.25" spans="10:11">
      <c r="J47145" s="47"/>
      <c r="K47145" s="47"/>
    </row>
    <row r="47146" ht="14.25" spans="10:11">
      <c r="J47146" s="47"/>
      <c r="K47146" s="47"/>
    </row>
    <row r="47147" ht="14.25" spans="10:11">
      <c r="J47147" s="47"/>
      <c r="K47147" s="47"/>
    </row>
    <row r="47148" ht="14.25" spans="10:11">
      <c r="J47148" s="47"/>
      <c r="K47148" s="47"/>
    </row>
    <row r="47149" ht="14.25" spans="10:11">
      <c r="J47149" s="47"/>
      <c r="K47149" s="47"/>
    </row>
    <row r="47150" ht="14.25" spans="10:11">
      <c r="J47150" s="47"/>
      <c r="K47150" s="47"/>
    </row>
    <row r="47151" ht="14.25" spans="10:11">
      <c r="J47151" s="47"/>
      <c r="K47151" s="47"/>
    </row>
    <row r="47152" ht="14.25" spans="10:11">
      <c r="J47152" s="47"/>
      <c r="K47152" s="47"/>
    </row>
    <row r="47153" ht="14.25" spans="10:11">
      <c r="J47153" s="47"/>
      <c r="K47153" s="47"/>
    </row>
    <row r="47154" ht="14.25" spans="10:11">
      <c r="J47154" s="47"/>
      <c r="K47154" s="47"/>
    </row>
    <row r="47155" ht="14.25" spans="10:11">
      <c r="J47155" s="47"/>
      <c r="K47155" s="47"/>
    </row>
    <row r="47156" ht="14.25" spans="10:11">
      <c r="J47156" s="47"/>
      <c r="K47156" s="47"/>
    </row>
    <row r="47157" ht="14.25" spans="10:11">
      <c r="J47157" s="47"/>
      <c r="K47157" s="47"/>
    </row>
    <row r="47158" ht="14.25" spans="10:11">
      <c r="J47158" s="47"/>
      <c r="K47158" s="47"/>
    </row>
    <row r="47159" ht="14.25" spans="10:11">
      <c r="J47159" s="47"/>
      <c r="K47159" s="47"/>
    </row>
    <row r="47160" ht="14.25" spans="10:11">
      <c r="J47160" s="47"/>
      <c r="K47160" s="47"/>
    </row>
    <row r="47161" ht="14.25" spans="10:11">
      <c r="J47161" s="47"/>
      <c r="K47161" s="47"/>
    </row>
    <row r="47162" ht="14.25" spans="10:11">
      <c r="J47162" s="47"/>
      <c r="K47162" s="47"/>
    </row>
    <row r="47163" ht="14.25" spans="10:11">
      <c r="J47163" s="47"/>
      <c r="K47163" s="47"/>
    </row>
    <row r="47164" ht="14.25" spans="10:11">
      <c r="J47164" s="47"/>
      <c r="K47164" s="47"/>
    </row>
    <row r="47165" ht="14.25" spans="10:11">
      <c r="J47165" s="47"/>
      <c r="K47165" s="47"/>
    </row>
    <row r="47166" ht="14.25" spans="10:11">
      <c r="J47166" s="47"/>
      <c r="K47166" s="47"/>
    </row>
    <row r="47167" ht="14.25" spans="10:11">
      <c r="J47167" s="47"/>
      <c r="K47167" s="47"/>
    </row>
    <row r="47168" ht="14.25" spans="10:11">
      <c r="J47168" s="47"/>
      <c r="K47168" s="47"/>
    </row>
    <row r="47169" ht="14.25" spans="10:11">
      <c r="J47169" s="47"/>
      <c r="K47169" s="47"/>
    </row>
    <row r="47170" ht="14.25" spans="10:11">
      <c r="J47170" s="47"/>
      <c r="K47170" s="47"/>
    </row>
    <row r="47171" ht="14.25" spans="10:11">
      <c r="J47171" s="47"/>
      <c r="K47171" s="47"/>
    </row>
    <row r="47172" ht="14.25" spans="10:11">
      <c r="J47172" s="47"/>
      <c r="K47172" s="47"/>
    </row>
    <row r="47173" ht="14.25" spans="10:11">
      <c r="J47173" s="47"/>
      <c r="K47173" s="47"/>
    </row>
    <row r="47174" ht="14.25" spans="10:11">
      <c r="J47174" s="47"/>
      <c r="K47174" s="47"/>
    </row>
    <row r="47175" ht="14.25" spans="10:11">
      <c r="J47175" s="47"/>
      <c r="K47175" s="47"/>
    </row>
    <row r="47176" ht="14.25" spans="10:11">
      <c r="J47176" s="47"/>
      <c r="K47176" s="47"/>
    </row>
    <row r="47177" ht="14.25" spans="10:11">
      <c r="J47177" s="47"/>
      <c r="K47177" s="47"/>
    </row>
    <row r="47178" ht="14.25" spans="10:11">
      <c r="J47178" s="47"/>
      <c r="K47178" s="47"/>
    </row>
    <row r="47179" ht="14.25" spans="10:11">
      <c r="J47179" s="47"/>
      <c r="K47179" s="47"/>
    </row>
    <row r="47180" ht="14.25" spans="10:11">
      <c r="J47180" s="47"/>
      <c r="K47180" s="47"/>
    </row>
    <row r="47181" ht="14.25" spans="10:11">
      <c r="J47181" s="47"/>
      <c r="K47181" s="47"/>
    </row>
    <row r="47182" ht="14.25" spans="10:11">
      <c r="J47182" s="47"/>
      <c r="K47182" s="47"/>
    </row>
    <row r="47183" ht="14.25" spans="10:11">
      <c r="J47183" s="47"/>
      <c r="K47183" s="47"/>
    </row>
    <row r="47184" ht="14.25" spans="10:11">
      <c r="J47184" s="47"/>
      <c r="K47184" s="47"/>
    </row>
    <row r="47185" ht="14.25" spans="10:11">
      <c r="J47185" s="47"/>
      <c r="K47185" s="47"/>
    </row>
    <row r="47186" ht="14.25" spans="10:11">
      <c r="J47186" s="47"/>
      <c r="K47186" s="47"/>
    </row>
    <row r="47187" ht="14.25" spans="10:11">
      <c r="J47187" s="47"/>
      <c r="K47187" s="47"/>
    </row>
    <row r="47188" ht="14.25" spans="10:11">
      <c r="J47188" s="47"/>
      <c r="K47188" s="47"/>
    </row>
    <row r="47189" ht="14.25" spans="10:11">
      <c r="J47189" s="47"/>
      <c r="K47189" s="47"/>
    </row>
    <row r="47190" ht="14.25" spans="10:11">
      <c r="J47190" s="47"/>
      <c r="K47190" s="47"/>
    </row>
    <row r="47191" ht="14.25" spans="10:11">
      <c r="J47191" s="47"/>
      <c r="K47191" s="47"/>
    </row>
    <row r="47192" ht="14.25" spans="10:11">
      <c r="J47192" s="47"/>
      <c r="K47192" s="47"/>
    </row>
    <row r="47193" ht="14.25" spans="10:11">
      <c r="J47193" s="47"/>
      <c r="K47193" s="47"/>
    </row>
    <row r="47194" ht="14.25" spans="10:11">
      <c r="J47194" s="47"/>
      <c r="K47194" s="47"/>
    </row>
    <row r="47195" ht="14.25" spans="10:11">
      <c r="J47195" s="47"/>
      <c r="K47195" s="47"/>
    </row>
    <row r="47196" ht="14.25" spans="10:11">
      <c r="J47196" s="47"/>
      <c r="K47196" s="47"/>
    </row>
    <row r="47197" ht="14.25" spans="10:11">
      <c r="J47197" s="47"/>
      <c r="K47197" s="47"/>
    </row>
    <row r="47198" ht="14.25" spans="10:11">
      <c r="J47198" s="47"/>
      <c r="K47198" s="47"/>
    </row>
    <row r="47199" ht="14.25" spans="10:11">
      <c r="J47199" s="47"/>
      <c r="K47199" s="47"/>
    </row>
    <row r="47200" ht="14.25" spans="10:11">
      <c r="J47200" s="47"/>
      <c r="K47200" s="47"/>
    </row>
    <row r="47201" ht="14.25" spans="10:11">
      <c r="J47201" s="47"/>
      <c r="K47201" s="47"/>
    </row>
    <row r="47202" ht="14.25" spans="10:11">
      <c r="J47202" s="47"/>
      <c r="K47202" s="47"/>
    </row>
    <row r="47203" ht="14.25" spans="10:11">
      <c r="J47203" s="47"/>
      <c r="K47203" s="47"/>
    </row>
    <row r="47204" ht="14.25" spans="10:11">
      <c r="J47204" s="47"/>
      <c r="K47204" s="47"/>
    </row>
    <row r="47205" ht="14.25" spans="10:11">
      <c r="J47205" s="47"/>
      <c r="K47205" s="47"/>
    </row>
    <row r="47206" ht="14.25" spans="10:11">
      <c r="J47206" s="47"/>
      <c r="K47206" s="47"/>
    </row>
    <row r="47207" ht="14.25" spans="10:11">
      <c r="J47207" s="47"/>
      <c r="K47207" s="47"/>
    </row>
    <row r="47208" ht="14.25" spans="10:11">
      <c r="J47208" s="47"/>
      <c r="K47208" s="47"/>
    </row>
    <row r="47209" ht="14.25" spans="10:11">
      <c r="J47209" s="47"/>
      <c r="K47209" s="47"/>
    </row>
    <row r="47210" ht="14.25" spans="10:11">
      <c r="J47210" s="47"/>
      <c r="K47210" s="47"/>
    </row>
    <row r="47211" ht="14.25" spans="10:11">
      <c r="J47211" s="47"/>
      <c r="K47211" s="47"/>
    </row>
    <row r="47212" ht="14.25" spans="10:11">
      <c r="J47212" s="47"/>
      <c r="K47212" s="47"/>
    </row>
    <row r="47213" ht="14.25" spans="10:11">
      <c r="J47213" s="47"/>
      <c r="K47213" s="47"/>
    </row>
    <row r="47214" ht="14.25" spans="10:11">
      <c r="J47214" s="47"/>
      <c r="K47214" s="47"/>
    </row>
    <row r="47215" ht="14.25" spans="10:11">
      <c r="J47215" s="47"/>
      <c r="K47215" s="47"/>
    </row>
    <row r="47216" ht="14.25" spans="10:11">
      <c r="J47216" s="47"/>
      <c r="K47216" s="47"/>
    </row>
    <row r="47217" ht="14.25" spans="10:11">
      <c r="J47217" s="47"/>
      <c r="K47217" s="47"/>
    </row>
    <row r="47218" ht="14.25" spans="10:11">
      <c r="J47218" s="47"/>
      <c r="K47218" s="47"/>
    </row>
    <row r="47219" ht="14.25" spans="10:11">
      <c r="J47219" s="47"/>
      <c r="K47219" s="47"/>
    </row>
    <row r="47220" ht="14.25" spans="10:11">
      <c r="J47220" s="47"/>
      <c r="K47220" s="47"/>
    </row>
    <row r="47221" ht="14.25" spans="10:11">
      <c r="J47221" s="47"/>
      <c r="K47221" s="47"/>
    </row>
    <row r="47222" ht="14.25" spans="10:11">
      <c r="J47222" s="47"/>
      <c r="K47222" s="47"/>
    </row>
    <row r="47223" ht="14.25" spans="10:11">
      <c r="J47223" s="47"/>
      <c r="K47223" s="47"/>
    </row>
    <row r="47224" ht="14.25" spans="10:11">
      <c r="J47224" s="47"/>
      <c r="K47224" s="47"/>
    </row>
    <row r="47225" ht="14.25" spans="10:11">
      <c r="J47225" s="47"/>
      <c r="K47225" s="47"/>
    </row>
    <row r="47226" ht="14.25" spans="10:11">
      <c r="J47226" s="47"/>
      <c r="K47226" s="47"/>
    </row>
    <row r="47227" ht="14.25" spans="10:11">
      <c r="J47227" s="47"/>
      <c r="K47227" s="47"/>
    </row>
    <row r="47228" ht="14.25" spans="10:11">
      <c r="J47228" s="47"/>
      <c r="K47228" s="47"/>
    </row>
    <row r="47229" ht="14.25" spans="10:11">
      <c r="J47229" s="47"/>
      <c r="K47229" s="47"/>
    </row>
    <row r="47230" ht="14.25" spans="10:11">
      <c r="J47230" s="47"/>
      <c r="K47230" s="47"/>
    </row>
    <row r="47231" ht="14.25" spans="10:11">
      <c r="J47231" s="47"/>
      <c r="K47231" s="47"/>
    </row>
    <row r="47232" ht="14.25" spans="10:11">
      <c r="J47232" s="47"/>
      <c r="K47232" s="47"/>
    </row>
    <row r="47233" ht="14.25" spans="10:11">
      <c r="J47233" s="47"/>
      <c r="K47233" s="47"/>
    </row>
    <row r="47234" ht="14.25" spans="10:11">
      <c r="J47234" s="47"/>
      <c r="K47234" s="47"/>
    </row>
    <row r="47235" ht="14.25" spans="10:11">
      <c r="J47235" s="47"/>
      <c r="K47235" s="47"/>
    </row>
    <row r="47236" ht="14.25" spans="10:11">
      <c r="J47236" s="47"/>
      <c r="K47236" s="47"/>
    </row>
    <row r="47237" ht="14.25" spans="10:11">
      <c r="J47237" s="47"/>
      <c r="K47237" s="47"/>
    </row>
    <row r="47238" ht="14.25" spans="10:11">
      <c r="J47238" s="47"/>
      <c r="K47238" s="47"/>
    </row>
    <row r="47239" ht="14.25" spans="10:11">
      <c r="J47239" s="47"/>
      <c r="K47239" s="47"/>
    </row>
    <row r="47240" ht="14.25" spans="10:11">
      <c r="J47240" s="47"/>
      <c r="K47240" s="47"/>
    </row>
    <row r="47241" ht="14.25" spans="10:11">
      <c r="J47241" s="47"/>
      <c r="K47241" s="47"/>
    </row>
    <row r="47242" ht="14.25" spans="10:11">
      <c r="J47242" s="47"/>
      <c r="K47242" s="47"/>
    </row>
    <row r="47243" ht="14.25" spans="10:11">
      <c r="J47243" s="47"/>
      <c r="K47243" s="47"/>
    </row>
    <row r="47244" ht="14.25" spans="10:11">
      <c r="J47244" s="47"/>
      <c r="K47244" s="47"/>
    </row>
    <row r="47245" ht="14.25" spans="10:11">
      <c r="J47245" s="47"/>
      <c r="K47245" s="47"/>
    </row>
    <row r="47246" ht="14.25" spans="10:11">
      <c r="J47246" s="47"/>
      <c r="K47246" s="47"/>
    </row>
    <row r="47247" ht="14.25" spans="10:11">
      <c r="J47247" s="47"/>
      <c r="K47247" s="47"/>
    </row>
    <row r="47248" ht="14.25" spans="10:11">
      <c r="J47248" s="47"/>
      <c r="K47248" s="47"/>
    </row>
    <row r="47249" ht="14.25" spans="10:11">
      <c r="J47249" s="47"/>
      <c r="K47249" s="47"/>
    </row>
    <row r="47250" ht="14.25" spans="10:11">
      <c r="J47250" s="47"/>
      <c r="K47250" s="47"/>
    </row>
    <row r="47251" ht="14.25" spans="10:11">
      <c r="J47251" s="47"/>
      <c r="K47251" s="47"/>
    </row>
    <row r="47252" ht="14.25" spans="10:11">
      <c r="J47252" s="47"/>
      <c r="K47252" s="47"/>
    </row>
    <row r="47253" ht="14.25" spans="10:11">
      <c r="J47253" s="47"/>
      <c r="K47253" s="47"/>
    </row>
    <row r="47254" ht="14.25" spans="10:11">
      <c r="J47254" s="47"/>
      <c r="K47254" s="47"/>
    </row>
    <row r="47255" ht="14.25" spans="10:11">
      <c r="J47255" s="47"/>
      <c r="K47255" s="47"/>
    </row>
    <row r="47256" ht="14.25" spans="10:11">
      <c r="J47256" s="47"/>
      <c r="K47256" s="47"/>
    </row>
    <row r="47257" ht="14.25" spans="10:11">
      <c r="J47257" s="47"/>
      <c r="K47257" s="47"/>
    </row>
    <row r="47258" ht="14.25" spans="10:11">
      <c r="J47258" s="47"/>
      <c r="K47258" s="47"/>
    </row>
    <row r="47259" ht="14.25" spans="10:11">
      <c r="J47259" s="47"/>
      <c r="K47259" s="47"/>
    </row>
    <row r="47260" ht="14.25" spans="10:11">
      <c r="J47260" s="47"/>
      <c r="K47260" s="47"/>
    </row>
    <row r="47261" ht="14.25" spans="10:11">
      <c r="J47261" s="47"/>
      <c r="K47261" s="47"/>
    </row>
    <row r="47262" ht="14.25" spans="10:11">
      <c r="J47262" s="47"/>
      <c r="K47262" s="47"/>
    </row>
    <row r="47263" ht="14.25" spans="10:11">
      <c r="J47263" s="47"/>
      <c r="K47263" s="47"/>
    </row>
    <row r="47264" ht="14.25" spans="10:11">
      <c r="J47264" s="47"/>
      <c r="K47264" s="47"/>
    </row>
    <row r="47265" ht="14.25" spans="10:11">
      <c r="J47265" s="47"/>
      <c r="K47265" s="47"/>
    </row>
    <row r="47266" ht="14.25" spans="10:11">
      <c r="J47266" s="47"/>
      <c r="K47266" s="47"/>
    </row>
    <row r="47267" ht="14.25" spans="10:11">
      <c r="J47267" s="47"/>
      <c r="K47267" s="47"/>
    </row>
    <row r="47268" ht="14.25" spans="10:11">
      <c r="J47268" s="47"/>
      <c r="K47268" s="47"/>
    </row>
    <row r="47269" ht="14.25" spans="10:11">
      <c r="J47269" s="47"/>
      <c r="K47269" s="47"/>
    </row>
    <row r="47270" ht="14.25" spans="10:11">
      <c r="J47270" s="47"/>
      <c r="K47270" s="47"/>
    </row>
    <row r="47271" ht="14.25" spans="10:11">
      <c r="J47271" s="47"/>
      <c r="K47271" s="47"/>
    </row>
    <row r="47272" ht="14.25" spans="10:11">
      <c r="J47272" s="47"/>
      <c r="K47272" s="47"/>
    </row>
    <row r="47273" ht="14.25" spans="10:11">
      <c r="J47273" s="47"/>
      <c r="K47273" s="47"/>
    </row>
    <row r="47274" ht="14.25" spans="10:11">
      <c r="J47274" s="47"/>
      <c r="K47274" s="47"/>
    </row>
    <row r="47275" ht="14.25" spans="10:11">
      <c r="J47275" s="47"/>
      <c r="K47275" s="47"/>
    </row>
    <row r="47276" ht="14.25" spans="10:11">
      <c r="J47276" s="47"/>
      <c r="K47276" s="47"/>
    </row>
    <row r="47277" ht="14.25" spans="10:11">
      <c r="J47277" s="47"/>
      <c r="K47277" s="47"/>
    </row>
    <row r="47278" ht="14.25" spans="10:11">
      <c r="J47278" s="47"/>
      <c r="K47278" s="47"/>
    </row>
    <row r="47279" ht="14.25" spans="10:11">
      <c r="J47279" s="47"/>
      <c r="K47279" s="47"/>
    </row>
    <row r="47280" ht="14.25" spans="10:11">
      <c r="J47280" s="47"/>
      <c r="K47280" s="47"/>
    </row>
    <row r="47281" ht="14.25" spans="10:11">
      <c r="J47281" s="47"/>
      <c r="K47281" s="47"/>
    </row>
    <row r="47282" ht="14.25" spans="10:11">
      <c r="J47282" s="47"/>
      <c r="K47282" s="47"/>
    </row>
    <row r="47283" ht="14.25" spans="10:11">
      <c r="J47283" s="47"/>
      <c r="K47283" s="47"/>
    </row>
    <row r="47284" ht="14.25" spans="10:11">
      <c r="J47284" s="47"/>
      <c r="K47284" s="47"/>
    </row>
    <row r="47285" ht="14.25" spans="10:11">
      <c r="J47285" s="47"/>
      <c r="K47285" s="47"/>
    </row>
    <row r="47286" ht="14.25" spans="10:11">
      <c r="J47286" s="47"/>
      <c r="K47286" s="47"/>
    </row>
    <row r="47287" ht="14.25" spans="10:11">
      <c r="J47287" s="47"/>
      <c r="K47287" s="47"/>
    </row>
    <row r="47288" ht="14.25" spans="10:11">
      <c r="J47288" s="47"/>
      <c r="K47288" s="47"/>
    </row>
    <row r="47289" ht="14.25" spans="10:11">
      <c r="J47289" s="47"/>
      <c r="K47289" s="47"/>
    </row>
    <row r="47290" ht="14.25" spans="10:11">
      <c r="J47290" s="47"/>
      <c r="K47290" s="47"/>
    </row>
    <row r="47291" ht="14.25" spans="10:11">
      <c r="J47291" s="47"/>
      <c r="K47291" s="47"/>
    </row>
    <row r="47292" ht="14.25" spans="10:11">
      <c r="J47292" s="47"/>
      <c r="K47292" s="47"/>
    </row>
    <row r="47293" ht="14.25" spans="10:11">
      <c r="J47293" s="47"/>
      <c r="K47293" s="47"/>
    </row>
    <row r="47294" ht="14.25" spans="10:11">
      <c r="J47294" s="47"/>
      <c r="K47294" s="47"/>
    </row>
    <row r="47295" ht="14.25" spans="10:11">
      <c r="J47295" s="47"/>
      <c r="K47295" s="47"/>
    </row>
    <row r="47296" ht="14.25" spans="10:11">
      <c r="J47296" s="47"/>
      <c r="K47296" s="47"/>
    </row>
    <row r="47297" ht="14.25" spans="10:11">
      <c r="J47297" s="47"/>
      <c r="K47297" s="47"/>
    </row>
    <row r="47298" ht="14.25" spans="10:11">
      <c r="J47298" s="47"/>
      <c r="K47298" s="47"/>
    </row>
    <row r="47299" ht="14.25" spans="10:11">
      <c r="J47299" s="47"/>
      <c r="K47299" s="47"/>
    </row>
    <row r="47300" ht="14.25" spans="10:11">
      <c r="J47300" s="47"/>
      <c r="K47300" s="47"/>
    </row>
    <row r="47301" ht="14.25" spans="10:11">
      <c r="J47301" s="47"/>
      <c r="K47301" s="47"/>
    </row>
    <row r="47302" ht="14.25" spans="10:11">
      <c r="J47302" s="47"/>
      <c r="K47302" s="47"/>
    </row>
    <row r="47303" ht="14.25" spans="10:11">
      <c r="J47303" s="47"/>
      <c r="K47303" s="47"/>
    </row>
    <row r="47304" ht="14.25" spans="10:11">
      <c r="J47304" s="47"/>
      <c r="K47304" s="47"/>
    </row>
    <row r="47305" ht="14.25" spans="10:11">
      <c r="J47305" s="47"/>
      <c r="K47305" s="47"/>
    </row>
    <row r="47306" ht="14.25" spans="10:11">
      <c r="J47306" s="47"/>
      <c r="K47306" s="47"/>
    </row>
    <row r="47307" ht="14.25" spans="10:11">
      <c r="J47307" s="47"/>
      <c r="K47307" s="47"/>
    </row>
    <row r="47308" ht="14.25" spans="10:11">
      <c r="J47308" s="47"/>
      <c r="K47308" s="47"/>
    </row>
    <row r="47309" ht="14.25" spans="10:11">
      <c r="J47309" s="47"/>
      <c r="K47309" s="47"/>
    </row>
    <row r="47310" ht="14.25" spans="10:11">
      <c r="J47310" s="47"/>
      <c r="K47310" s="47"/>
    </row>
    <row r="47311" ht="14.25" spans="10:11">
      <c r="J47311" s="47"/>
      <c r="K47311" s="47"/>
    </row>
    <row r="47312" ht="14.25" spans="10:11">
      <c r="J47312" s="47"/>
      <c r="K47312" s="47"/>
    </row>
    <row r="47313" ht="14.25" spans="10:11">
      <c r="J47313" s="47"/>
      <c r="K47313" s="47"/>
    </row>
    <row r="47314" ht="14.25" spans="10:11">
      <c r="J47314" s="47"/>
      <c r="K47314" s="47"/>
    </row>
    <row r="47315" ht="14.25" spans="10:11">
      <c r="J47315" s="47"/>
      <c r="K47315" s="47"/>
    </row>
    <row r="47316" ht="14.25" spans="10:11">
      <c r="J47316" s="47"/>
      <c r="K47316" s="47"/>
    </row>
    <row r="47317" ht="14.25" spans="10:11">
      <c r="J47317" s="47"/>
      <c r="K47317" s="47"/>
    </row>
    <row r="47318" ht="14.25" spans="10:11">
      <c r="J47318" s="47"/>
      <c r="K47318" s="47"/>
    </row>
    <row r="47319" ht="14.25" spans="10:11">
      <c r="J47319" s="47"/>
      <c r="K47319" s="47"/>
    </row>
    <row r="47320" ht="14.25" spans="10:11">
      <c r="J47320" s="47"/>
      <c r="K47320" s="47"/>
    </row>
    <row r="47321" ht="14.25" spans="10:11">
      <c r="J47321" s="47"/>
      <c r="K47321" s="47"/>
    </row>
    <row r="47322" ht="14.25" spans="10:11">
      <c r="J47322" s="47"/>
      <c r="K47322" s="47"/>
    </row>
    <row r="47323" ht="14.25" spans="10:11">
      <c r="J47323" s="47"/>
      <c r="K47323" s="47"/>
    </row>
    <row r="47324" ht="14.25" spans="10:11">
      <c r="J47324" s="47"/>
      <c r="K47324" s="47"/>
    </row>
    <row r="47325" ht="14.25" spans="10:11">
      <c r="J47325" s="47"/>
      <c r="K47325" s="47"/>
    </row>
    <row r="47326" ht="14.25" spans="10:11">
      <c r="J47326" s="47"/>
      <c r="K47326" s="47"/>
    </row>
    <row r="47327" ht="14.25" spans="10:11">
      <c r="J47327" s="47"/>
      <c r="K47327" s="47"/>
    </row>
    <row r="47328" ht="14.25" spans="10:11">
      <c r="J47328" s="47"/>
      <c r="K47328" s="47"/>
    </row>
    <row r="47329" ht="14.25" spans="10:11">
      <c r="J47329" s="47"/>
      <c r="K47329" s="47"/>
    </row>
    <row r="47330" ht="14.25" spans="10:11">
      <c r="J47330" s="47"/>
      <c r="K47330" s="47"/>
    </row>
    <row r="47331" ht="14.25" spans="10:11">
      <c r="J47331" s="47"/>
      <c r="K47331" s="47"/>
    </row>
    <row r="47332" ht="14.25" spans="10:11">
      <c r="J47332" s="47"/>
      <c r="K47332" s="47"/>
    </row>
    <row r="47333" ht="14.25" spans="10:11">
      <c r="J47333" s="47"/>
      <c r="K47333" s="47"/>
    </row>
    <row r="47334" ht="14.25" spans="10:11">
      <c r="J47334" s="47"/>
      <c r="K47334" s="47"/>
    </row>
    <row r="47335" ht="14.25" spans="10:11">
      <c r="J47335" s="47"/>
      <c r="K47335" s="47"/>
    </row>
    <row r="47336" ht="14.25" spans="10:11">
      <c r="J47336" s="47"/>
      <c r="K47336" s="47"/>
    </row>
    <row r="47337" ht="14.25" spans="10:11">
      <c r="J47337" s="47"/>
      <c r="K47337" s="47"/>
    </row>
    <row r="47338" ht="14.25" spans="10:11">
      <c r="J47338" s="47"/>
      <c r="K47338" s="47"/>
    </row>
    <row r="47339" ht="14.25" spans="10:11">
      <c r="J47339" s="47"/>
      <c r="K47339" s="47"/>
    </row>
    <row r="47340" ht="14.25" spans="10:11">
      <c r="J47340" s="47"/>
      <c r="K47340" s="47"/>
    </row>
    <row r="47341" ht="14.25" spans="10:11">
      <c r="J47341" s="47"/>
      <c r="K47341" s="47"/>
    </row>
    <row r="47342" ht="14.25" spans="10:11">
      <c r="J47342" s="47"/>
      <c r="K47342" s="47"/>
    </row>
    <row r="47343" ht="14.25" spans="10:11">
      <c r="J47343" s="47"/>
      <c r="K47343" s="47"/>
    </row>
    <row r="47344" ht="14.25" spans="10:11">
      <c r="J47344" s="47"/>
      <c r="K47344" s="47"/>
    </row>
    <row r="47345" ht="14.25" spans="10:11">
      <c r="J47345" s="47"/>
      <c r="K47345" s="47"/>
    </row>
    <row r="47346" ht="14.25" spans="10:11">
      <c r="J47346" s="47"/>
      <c r="K47346" s="47"/>
    </row>
    <row r="47347" ht="14.25" spans="10:11">
      <c r="J47347" s="47"/>
      <c r="K47347" s="47"/>
    </row>
    <row r="47348" ht="14.25" spans="10:11">
      <c r="J47348" s="47"/>
      <c r="K47348" s="47"/>
    </row>
    <row r="47349" ht="14.25" spans="10:11">
      <c r="J47349" s="47"/>
      <c r="K47349" s="47"/>
    </row>
    <row r="47350" ht="14.25" spans="10:11">
      <c r="J47350" s="47"/>
      <c r="K47350" s="47"/>
    </row>
    <row r="47351" ht="14.25" spans="10:11">
      <c r="J47351" s="47"/>
      <c r="K47351" s="47"/>
    </row>
    <row r="47352" ht="14.25" spans="10:11">
      <c r="J47352" s="47"/>
      <c r="K47352" s="47"/>
    </row>
    <row r="47353" ht="14.25" spans="10:11">
      <c r="J47353" s="47"/>
      <c r="K47353" s="47"/>
    </row>
    <row r="47354" ht="14.25" spans="10:11">
      <c r="J47354" s="47"/>
      <c r="K47354" s="47"/>
    </row>
    <row r="47355" ht="14.25" spans="10:11">
      <c r="J47355" s="47"/>
      <c r="K47355" s="47"/>
    </row>
    <row r="47356" ht="14.25" spans="10:11">
      <c r="J47356" s="47"/>
      <c r="K47356" s="47"/>
    </row>
    <row r="47357" ht="14.25" spans="10:11">
      <c r="J47357" s="47"/>
      <c r="K47357" s="47"/>
    </row>
    <row r="47358" ht="14.25" spans="10:11">
      <c r="J47358" s="47"/>
      <c r="K47358" s="47"/>
    </row>
    <row r="47359" ht="14.25" spans="10:11">
      <c r="J47359" s="47"/>
      <c r="K47359" s="47"/>
    </row>
    <row r="47360" ht="14.25" spans="10:11">
      <c r="J47360" s="47"/>
      <c r="K47360" s="47"/>
    </row>
    <row r="47361" ht="14.25" spans="10:11">
      <c r="J47361" s="47"/>
      <c r="K47361" s="47"/>
    </row>
    <row r="47362" ht="14.25" spans="10:11">
      <c r="J47362" s="47"/>
      <c r="K47362" s="47"/>
    </row>
    <row r="47363" ht="14.25" spans="10:11">
      <c r="J47363" s="47"/>
      <c r="K47363" s="47"/>
    </row>
    <row r="47364" ht="14.25" spans="10:11">
      <c r="J47364" s="47"/>
      <c r="K47364" s="47"/>
    </row>
    <row r="47365" ht="14.25" spans="10:11">
      <c r="J47365" s="47"/>
      <c r="K47365" s="47"/>
    </row>
    <row r="47366" ht="14.25" spans="10:11">
      <c r="J47366" s="47"/>
      <c r="K47366" s="47"/>
    </row>
    <row r="47367" ht="14.25" spans="10:11">
      <c r="J47367" s="47"/>
      <c r="K47367" s="47"/>
    </row>
    <row r="47368" ht="14.25" spans="10:11">
      <c r="J47368" s="47"/>
      <c r="K47368" s="47"/>
    </row>
    <row r="47369" ht="14.25" spans="10:11">
      <c r="J47369" s="47"/>
      <c r="K47369" s="47"/>
    </row>
    <row r="47370" ht="14.25" spans="10:11">
      <c r="J47370" s="47"/>
      <c r="K47370" s="47"/>
    </row>
    <row r="47371" ht="14.25" spans="10:11">
      <c r="J47371" s="47"/>
      <c r="K47371" s="47"/>
    </row>
    <row r="47372" ht="14.25" spans="10:11">
      <c r="J47372" s="47"/>
      <c r="K47372" s="47"/>
    </row>
    <row r="47373" ht="14.25" spans="10:11">
      <c r="J47373" s="47"/>
      <c r="K47373" s="47"/>
    </row>
    <row r="47374" ht="14.25" spans="10:11">
      <c r="J47374" s="47"/>
      <c r="K47374" s="47"/>
    </row>
    <row r="47375" ht="14.25" spans="10:11">
      <c r="J47375" s="47"/>
      <c r="K47375" s="47"/>
    </row>
    <row r="47376" ht="14.25" spans="10:11">
      <c r="J47376" s="47"/>
      <c r="K47376" s="47"/>
    </row>
    <row r="47377" ht="14.25" spans="10:11">
      <c r="J47377" s="47"/>
      <c r="K47377" s="47"/>
    </row>
    <row r="47378" ht="14.25" spans="10:11">
      <c r="J47378" s="47"/>
      <c r="K47378" s="47"/>
    </row>
    <row r="47379" ht="14.25" spans="10:11">
      <c r="J47379" s="47"/>
      <c r="K47379" s="47"/>
    </row>
    <row r="47380" ht="14.25" spans="10:11">
      <c r="J47380" s="47"/>
      <c r="K47380" s="47"/>
    </row>
    <row r="47381" ht="14.25" spans="10:11">
      <c r="J47381" s="47"/>
      <c r="K47381" s="47"/>
    </row>
    <row r="47382" ht="14.25" spans="10:11">
      <c r="J47382" s="47"/>
      <c r="K47382" s="47"/>
    </row>
    <row r="47383" ht="14.25" spans="10:11">
      <c r="J47383" s="47"/>
      <c r="K47383" s="47"/>
    </row>
    <row r="47384" ht="14.25" spans="10:11">
      <c r="J47384" s="47"/>
      <c r="K47384" s="47"/>
    </row>
    <row r="47385" ht="14.25" spans="10:11">
      <c r="J47385" s="47"/>
      <c r="K47385" s="47"/>
    </row>
    <row r="47386" ht="14.25" spans="10:11">
      <c r="J47386" s="47"/>
      <c r="K47386" s="47"/>
    </row>
    <row r="47387" ht="14.25" spans="10:11">
      <c r="J47387" s="47"/>
      <c r="K47387" s="47"/>
    </row>
    <row r="47388" ht="14.25" spans="10:11">
      <c r="J47388" s="47"/>
      <c r="K47388" s="47"/>
    </row>
    <row r="47389" ht="14.25" spans="10:11">
      <c r="J47389" s="47"/>
      <c r="K47389" s="47"/>
    </row>
    <row r="47390" ht="14.25" spans="10:11">
      <c r="J47390" s="47"/>
      <c r="K47390" s="47"/>
    </row>
    <row r="47391" ht="14.25" spans="10:11">
      <c r="J47391" s="47"/>
      <c r="K47391" s="47"/>
    </row>
    <row r="47392" ht="14.25" spans="10:11">
      <c r="J47392" s="47"/>
      <c r="K47392" s="47"/>
    </row>
    <row r="47393" ht="14.25" spans="10:11">
      <c r="J47393" s="47"/>
      <c r="K47393" s="47"/>
    </row>
    <row r="47394" ht="14.25" spans="10:11">
      <c r="J47394" s="47"/>
      <c r="K47394" s="47"/>
    </row>
    <row r="47395" ht="14.25" spans="10:11">
      <c r="J47395" s="47"/>
      <c r="K47395" s="47"/>
    </row>
    <row r="47396" ht="14.25" spans="10:11">
      <c r="J47396" s="47"/>
      <c r="K47396" s="47"/>
    </row>
    <row r="47397" ht="14.25" spans="10:11">
      <c r="J47397" s="47"/>
      <c r="K47397" s="47"/>
    </row>
    <row r="47398" ht="14.25" spans="10:11">
      <c r="J47398" s="47"/>
      <c r="K47398" s="47"/>
    </row>
    <row r="47399" ht="14.25" spans="10:11">
      <c r="J47399" s="47"/>
      <c r="K47399" s="47"/>
    </row>
    <row r="47400" ht="14.25" spans="10:11">
      <c r="J47400" s="47"/>
      <c r="K47400" s="47"/>
    </row>
    <row r="47401" ht="14.25" spans="10:11">
      <c r="J47401" s="47"/>
      <c r="K47401" s="47"/>
    </row>
    <row r="47402" ht="14.25" spans="10:11">
      <c r="J47402" s="47"/>
      <c r="K47402" s="47"/>
    </row>
    <row r="47403" ht="14.25" spans="10:11">
      <c r="J47403" s="47"/>
      <c r="K47403" s="47"/>
    </row>
    <row r="47404" ht="14.25" spans="10:11">
      <c r="J47404" s="47"/>
      <c r="K47404" s="47"/>
    </row>
    <row r="47405" ht="14.25" spans="10:11">
      <c r="J47405" s="47"/>
      <c r="K47405" s="47"/>
    </row>
    <row r="47406" ht="14.25" spans="10:11">
      <c r="J47406" s="47"/>
      <c r="K47406" s="47"/>
    </row>
    <row r="47407" ht="14.25" spans="10:11">
      <c r="J47407" s="47"/>
      <c r="K47407" s="47"/>
    </row>
    <row r="47408" ht="14.25" spans="10:11">
      <c r="J47408" s="47"/>
      <c r="K47408" s="47"/>
    </row>
    <row r="47409" ht="14.25" spans="10:11">
      <c r="J47409" s="47"/>
      <c r="K47409" s="47"/>
    </row>
    <row r="47410" ht="14.25" spans="10:11">
      <c r="J47410" s="47"/>
      <c r="K47410" s="47"/>
    </row>
    <row r="47411" ht="14.25" spans="10:11">
      <c r="J47411" s="47"/>
      <c r="K47411" s="47"/>
    </row>
    <row r="47412" ht="14.25" spans="10:11">
      <c r="J47412" s="47"/>
      <c r="K47412" s="47"/>
    </row>
    <row r="47413" ht="14.25" spans="10:11">
      <c r="J47413" s="47"/>
      <c r="K47413" s="47"/>
    </row>
    <row r="47414" ht="14.25" spans="10:11">
      <c r="J47414" s="47"/>
      <c r="K47414" s="47"/>
    </row>
    <row r="47415" ht="14.25" spans="10:11">
      <c r="J47415" s="47"/>
      <c r="K47415" s="47"/>
    </row>
    <row r="47416" ht="14.25" spans="10:11">
      <c r="J47416" s="47"/>
      <c r="K47416" s="47"/>
    </row>
    <row r="47417" ht="14.25" spans="10:11">
      <c r="J47417" s="47"/>
      <c r="K47417" s="47"/>
    </row>
    <row r="47418" ht="14.25" spans="10:11">
      <c r="J47418" s="47"/>
      <c r="K47418" s="47"/>
    </row>
    <row r="47419" ht="14.25" spans="10:11">
      <c r="J47419" s="47"/>
      <c r="K47419" s="47"/>
    </row>
    <row r="47420" ht="14.25" spans="10:11">
      <c r="J47420" s="47"/>
      <c r="K47420" s="47"/>
    </row>
    <row r="47421" ht="14.25" spans="10:11">
      <c r="J47421" s="47"/>
      <c r="K47421" s="47"/>
    </row>
    <row r="47422" ht="14.25" spans="10:11">
      <c r="J47422" s="47"/>
      <c r="K47422" s="47"/>
    </row>
    <row r="47423" ht="14.25" spans="10:11">
      <c r="J47423" s="47"/>
      <c r="K47423" s="47"/>
    </row>
    <row r="47424" ht="14.25" spans="10:11">
      <c r="J47424" s="47"/>
      <c r="K47424" s="47"/>
    </row>
    <row r="47425" ht="14.25" spans="10:11">
      <c r="J47425" s="47"/>
      <c r="K47425" s="47"/>
    </row>
    <row r="47426" ht="14.25" spans="10:11">
      <c r="J47426" s="47"/>
      <c r="K47426" s="47"/>
    </row>
    <row r="47427" ht="14.25" spans="10:11">
      <c r="J47427" s="47"/>
      <c r="K47427" s="47"/>
    </row>
    <row r="47428" ht="14.25" spans="10:11">
      <c r="J47428" s="47"/>
      <c r="K47428" s="47"/>
    </row>
    <row r="47429" ht="14.25" spans="10:11">
      <c r="J47429" s="47"/>
      <c r="K47429" s="47"/>
    </row>
    <row r="47430" ht="14.25" spans="10:11">
      <c r="J47430" s="47"/>
      <c r="K47430" s="47"/>
    </row>
    <row r="47431" ht="14.25" spans="10:11">
      <c r="J47431" s="47"/>
      <c r="K47431" s="47"/>
    </row>
    <row r="47432" ht="14.25" spans="10:11">
      <c r="J47432" s="47"/>
      <c r="K47432" s="47"/>
    </row>
    <row r="47433" ht="14.25" spans="10:11">
      <c r="J47433" s="47"/>
      <c r="K47433" s="47"/>
    </row>
    <row r="47434" ht="14.25" spans="10:11">
      <c r="J47434" s="47"/>
      <c r="K47434" s="47"/>
    </row>
    <row r="47435" ht="14.25" spans="10:11">
      <c r="J47435" s="47"/>
      <c r="K47435" s="47"/>
    </row>
    <row r="47436" ht="14.25" spans="10:11">
      <c r="J47436" s="47"/>
      <c r="K47436" s="47"/>
    </row>
    <row r="47437" ht="14.25" spans="10:11">
      <c r="J47437" s="47"/>
      <c r="K47437" s="47"/>
    </row>
    <row r="47438" ht="14.25" spans="10:11">
      <c r="J47438" s="47"/>
      <c r="K47438" s="47"/>
    </row>
    <row r="47439" ht="14.25" spans="10:11">
      <c r="J47439" s="47"/>
      <c r="K47439" s="47"/>
    </row>
    <row r="47440" ht="14.25" spans="10:11">
      <c r="J47440" s="47"/>
      <c r="K47440" s="47"/>
    </row>
    <row r="47441" ht="14.25" spans="10:11">
      <c r="J47441" s="47"/>
      <c r="K47441" s="47"/>
    </row>
    <row r="47442" ht="14.25" spans="10:11">
      <c r="J47442" s="47"/>
      <c r="K47442" s="47"/>
    </row>
    <row r="47443" ht="14.25" spans="10:11">
      <c r="J47443" s="47"/>
      <c r="K47443" s="47"/>
    </row>
    <row r="47444" ht="14.25" spans="10:11">
      <c r="J47444" s="47"/>
      <c r="K47444" s="47"/>
    </row>
    <row r="47445" ht="14.25" spans="10:11">
      <c r="J47445" s="47"/>
      <c r="K47445" s="47"/>
    </row>
    <row r="47446" ht="14.25" spans="10:11">
      <c r="J47446" s="47"/>
      <c r="K47446" s="47"/>
    </row>
    <row r="47447" ht="14.25" spans="10:11">
      <c r="J47447" s="47"/>
      <c r="K47447" s="47"/>
    </row>
    <row r="47448" ht="14.25" spans="10:11">
      <c r="J47448" s="47"/>
      <c r="K47448" s="47"/>
    </row>
    <row r="47449" ht="14.25" spans="10:11">
      <c r="J47449" s="47"/>
      <c r="K47449" s="47"/>
    </row>
    <row r="47450" ht="14.25" spans="10:11">
      <c r="J47450" s="47"/>
      <c r="K47450" s="47"/>
    </row>
    <row r="47451" ht="14.25" spans="10:11">
      <c r="J47451" s="47"/>
      <c r="K47451" s="47"/>
    </row>
    <row r="47452" ht="14.25" spans="10:11">
      <c r="J47452" s="47"/>
      <c r="K47452" s="47"/>
    </row>
    <row r="47453" ht="14.25" spans="10:11">
      <c r="J47453" s="47"/>
      <c r="K47453" s="47"/>
    </row>
    <row r="47454" ht="14.25" spans="10:11">
      <c r="J47454" s="47"/>
      <c r="K47454" s="47"/>
    </row>
    <row r="47455" ht="14.25" spans="10:11">
      <c r="J47455" s="47"/>
      <c r="K47455" s="47"/>
    </row>
    <row r="47456" ht="14.25" spans="10:11">
      <c r="J47456" s="47"/>
      <c r="K47456" s="47"/>
    </row>
    <row r="47457" ht="14.25" spans="10:11">
      <c r="J47457" s="47"/>
      <c r="K47457" s="47"/>
    </row>
    <row r="47458" ht="14.25" spans="10:11">
      <c r="J47458" s="47"/>
      <c r="K47458" s="47"/>
    </row>
    <row r="47459" ht="14.25" spans="10:11">
      <c r="J47459" s="47"/>
      <c r="K47459" s="47"/>
    </row>
    <row r="47460" ht="14.25" spans="10:11">
      <c r="J47460" s="47"/>
      <c r="K47460" s="47"/>
    </row>
    <row r="47461" ht="14.25" spans="10:11">
      <c r="J47461" s="47"/>
      <c r="K47461" s="47"/>
    </row>
    <row r="47462" ht="14.25" spans="10:11">
      <c r="J47462" s="47"/>
      <c r="K47462" s="47"/>
    </row>
    <row r="47463" ht="14.25" spans="10:11">
      <c r="J47463" s="47"/>
      <c r="K47463" s="47"/>
    </row>
    <row r="47464" ht="14.25" spans="10:11">
      <c r="J47464" s="47"/>
      <c r="K47464" s="47"/>
    </row>
    <row r="47465" ht="14.25" spans="10:11">
      <c r="J47465" s="47"/>
      <c r="K47465" s="47"/>
    </row>
    <row r="47466" ht="14.25" spans="10:11">
      <c r="J47466" s="47"/>
      <c r="K47466" s="47"/>
    </row>
    <row r="47467" ht="14.25" spans="10:11">
      <c r="J47467" s="47"/>
      <c r="K47467" s="47"/>
    </row>
    <row r="47468" ht="14.25" spans="10:11">
      <c r="J47468" s="47"/>
      <c r="K47468" s="47"/>
    </row>
    <row r="47469" ht="14.25" spans="10:11">
      <c r="J47469" s="47"/>
      <c r="K47469" s="47"/>
    </row>
    <row r="47470" ht="14.25" spans="10:11">
      <c r="J47470" s="47"/>
      <c r="K47470" s="47"/>
    </row>
    <row r="47471" ht="14.25" spans="10:11">
      <c r="J47471" s="47"/>
      <c r="K47471" s="47"/>
    </row>
    <row r="47472" ht="14.25" spans="10:11">
      <c r="J47472" s="47"/>
      <c r="K47472" s="47"/>
    </row>
    <row r="47473" ht="14.25" spans="10:11">
      <c r="J47473" s="47"/>
      <c r="K47473" s="47"/>
    </row>
    <row r="47474" ht="14.25" spans="10:11">
      <c r="J47474" s="47"/>
      <c r="K47474" s="47"/>
    </row>
    <row r="47475" ht="14.25" spans="10:11">
      <c r="J47475" s="47"/>
      <c r="K47475" s="47"/>
    </row>
    <row r="47476" ht="14.25" spans="10:11">
      <c r="J47476" s="47"/>
      <c r="K47476" s="47"/>
    </row>
    <row r="47477" ht="14.25" spans="10:11">
      <c r="J47477" s="47"/>
      <c r="K47477" s="47"/>
    </row>
    <row r="47478" ht="14.25" spans="10:11">
      <c r="J47478" s="47"/>
      <c r="K47478" s="47"/>
    </row>
    <row r="47479" ht="14.25" spans="10:11">
      <c r="J47479" s="47"/>
      <c r="K47479" s="47"/>
    </row>
    <row r="47480" ht="14.25" spans="10:11">
      <c r="J47480" s="47"/>
      <c r="K47480" s="47"/>
    </row>
    <row r="47481" ht="14.25" spans="10:11">
      <c r="J47481" s="47"/>
      <c r="K47481" s="47"/>
    </row>
    <row r="47482" ht="14.25" spans="10:11">
      <c r="J47482" s="47"/>
      <c r="K47482" s="47"/>
    </row>
    <row r="47483" ht="14.25" spans="10:11">
      <c r="J47483" s="47"/>
      <c r="K47483" s="47"/>
    </row>
    <row r="47484" ht="14.25" spans="10:11">
      <c r="J47484" s="47"/>
      <c r="K47484" s="47"/>
    </row>
    <row r="47485" ht="14.25" spans="10:11">
      <c r="J47485" s="47"/>
      <c r="K47485" s="47"/>
    </row>
    <row r="47486" ht="14.25" spans="10:11">
      <c r="J47486" s="47"/>
      <c r="K47486" s="47"/>
    </row>
    <row r="47487" ht="14.25" spans="10:11">
      <c r="J47487" s="47"/>
      <c r="K47487" s="47"/>
    </row>
    <row r="47488" ht="14.25" spans="10:11">
      <c r="J47488" s="47"/>
      <c r="K47488" s="47"/>
    </row>
    <row r="47489" ht="14.25" spans="10:11">
      <c r="J47489" s="47"/>
      <c r="K47489" s="47"/>
    </row>
    <row r="47490" ht="14.25" spans="10:11">
      <c r="J47490" s="47"/>
      <c r="K47490" s="47"/>
    </row>
    <row r="47491" ht="14.25" spans="10:11">
      <c r="J47491" s="47"/>
      <c r="K47491" s="47"/>
    </row>
    <row r="47492" ht="14.25" spans="10:11">
      <c r="J47492" s="47"/>
      <c r="K47492" s="47"/>
    </row>
    <row r="47493" ht="14.25" spans="10:11">
      <c r="J47493" s="47"/>
      <c r="K47493" s="47"/>
    </row>
    <row r="47494" ht="14.25" spans="10:11">
      <c r="J47494" s="47"/>
      <c r="K47494" s="47"/>
    </row>
    <row r="47495" ht="14.25" spans="10:11">
      <c r="J47495" s="47"/>
      <c r="K47495" s="47"/>
    </row>
    <row r="47496" ht="14.25" spans="10:11">
      <c r="J47496" s="47"/>
      <c r="K47496" s="47"/>
    </row>
    <row r="47497" ht="14.25" spans="10:11">
      <c r="J47497" s="47"/>
      <c r="K47497" s="47"/>
    </row>
    <row r="47498" ht="14.25" spans="10:11">
      <c r="J47498" s="47"/>
      <c r="K47498" s="47"/>
    </row>
    <row r="47499" ht="14.25" spans="10:11">
      <c r="J47499" s="47"/>
      <c r="K47499" s="47"/>
    </row>
    <row r="47500" ht="14.25" spans="10:11">
      <c r="J47500" s="47"/>
      <c r="K47500" s="47"/>
    </row>
    <row r="47501" ht="14.25" spans="10:11">
      <c r="J47501" s="47"/>
      <c r="K47501" s="47"/>
    </row>
    <row r="47502" ht="14.25" spans="10:11">
      <c r="J47502" s="47"/>
      <c r="K47502" s="47"/>
    </row>
    <row r="47503" ht="14.25" spans="10:11">
      <c r="J47503" s="47"/>
      <c r="K47503" s="47"/>
    </row>
    <row r="47504" ht="14.25" spans="10:11">
      <c r="J47504" s="47"/>
      <c r="K47504" s="47"/>
    </row>
    <row r="47505" ht="14.25" spans="10:11">
      <c r="J47505" s="47"/>
      <c r="K47505" s="47"/>
    </row>
    <row r="47506" ht="14.25" spans="10:11">
      <c r="J47506" s="47"/>
      <c r="K47506" s="47"/>
    </row>
    <row r="47507" ht="14.25" spans="10:11">
      <c r="J47507" s="47"/>
      <c r="K47507" s="47"/>
    </row>
    <row r="47508" ht="14.25" spans="10:11">
      <c r="J47508" s="47"/>
      <c r="K47508" s="47"/>
    </row>
    <row r="47509" ht="14.25" spans="10:11">
      <c r="J47509" s="47"/>
      <c r="K47509" s="47"/>
    </row>
    <row r="47510" ht="14.25" spans="10:11">
      <c r="J47510" s="47"/>
      <c r="K47510" s="47"/>
    </row>
    <row r="47511" ht="14.25" spans="10:11">
      <c r="J47511" s="47"/>
      <c r="K47511" s="47"/>
    </row>
    <row r="47512" ht="14.25" spans="10:11">
      <c r="J47512" s="47"/>
      <c r="K47512" s="47"/>
    </row>
    <row r="47513" ht="14.25" spans="10:11">
      <c r="J47513" s="47"/>
      <c r="K47513" s="47"/>
    </row>
    <row r="47514" ht="14.25" spans="10:11">
      <c r="J47514" s="47"/>
      <c r="K47514" s="47"/>
    </row>
    <row r="47515" ht="14.25" spans="10:11">
      <c r="J47515" s="47"/>
      <c r="K47515" s="47"/>
    </row>
    <row r="47516" ht="14.25" spans="10:11">
      <c r="J47516" s="47"/>
      <c r="K47516" s="47"/>
    </row>
    <row r="47517" ht="14.25" spans="10:11">
      <c r="J47517" s="47"/>
      <c r="K47517" s="47"/>
    </row>
    <row r="47518" ht="14.25" spans="10:11">
      <c r="J47518" s="47"/>
      <c r="K47518" s="47"/>
    </row>
    <row r="47519" ht="14.25" spans="10:11">
      <c r="J47519" s="47"/>
      <c r="K47519" s="47"/>
    </row>
    <row r="47520" ht="14.25" spans="10:11">
      <c r="J47520" s="47"/>
      <c r="K47520" s="47"/>
    </row>
    <row r="47521" ht="14.25" spans="10:11">
      <c r="J47521" s="47"/>
      <c r="K47521" s="47"/>
    </row>
    <row r="47522" ht="14.25" spans="10:11">
      <c r="J47522" s="47"/>
      <c r="K47522" s="47"/>
    </row>
    <row r="47523" ht="14.25" spans="10:11">
      <c r="J47523" s="47"/>
      <c r="K47523" s="47"/>
    </row>
    <row r="47524" ht="14.25" spans="10:11">
      <c r="J47524" s="47"/>
      <c r="K47524" s="47"/>
    </row>
    <row r="47525" ht="14.25" spans="10:11">
      <c r="J47525" s="47"/>
      <c r="K47525" s="47"/>
    </row>
    <row r="47526" ht="14.25" spans="10:11">
      <c r="J47526" s="47"/>
      <c r="K47526" s="47"/>
    </row>
    <row r="47527" ht="14.25" spans="10:11">
      <c r="J47527" s="47"/>
      <c r="K47527" s="47"/>
    </row>
    <row r="47528" ht="14.25" spans="10:11">
      <c r="J47528" s="47"/>
      <c r="K47528" s="47"/>
    </row>
    <row r="47529" ht="14.25" spans="10:11">
      <c r="J47529" s="47"/>
      <c r="K47529" s="47"/>
    </row>
    <row r="47530" ht="14.25" spans="10:11">
      <c r="J47530" s="47"/>
      <c r="K47530" s="47"/>
    </row>
    <row r="47531" ht="14.25" spans="10:11">
      <c r="J47531" s="47"/>
      <c r="K47531" s="47"/>
    </row>
    <row r="47532" ht="14.25" spans="10:11">
      <c r="J47532" s="47"/>
      <c r="K47532" s="47"/>
    </row>
    <row r="47533" ht="14.25" spans="10:11">
      <c r="J47533" s="47"/>
      <c r="K47533" s="47"/>
    </row>
    <row r="47534" ht="14.25" spans="10:11">
      <c r="J47534" s="47"/>
      <c r="K47534" s="47"/>
    </row>
    <row r="47535" ht="14.25" spans="10:11">
      <c r="J47535" s="47"/>
      <c r="K47535" s="47"/>
    </row>
    <row r="47536" ht="14.25" spans="10:11">
      <c r="J47536" s="47"/>
      <c r="K47536" s="47"/>
    </row>
    <row r="47537" ht="14.25" spans="10:11">
      <c r="J47537" s="47"/>
      <c r="K47537" s="47"/>
    </row>
    <row r="47538" ht="14.25" spans="10:11">
      <c r="J47538" s="47"/>
      <c r="K47538" s="47"/>
    </row>
    <row r="47539" ht="14.25" spans="10:11">
      <c r="J47539" s="47"/>
      <c r="K47539" s="47"/>
    </row>
    <row r="47540" ht="14.25" spans="10:11">
      <c r="J47540" s="47"/>
      <c r="K47540" s="47"/>
    </row>
    <row r="47541" ht="14.25" spans="10:11">
      <c r="J47541" s="47"/>
      <c r="K47541" s="47"/>
    </row>
    <row r="47542" ht="14.25" spans="10:11">
      <c r="J47542" s="47"/>
      <c r="K47542" s="47"/>
    </row>
    <row r="47543" ht="14.25" spans="10:11">
      <c r="J47543" s="47"/>
      <c r="K47543" s="47"/>
    </row>
    <row r="47544" ht="14.25" spans="10:11">
      <c r="J47544" s="47"/>
      <c r="K47544" s="47"/>
    </row>
    <row r="47545" ht="14.25" spans="10:11">
      <c r="J47545" s="47"/>
      <c r="K47545" s="47"/>
    </row>
    <row r="47546" ht="14.25" spans="10:11">
      <c r="J47546" s="47"/>
      <c r="K47546" s="47"/>
    </row>
    <row r="47547" ht="14.25" spans="10:11">
      <c r="J47547" s="47"/>
      <c r="K47547" s="47"/>
    </row>
    <row r="47548" ht="14.25" spans="10:11">
      <c r="J47548" s="47"/>
      <c r="K47548" s="47"/>
    </row>
    <row r="47549" ht="14.25" spans="10:11">
      <c r="J47549" s="47"/>
      <c r="K47549" s="47"/>
    </row>
    <row r="47550" ht="14.25" spans="10:11">
      <c r="J47550" s="47"/>
      <c r="K47550" s="47"/>
    </row>
    <row r="47551" ht="14.25" spans="10:11">
      <c r="J47551" s="47"/>
      <c r="K47551" s="47"/>
    </row>
    <row r="47552" ht="14.25" spans="10:11">
      <c r="J47552" s="47"/>
      <c r="K47552" s="47"/>
    </row>
    <row r="47553" ht="14.25" spans="10:11">
      <c r="J47553" s="47"/>
      <c r="K47553" s="47"/>
    </row>
    <row r="47554" ht="14.25" spans="10:11">
      <c r="J47554" s="47"/>
      <c r="K47554" s="47"/>
    </row>
    <row r="47555" ht="14.25" spans="10:11">
      <c r="J47555" s="47"/>
      <c r="K47555" s="47"/>
    </row>
    <row r="47556" ht="14.25" spans="10:11">
      <c r="J47556" s="47"/>
      <c r="K47556" s="47"/>
    </row>
    <row r="47557" ht="14.25" spans="10:11">
      <c r="J47557" s="47"/>
      <c r="K47557" s="47"/>
    </row>
    <row r="47558" ht="14.25" spans="10:11">
      <c r="J47558" s="47"/>
      <c r="K47558" s="47"/>
    </row>
    <row r="47559" ht="14.25" spans="10:11">
      <c r="J47559" s="47"/>
      <c r="K47559" s="47"/>
    </row>
    <row r="47560" ht="14.25" spans="10:11">
      <c r="J47560" s="47"/>
      <c r="K47560" s="47"/>
    </row>
    <row r="47561" ht="14.25" spans="10:11">
      <c r="J47561" s="47"/>
      <c r="K47561" s="47"/>
    </row>
    <row r="47562" ht="14.25" spans="10:11">
      <c r="J47562" s="47"/>
      <c r="K47562" s="47"/>
    </row>
    <row r="47563" ht="14.25" spans="10:11">
      <c r="J47563" s="47"/>
      <c r="K47563" s="47"/>
    </row>
    <row r="47564" ht="14.25" spans="10:11">
      <c r="J47564" s="47"/>
      <c r="K47564" s="47"/>
    </row>
    <row r="47565" ht="14.25" spans="10:11">
      <c r="J47565" s="47"/>
      <c r="K47565" s="47"/>
    </row>
    <row r="47566" ht="14.25" spans="10:11">
      <c r="J47566" s="47"/>
      <c r="K47566" s="47"/>
    </row>
    <row r="47567" ht="14.25" spans="10:11">
      <c r="J47567" s="47"/>
      <c r="K47567" s="47"/>
    </row>
    <row r="47568" ht="14.25" spans="10:11">
      <c r="J47568" s="47"/>
      <c r="K47568" s="47"/>
    </row>
    <row r="47569" ht="14.25" spans="10:11">
      <c r="J47569" s="47"/>
      <c r="K47569" s="47"/>
    </row>
    <row r="47570" ht="14.25" spans="10:11">
      <c r="J47570" s="47"/>
      <c r="K47570" s="47"/>
    </row>
    <row r="47571" ht="14.25" spans="10:11">
      <c r="J47571" s="47"/>
      <c r="K47571" s="47"/>
    </row>
    <row r="47572" ht="14.25" spans="10:11">
      <c r="J47572" s="47"/>
      <c r="K47572" s="47"/>
    </row>
    <row r="47573" ht="14.25" spans="10:11">
      <c r="J47573" s="47"/>
      <c r="K47573" s="47"/>
    </row>
    <row r="47574" ht="14.25" spans="10:11">
      <c r="J47574" s="47"/>
      <c r="K47574" s="47"/>
    </row>
    <row r="47575" ht="14.25" spans="10:11">
      <c r="J47575" s="47"/>
      <c r="K47575" s="47"/>
    </row>
    <row r="47576" ht="14.25" spans="10:11">
      <c r="J47576" s="47"/>
      <c r="K47576" s="47"/>
    </row>
    <row r="47577" ht="14.25" spans="10:11">
      <c r="J47577" s="47"/>
      <c r="K47577" s="47"/>
    </row>
    <row r="47578" ht="14.25" spans="10:11">
      <c r="J47578" s="47"/>
      <c r="K47578" s="47"/>
    </row>
    <row r="47579" ht="14.25" spans="10:11">
      <c r="J47579" s="47"/>
      <c r="K47579" s="47"/>
    </row>
    <row r="47580" ht="14.25" spans="10:11">
      <c r="J47580" s="47"/>
      <c r="K47580" s="47"/>
    </row>
    <row r="47581" ht="14.25" spans="10:11">
      <c r="J47581" s="47"/>
      <c r="K47581" s="47"/>
    </row>
    <row r="47582" ht="14.25" spans="10:11">
      <c r="J47582" s="47"/>
      <c r="K47582" s="47"/>
    </row>
    <row r="47583" ht="14.25" spans="10:11">
      <c r="J47583" s="47"/>
      <c r="K47583" s="47"/>
    </row>
    <row r="47584" ht="14.25" spans="10:11">
      <c r="J47584" s="47"/>
      <c r="K47584" s="47"/>
    </row>
    <row r="47585" ht="14.25" spans="10:11">
      <c r="J47585" s="47"/>
      <c r="K47585" s="47"/>
    </row>
    <row r="47586" ht="14.25" spans="10:11">
      <c r="J47586" s="47"/>
      <c r="K47586" s="47"/>
    </row>
    <row r="47587" ht="14.25" spans="10:11">
      <c r="J47587" s="47"/>
      <c r="K47587" s="47"/>
    </row>
    <row r="47588" ht="14.25" spans="10:11">
      <c r="J47588" s="47"/>
      <c r="K47588" s="47"/>
    </row>
    <row r="47589" ht="14.25" spans="10:11">
      <c r="J47589" s="47"/>
      <c r="K47589" s="47"/>
    </row>
    <row r="47590" ht="14.25" spans="10:11">
      <c r="J47590" s="47"/>
      <c r="K47590" s="47"/>
    </row>
    <row r="47591" ht="14.25" spans="10:11">
      <c r="J47591" s="47"/>
      <c r="K47591" s="47"/>
    </row>
    <row r="47592" ht="14.25" spans="10:11">
      <c r="J47592" s="47"/>
      <c r="K47592" s="47"/>
    </row>
    <row r="47593" ht="14.25" spans="10:11">
      <c r="J47593" s="47"/>
      <c r="K47593" s="47"/>
    </row>
    <row r="47594" ht="14.25" spans="10:11">
      <c r="J47594" s="47"/>
      <c r="K47594" s="47"/>
    </row>
    <row r="47595" ht="14.25" spans="10:11">
      <c r="J47595" s="47"/>
      <c r="K47595" s="47"/>
    </row>
    <row r="47596" ht="14.25" spans="10:11">
      <c r="J47596" s="47"/>
      <c r="K47596" s="47"/>
    </row>
    <row r="47597" ht="14.25" spans="10:11">
      <c r="J47597" s="47"/>
      <c r="K47597" s="47"/>
    </row>
    <row r="47598" ht="14.25" spans="10:11">
      <c r="J47598" s="47"/>
      <c r="K47598" s="47"/>
    </row>
    <row r="47599" ht="14.25" spans="10:11">
      <c r="J47599" s="47"/>
      <c r="K47599" s="47"/>
    </row>
    <row r="47600" ht="14.25" spans="10:11">
      <c r="J47600" s="47"/>
      <c r="K47600" s="47"/>
    </row>
    <row r="47601" ht="14.25" spans="10:11">
      <c r="J47601" s="47"/>
      <c r="K47601" s="47"/>
    </row>
    <row r="47602" ht="14.25" spans="10:11">
      <c r="J47602" s="47"/>
      <c r="K47602" s="47"/>
    </row>
    <row r="47603" ht="14.25" spans="10:11">
      <c r="J47603" s="47"/>
      <c r="K47603" s="47"/>
    </row>
    <row r="47604" ht="14.25" spans="10:11">
      <c r="J47604" s="47"/>
      <c r="K47604" s="47"/>
    </row>
    <row r="47605" ht="14.25" spans="10:11">
      <c r="J47605" s="47"/>
      <c r="K47605" s="47"/>
    </row>
    <row r="47606" ht="14.25" spans="10:11">
      <c r="J47606" s="47"/>
      <c r="K47606" s="47"/>
    </row>
    <row r="47607" ht="14.25" spans="10:11">
      <c r="J47607" s="47"/>
      <c r="K47607" s="47"/>
    </row>
    <row r="47608" ht="14.25" spans="10:11">
      <c r="J47608" s="47"/>
      <c r="K47608" s="47"/>
    </row>
    <row r="47609" ht="14.25" spans="10:11">
      <c r="J47609" s="47"/>
      <c r="K47609" s="47"/>
    </row>
    <row r="47610" ht="14.25" spans="10:11">
      <c r="J47610" s="47"/>
      <c r="K47610" s="47"/>
    </row>
    <row r="47611" ht="14.25" spans="10:11">
      <c r="J47611" s="47"/>
      <c r="K47611" s="47"/>
    </row>
    <row r="47612" ht="14.25" spans="10:11">
      <c r="J47612" s="47"/>
      <c r="K47612" s="47"/>
    </row>
    <row r="47613" ht="14.25" spans="10:11">
      <c r="J47613" s="47"/>
      <c r="K47613" s="47"/>
    </row>
    <row r="47614" ht="14.25" spans="10:11">
      <c r="J47614" s="47"/>
      <c r="K47614" s="47"/>
    </row>
    <row r="47615" ht="14.25" spans="10:11">
      <c r="J47615" s="47"/>
      <c r="K47615" s="47"/>
    </row>
    <row r="47616" ht="14.25" spans="10:11">
      <c r="J47616" s="47"/>
      <c r="K47616" s="47"/>
    </row>
    <row r="47617" ht="14.25" spans="10:11">
      <c r="J47617" s="47"/>
      <c r="K47617" s="47"/>
    </row>
    <row r="47618" ht="14.25" spans="10:11">
      <c r="J47618" s="47"/>
      <c r="K47618" s="47"/>
    </row>
    <row r="47619" ht="14.25" spans="10:11">
      <c r="J47619" s="47"/>
      <c r="K47619" s="47"/>
    </row>
    <row r="47620" ht="14.25" spans="10:11">
      <c r="J47620" s="47"/>
      <c r="K47620" s="47"/>
    </row>
    <row r="47621" ht="14.25" spans="10:11">
      <c r="J47621" s="47"/>
      <c r="K47621" s="47"/>
    </row>
    <row r="47622" ht="14.25" spans="10:11">
      <c r="J47622" s="47"/>
      <c r="K47622" s="47"/>
    </row>
    <row r="47623" ht="14.25" spans="10:11">
      <c r="J47623" s="47"/>
      <c r="K47623" s="47"/>
    </row>
    <row r="47624" ht="14.25" spans="10:11">
      <c r="J47624" s="47"/>
      <c r="K47624" s="47"/>
    </row>
    <row r="47625" ht="14.25" spans="10:11">
      <c r="J47625" s="47"/>
      <c r="K47625" s="47"/>
    </row>
    <row r="47626" ht="14.25" spans="10:11">
      <c r="J47626" s="47"/>
      <c r="K47626" s="47"/>
    </row>
    <row r="47627" ht="14.25" spans="10:11">
      <c r="J47627" s="47"/>
      <c r="K47627" s="47"/>
    </row>
    <row r="47628" ht="14.25" spans="10:11">
      <c r="J47628" s="47"/>
      <c r="K47628" s="47"/>
    </row>
    <row r="47629" ht="14.25" spans="10:11">
      <c r="J47629" s="47"/>
      <c r="K47629" s="47"/>
    </row>
    <row r="47630" ht="14.25" spans="10:11">
      <c r="J47630" s="47"/>
      <c r="K47630" s="47"/>
    </row>
    <row r="47631" ht="14.25" spans="10:11">
      <c r="J47631" s="47"/>
      <c r="K47631" s="47"/>
    </row>
    <row r="47632" ht="14.25" spans="10:11">
      <c r="J47632" s="47"/>
      <c r="K47632" s="47"/>
    </row>
    <row r="47633" ht="14.25" spans="10:11">
      <c r="J47633" s="47"/>
      <c r="K47633" s="47"/>
    </row>
    <row r="47634" ht="14.25" spans="10:11">
      <c r="J47634" s="47"/>
      <c r="K47634" s="47"/>
    </row>
    <row r="47635" ht="14.25" spans="10:11">
      <c r="J47635" s="47"/>
      <c r="K47635" s="47"/>
    </row>
    <row r="47636" ht="14.25" spans="10:11">
      <c r="J47636" s="47"/>
      <c r="K47636" s="47"/>
    </row>
    <row r="47637" ht="14.25" spans="10:11">
      <c r="J47637" s="47"/>
      <c r="K47637" s="47"/>
    </row>
    <row r="47638" ht="14.25" spans="10:11">
      <c r="J47638" s="47"/>
      <c r="K47638" s="47"/>
    </row>
    <row r="47639" ht="14.25" spans="10:11">
      <c r="J47639" s="47"/>
      <c r="K47639" s="47"/>
    </row>
    <row r="47640" ht="14.25" spans="10:11">
      <c r="J47640" s="47"/>
      <c r="K47640" s="47"/>
    </row>
    <row r="47641" ht="14.25" spans="10:11">
      <c r="J47641" s="47"/>
      <c r="K47641" s="47"/>
    </row>
    <row r="47642" ht="14.25" spans="10:11">
      <c r="J47642" s="47"/>
      <c r="K47642" s="47"/>
    </row>
    <row r="47643" ht="14.25" spans="10:11">
      <c r="J47643" s="47"/>
      <c r="K47643" s="47"/>
    </row>
    <row r="47644" ht="14.25" spans="10:11">
      <c r="J47644" s="47"/>
      <c r="K47644" s="47"/>
    </row>
    <row r="47645" ht="14.25" spans="10:11">
      <c r="J47645" s="47"/>
      <c r="K47645" s="47"/>
    </row>
    <row r="47646" ht="14.25" spans="10:11">
      <c r="J47646" s="47"/>
      <c r="K47646" s="47"/>
    </row>
    <row r="47647" ht="14.25" spans="10:11">
      <c r="J47647" s="47"/>
      <c r="K47647" s="47"/>
    </row>
    <row r="47648" ht="14.25" spans="10:11">
      <c r="J47648" s="47"/>
      <c r="K47648" s="47"/>
    </row>
    <row r="47649" ht="14.25" spans="10:11">
      <c r="J47649" s="47"/>
      <c r="K47649" s="47"/>
    </row>
    <row r="47650" ht="14.25" spans="10:11">
      <c r="J47650" s="47"/>
      <c r="K47650" s="47"/>
    </row>
    <row r="47651" ht="14.25" spans="10:11">
      <c r="J47651" s="47"/>
      <c r="K47651" s="47"/>
    </row>
    <row r="47652" ht="14.25" spans="10:11">
      <c r="J47652" s="47"/>
      <c r="K47652" s="47"/>
    </row>
    <row r="47653" ht="14.25" spans="10:11">
      <c r="J47653" s="47"/>
      <c r="K47653" s="47"/>
    </row>
    <row r="47654" ht="14.25" spans="10:11">
      <c r="J47654" s="47"/>
      <c r="K47654" s="47"/>
    </row>
    <row r="47655" ht="14.25" spans="10:11">
      <c r="J47655" s="47"/>
      <c r="K47655" s="47"/>
    </row>
    <row r="47656" ht="14.25" spans="10:11">
      <c r="J47656" s="47"/>
      <c r="K47656" s="47"/>
    </row>
    <row r="47657" ht="14.25" spans="10:11">
      <c r="J47657" s="47"/>
      <c r="K47657" s="47"/>
    </row>
    <row r="47658" ht="14.25" spans="10:11">
      <c r="J47658" s="47"/>
      <c r="K47658" s="47"/>
    </row>
    <row r="47659" ht="14.25" spans="10:11">
      <c r="J47659" s="47"/>
      <c r="K47659" s="47"/>
    </row>
    <row r="47660" ht="14.25" spans="10:11">
      <c r="J47660" s="47"/>
      <c r="K47660" s="47"/>
    </row>
    <row r="47661" ht="14.25" spans="10:11">
      <c r="J47661" s="47"/>
      <c r="K47661" s="47"/>
    </row>
    <row r="47662" ht="14.25" spans="10:11">
      <c r="J47662" s="47"/>
      <c r="K47662" s="47"/>
    </row>
    <row r="47663" ht="14.25" spans="10:11">
      <c r="J47663" s="47"/>
      <c r="K47663" s="47"/>
    </row>
    <row r="47664" ht="14.25" spans="10:11">
      <c r="J47664" s="47"/>
      <c r="K47664" s="47"/>
    </row>
    <row r="47665" ht="14.25" spans="10:11">
      <c r="J47665" s="47"/>
      <c r="K47665" s="47"/>
    </row>
    <row r="47666" ht="14.25" spans="10:11">
      <c r="J47666" s="47"/>
      <c r="K47666" s="47"/>
    </row>
    <row r="47667" ht="14.25" spans="10:11">
      <c r="J47667" s="47"/>
      <c r="K47667" s="47"/>
    </row>
    <row r="47668" ht="14.25" spans="10:11">
      <c r="J47668" s="47"/>
      <c r="K47668" s="47"/>
    </row>
    <row r="47669" ht="14.25" spans="10:11">
      <c r="J47669" s="47"/>
      <c r="K47669" s="47"/>
    </row>
    <row r="47670" ht="14.25" spans="10:11">
      <c r="J47670" s="47"/>
      <c r="K47670" s="47"/>
    </row>
    <row r="47671" ht="14.25" spans="10:11">
      <c r="J47671" s="47"/>
      <c r="K47671" s="47"/>
    </row>
    <row r="47672" ht="14.25" spans="10:11">
      <c r="J47672" s="47"/>
      <c r="K47672" s="47"/>
    </row>
    <row r="47673" ht="14.25" spans="10:11">
      <c r="J47673" s="47"/>
      <c r="K47673" s="47"/>
    </row>
    <row r="47674" ht="14.25" spans="10:11">
      <c r="J47674" s="47"/>
      <c r="K47674" s="47"/>
    </row>
    <row r="47675" ht="14.25" spans="10:11">
      <c r="J47675" s="47"/>
      <c r="K47675" s="47"/>
    </row>
    <row r="47676" ht="14.25" spans="10:11">
      <c r="J47676" s="47"/>
      <c r="K47676" s="47"/>
    </row>
    <row r="47677" ht="14.25" spans="10:11">
      <c r="J47677" s="47"/>
      <c r="K47677" s="47"/>
    </row>
    <row r="47678" ht="14.25" spans="10:11">
      <c r="J47678" s="47"/>
      <c r="K47678" s="47"/>
    </row>
    <row r="47679" ht="14.25" spans="10:11">
      <c r="J47679" s="47"/>
      <c r="K47679" s="47"/>
    </row>
    <row r="47680" ht="14.25" spans="10:11">
      <c r="J47680" s="47"/>
      <c r="K47680" s="47"/>
    </row>
    <row r="47681" ht="14.25" spans="10:11">
      <c r="J47681" s="47"/>
      <c r="K47681" s="47"/>
    </row>
    <row r="47682" ht="14.25" spans="10:11">
      <c r="J47682" s="47"/>
      <c r="K47682" s="47"/>
    </row>
    <row r="47683" ht="14.25" spans="10:11">
      <c r="J47683" s="47"/>
      <c r="K47683" s="47"/>
    </row>
    <row r="47684" ht="14.25" spans="10:11">
      <c r="J47684" s="47"/>
      <c r="K47684" s="47"/>
    </row>
    <row r="47685" ht="14.25" spans="10:11">
      <c r="J47685" s="47"/>
      <c r="K47685" s="47"/>
    </row>
    <row r="47686" ht="14.25" spans="10:11">
      <c r="J47686" s="47"/>
      <c r="K47686" s="47"/>
    </row>
    <row r="47687" ht="14.25" spans="10:11">
      <c r="J47687" s="47"/>
      <c r="K47687" s="47"/>
    </row>
    <row r="47688" ht="14.25" spans="10:11">
      <c r="J47688" s="47"/>
      <c r="K47688" s="47"/>
    </row>
    <row r="47689" ht="14.25" spans="10:11">
      <c r="J47689" s="47"/>
      <c r="K47689" s="47"/>
    </row>
    <row r="47690" ht="14.25" spans="10:11">
      <c r="J47690" s="47"/>
      <c r="K47690" s="47"/>
    </row>
    <row r="47691" ht="14.25" spans="10:11">
      <c r="J47691" s="47"/>
      <c r="K47691" s="47"/>
    </row>
    <row r="47692" ht="14.25" spans="10:11">
      <c r="J47692" s="47"/>
      <c r="K47692" s="47"/>
    </row>
    <row r="47693" ht="14.25" spans="10:11">
      <c r="J47693" s="47"/>
      <c r="K47693" s="47"/>
    </row>
    <row r="47694" ht="14.25" spans="10:11">
      <c r="J47694" s="47"/>
      <c r="K47694" s="47"/>
    </row>
    <row r="47695" ht="14.25" spans="10:11">
      <c r="J47695" s="47"/>
      <c r="K47695" s="47"/>
    </row>
    <row r="47696" ht="14.25" spans="10:11">
      <c r="J47696" s="47"/>
      <c r="K47696" s="47"/>
    </row>
    <row r="47697" ht="14.25" spans="10:11">
      <c r="J47697" s="47"/>
      <c r="K47697" s="47"/>
    </row>
    <row r="47698" ht="14.25" spans="10:11">
      <c r="J47698" s="47"/>
      <c r="K47698" s="47"/>
    </row>
    <row r="47699" ht="14.25" spans="10:11">
      <c r="J47699" s="47"/>
      <c r="K47699" s="47"/>
    </row>
    <row r="47700" ht="14.25" spans="10:11">
      <c r="J47700" s="47"/>
      <c r="K47700" s="47"/>
    </row>
    <row r="47701" ht="14.25" spans="10:11">
      <c r="J47701" s="47"/>
      <c r="K47701" s="47"/>
    </row>
    <row r="47702" ht="14.25" spans="10:11">
      <c r="J47702" s="47"/>
      <c r="K47702" s="47"/>
    </row>
    <row r="47703" ht="14.25" spans="10:11">
      <c r="J47703" s="47"/>
      <c r="K47703" s="47"/>
    </row>
    <row r="47704" ht="14.25" spans="10:11">
      <c r="J47704" s="47"/>
      <c r="K47704" s="47"/>
    </row>
    <row r="47705" ht="14.25" spans="10:11">
      <c r="J47705" s="47"/>
      <c r="K47705" s="47"/>
    </row>
    <row r="47706" ht="14.25" spans="10:11">
      <c r="J47706" s="47"/>
      <c r="K47706" s="47"/>
    </row>
    <row r="47707" ht="14.25" spans="10:11">
      <c r="J47707" s="47"/>
      <c r="K47707" s="47"/>
    </row>
    <row r="47708" ht="14.25" spans="10:11">
      <c r="J47708" s="47"/>
      <c r="K47708" s="47"/>
    </row>
    <row r="47709" ht="14.25" spans="10:11">
      <c r="J47709" s="47"/>
      <c r="K47709" s="47"/>
    </row>
    <row r="47710" ht="14.25" spans="10:11">
      <c r="J47710" s="47"/>
      <c r="K47710" s="47"/>
    </row>
    <row r="47711" ht="14.25" spans="10:11">
      <c r="J47711" s="47"/>
      <c r="K47711" s="47"/>
    </row>
    <row r="47712" ht="14.25" spans="10:11">
      <c r="J47712" s="47"/>
      <c r="K47712" s="47"/>
    </row>
    <row r="47713" ht="14.25" spans="10:11">
      <c r="J47713" s="47"/>
      <c r="K47713" s="47"/>
    </row>
    <row r="47714" ht="14.25" spans="10:11">
      <c r="J47714" s="47"/>
      <c r="K47714" s="47"/>
    </row>
    <row r="47715" ht="14.25" spans="10:11">
      <c r="J47715" s="47"/>
      <c r="K47715" s="47"/>
    </row>
    <row r="47716" ht="14.25" spans="10:11">
      <c r="J47716" s="47"/>
      <c r="K47716" s="47"/>
    </row>
    <row r="47717" ht="14.25" spans="10:11">
      <c r="J47717" s="47"/>
      <c r="K47717" s="47"/>
    </row>
    <row r="47718" ht="14.25" spans="10:11">
      <c r="J47718" s="47"/>
      <c r="K47718" s="47"/>
    </row>
    <row r="47719" ht="14.25" spans="10:11">
      <c r="J47719" s="47"/>
      <c r="K47719" s="47"/>
    </row>
    <row r="47720" ht="14.25" spans="10:11">
      <c r="J47720" s="47"/>
      <c r="K47720" s="47"/>
    </row>
    <row r="47721" ht="14.25" spans="10:11">
      <c r="J47721" s="47"/>
      <c r="K47721" s="47"/>
    </row>
    <row r="47722" ht="14.25" spans="10:11">
      <c r="J47722" s="47"/>
      <c r="K47722" s="47"/>
    </row>
    <row r="47723" ht="14.25" spans="10:11">
      <c r="J47723" s="47"/>
      <c r="K47723" s="47"/>
    </row>
    <row r="47724" ht="14.25" spans="10:11">
      <c r="J47724" s="47"/>
      <c r="K47724" s="47"/>
    </row>
    <row r="47725" ht="14.25" spans="10:11">
      <c r="J47725" s="47"/>
      <c r="K47725" s="47"/>
    </row>
    <row r="47726" ht="14.25" spans="10:11">
      <c r="J47726" s="47"/>
      <c r="K47726" s="47"/>
    </row>
    <row r="47727" ht="14.25" spans="10:11">
      <c r="J47727" s="47"/>
      <c r="K47727" s="47"/>
    </row>
    <row r="47728" ht="14.25" spans="10:11">
      <c r="J47728" s="47"/>
      <c r="K47728" s="47"/>
    </row>
    <row r="47729" ht="14.25" spans="10:11">
      <c r="J47729" s="47"/>
      <c r="K47729" s="47"/>
    </row>
    <row r="47730" ht="14.25" spans="10:11">
      <c r="J47730" s="47"/>
      <c r="K47730" s="47"/>
    </row>
    <row r="47731" ht="14.25" spans="10:11">
      <c r="J47731" s="47"/>
      <c r="K47731" s="47"/>
    </row>
    <row r="47732" ht="14.25" spans="10:11">
      <c r="J47732" s="47"/>
      <c r="K47732" s="47"/>
    </row>
    <row r="47733" ht="14.25" spans="10:11">
      <c r="J47733" s="47"/>
      <c r="K47733" s="47"/>
    </row>
    <row r="47734" ht="14.25" spans="10:11">
      <c r="J47734" s="47"/>
      <c r="K47734" s="47"/>
    </row>
    <row r="47735" ht="14.25" spans="10:11">
      <c r="J47735" s="47"/>
      <c r="K47735" s="47"/>
    </row>
    <row r="47736" ht="14.25" spans="10:11">
      <c r="J47736" s="47"/>
      <c r="K47736" s="47"/>
    </row>
    <row r="47737" ht="14.25" spans="10:11">
      <c r="J47737" s="47"/>
      <c r="K47737" s="47"/>
    </row>
    <row r="47738" ht="14.25" spans="10:11">
      <c r="J47738" s="47"/>
      <c r="K47738" s="47"/>
    </row>
    <row r="47739" ht="14.25" spans="10:11">
      <c r="J47739" s="47"/>
      <c r="K47739" s="47"/>
    </row>
    <row r="47740" ht="14.25" spans="10:11">
      <c r="J47740" s="47"/>
      <c r="K47740" s="47"/>
    </row>
    <row r="47741" ht="14.25" spans="10:11">
      <c r="J47741" s="47"/>
      <c r="K47741" s="47"/>
    </row>
    <row r="47742" ht="14.25" spans="10:11">
      <c r="J47742" s="47"/>
      <c r="K47742" s="47"/>
    </row>
    <row r="47743" ht="14.25" spans="10:11">
      <c r="J47743" s="47"/>
      <c r="K47743" s="47"/>
    </row>
    <row r="47744" ht="14.25" spans="10:11">
      <c r="J47744" s="47"/>
      <c r="K47744" s="47"/>
    </row>
    <row r="47745" ht="14.25" spans="10:11">
      <c r="J47745" s="47"/>
      <c r="K47745" s="47"/>
    </row>
    <row r="47746" ht="14.25" spans="10:11">
      <c r="J47746" s="47"/>
      <c r="K47746" s="47"/>
    </row>
    <row r="47747" ht="14.25" spans="10:11">
      <c r="J47747" s="47"/>
      <c r="K47747" s="47"/>
    </row>
    <row r="47748" ht="14.25" spans="10:11">
      <c r="J47748" s="47"/>
      <c r="K47748" s="47"/>
    </row>
    <row r="47749" ht="14.25" spans="10:11">
      <c r="J47749" s="47"/>
      <c r="K47749" s="47"/>
    </row>
    <row r="47750" ht="14.25" spans="10:11">
      <c r="J47750" s="47"/>
      <c r="K47750" s="47"/>
    </row>
    <row r="47751" ht="14.25" spans="10:11">
      <c r="J47751" s="47"/>
      <c r="K47751" s="47"/>
    </row>
    <row r="47752" ht="14.25" spans="10:11">
      <c r="J47752" s="47"/>
      <c r="K47752" s="47"/>
    </row>
    <row r="47753" ht="14.25" spans="10:11">
      <c r="J47753" s="47"/>
      <c r="K47753" s="47"/>
    </row>
    <row r="47754" ht="14.25" spans="10:11">
      <c r="J47754" s="47"/>
      <c r="K47754" s="47"/>
    </row>
    <row r="47755" ht="14.25" spans="10:11">
      <c r="J47755" s="47"/>
      <c r="K47755" s="47"/>
    </row>
    <row r="47756" ht="14.25" spans="10:11">
      <c r="J47756" s="47"/>
      <c r="K47756" s="47"/>
    </row>
    <row r="47757" ht="14.25" spans="10:11">
      <c r="J47757" s="47"/>
      <c r="K47757" s="47"/>
    </row>
    <row r="47758" ht="14.25" spans="10:11">
      <c r="J47758" s="47"/>
      <c r="K47758" s="47"/>
    </row>
    <row r="47759" ht="14.25" spans="10:11">
      <c r="J47759" s="47"/>
      <c r="K47759" s="47"/>
    </row>
    <row r="47760" ht="14.25" spans="10:11">
      <c r="J47760" s="47"/>
      <c r="K47760" s="47"/>
    </row>
    <row r="47761" ht="14.25" spans="10:11">
      <c r="J47761" s="47"/>
      <c r="K47761" s="47"/>
    </row>
    <row r="47762" ht="14.25" spans="10:11">
      <c r="J47762" s="47"/>
      <c r="K47762" s="47"/>
    </row>
    <row r="47763" ht="14.25" spans="10:11">
      <c r="J47763" s="47"/>
      <c r="K47763" s="47"/>
    </row>
    <row r="47764" ht="14.25" spans="10:11">
      <c r="J47764" s="47"/>
      <c r="K47764" s="47"/>
    </row>
    <row r="47765" ht="14.25" spans="10:11">
      <c r="J47765" s="47"/>
      <c r="K47765" s="47"/>
    </row>
    <row r="47766" ht="14.25" spans="10:11">
      <c r="J47766" s="47"/>
      <c r="K47766" s="47"/>
    </row>
    <row r="47767" ht="14.25" spans="10:11">
      <c r="J47767" s="47"/>
      <c r="K47767" s="47"/>
    </row>
    <row r="47768" ht="14.25" spans="10:11">
      <c r="J47768" s="47"/>
      <c r="K47768" s="47"/>
    </row>
    <row r="47769" ht="14.25" spans="10:11">
      <c r="J47769" s="47"/>
      <c r="K47769" s="47"/>
    </row>
    <row r="47770" ht="14.25" spans="10:11">
      <c r="J47770" s="47"/>
      <c r="K47770" s="47"/>
    </row>
    <row r="47771" ht="14.25" spans="10:11">
      <c r="J47771" s="47"/>
      <c r="K47771" s="47"/>
    </row>
    <row r="47772" ht="14.25" spans="10:11">
      <c r="J47772" s="47"/>
      <c r="K47772" s="47"/>
    </row>
    <row r="47773" ht="14.25" spans="10:11">
      <c r="J47773" s="47"/>
      <c r="K47773" s="47"/>
    </row>
    <row r="47774" ht="14.25" spans="10:11">
      <c r="J47774" s="47"/>
      <c r="K47774" s="47"/>
    </row>
    <row r="47775" ht="14.25" spans="10:11">
      <c r="J47775" s="47"/>
      <c r="K47775" s="47"/>
    </row>
    <row r="47776" ht="14.25" spans="10:11">
      <c r="J47776" s="47"/>
      <c r="K47776" s="47"/>
    </row>
    <row r="47777" ht="14.25" spans="10:11">
      <c r="J47777" s="47"/>
      <c r="K47777" s="47"/>
    </row>
    <row r="47778" ht="14.25" spans="10:11">
      <c r="J47778" s="47"/>
      <c r="K47778" s="47"/>
    </row>
    <row r="47779" ht="14.25" spans="10:11">
      <c r="J47779" s="47"/>
      <c r="K47779" s="47"/>
    </row>
    <row r="47780" ht="14.25" spans="10:11">
      <c r="J47780" s="47"/>
      <c r="K47780" s="47"/>
    </row>
    <row r="47781" ht="14.25" spans="10:11">
      <c r="J47781" s="47"/>
      <c r="K47781" s="47"/>
    </row>
    <row r="47782" ht="14.25" spans="10:11">
      <c r="J47782" s="47"/>
      <c r="K47782" s="47"/>
    </row>
    <row r="47783" ht="14.25" spans="10:11">
      <c r="J47783" s="47"/>
      <c r="K47783" s="47"/>
    </row>
    <row r="47784" ht="14.25" spans="10:11">
      <c r="J47784" s="47"/>
      <c r="K47784" s="47"/>
    </row>
    <row r="47785" ht="14.25" spans="10:11">
      <c r="J47785" s="47"/>
      <c r="K47785" s="47"/>
    </row>
    <row r="47786" ht="14.25" spans="10:11">
      <c r="J47786" s="47"/>
      <c r="K47786" s="47"/>
    </row>
    <row r="47787" ht="14.25" spans="10:11">
      <c r="J47787" s="47"/>
      <c r="K47787" s="47"/>
    </row>
    <row r="47788" ht="14.25" spans="10:11">
      <c r="J47788" s="47"/>
      <c r="K47788" s="47"/>
    </row>
    <row r="47789" ht="14.25" spans="10:11">
      <c r="J47789" s="47"/>
      <c r="K47789" s="47"/>
    </row>
    <row r="47790" ht="14.25" spans="10:11">
      <c r="J47790" s="47"/>
      <c r="K47790" s="47"/>
    </row>
    <row r="47791" ht="14.25" spans="10:11">
      <c r="J47791" s="47"/>
      <c r="K47791" s="47"/>
    </row>
    <row r="47792" ht="14.25" spans="10:11">
      <c r="J47792" s="47"/>
      <c r="K47792" s="47"/>
    </row>
    <row r="47793" ht="14.25" spans="10:11">
      <c r="J47793" s="47"/>
      <c r="K47793" s="47"/>
    </row>
    <row r="47794" ht="14.25" spans="10:11">
      <c r="J47794" s="47"/>
      <c r="K47794" s="47"/>
    </row>
    <row r="47795" ht="14.25" spans="10:11">
      <c r="J47795" s="47"/>
      <c r="K47795" s="47"/>
    </row>
    <row r="47796" ht="14.25" spans="10:11">
      <c r="J47796" s="47"/>
      <c r="K47796" s="47"/>
    </row>
    <row r="47797" ht="14.25" spans="10:11">
      <c r="J47797" s="47"/>
      <c r="K47797" s="47"/>
    </row>
    <row r="47798" ht="14.25" spans="10:11">
      <c r="J47798" s="47"/>
      <c r="K47798" s="47"/>
    </row>
    <row r="47799" ht="14.25" spans="10:11">
      <c r="J47799" s="47"/>
      <c r="K47799" s="47"/>
    </row>
    <row r="47800" ht="14.25" spans="10:11">
      <c r="J47800" s="47"/>
      <c r="K47800" s="47"/>
    </row>
    <row r="47801" ht="14.25" spans="10:11">
      <c r="J47801" s="47"/>
      <c r="K47801" s="47"/>
    </row>
    <row r="47802" ht="14.25" spans="10:11">
      <c r="J47802" s="47"/>
      <c r="K47802" s="47"/>
    </row>
    <row r="47803" ht="14.25" spans="10:11">
      <c r="J47803" s="47"/>
      <c r="K47803" s="47"/>
    </row>
    <row r="47804" ht="14.25" spans="10:11">
      <c r="J47804" s="47"/>
      <c r="K47804" s="47"/>
    </row>
    <row r="47805" ht="14.25" spans="10:11">
      <c r="J47805" s="47"/>
      <c r="K47805" s="47"/>
    </row>
    <row r="47806" ht="14.25" spans="10:11">
      <c r="J47806" s="47"/>
      <c r="K47806" s="47"/>
    </row>
    <row r="47807" ht="14.25" spans="10:11">
      <c r="J47807" s="47"/>
      <c r="K47807" s="47"/>
    </row>
    <row r="47808" ht="14.25" spans="10:11">
      <c r="J47808" s="47"/>
      <c r="K47808" s="47"/>
    </row>
    <row r="47809" ht="14.25" spans="10:11">
      <c r="J47809" s="47"/>
      <c r="K47809" s="47"/>
    </row>
    <row r="47810" ht="14.25" spans="10:11">
      <c r="J47810" s="47"/>
      <c r="K47810" s="47"/>
    </row>
    <row r="47811" ht="14.25" spans="10:11">
      <c r="J47811" s="47"/>
      <c r="K47811" s="47"/>
    </row>
    <row r="47812" ht="14.25" spans="10:11">
      <c r="J47812" s="47"/>
      <c r="K47812" s="47"/>
    </row>
    <row r="47813" ht="14.25" spans="10:11">
      <c r="J47813" s="47"/>
      <c r="K47813" s="47"/>
    </row>
    <row r="47814" ht="14.25" spans="10:11">
      <c r="J47814" s="47"/>
      <c r="K47814" s="47"/>
    </row>
    <row r="47815" ht="14.25" spans="10:11">
      <c r="J47815" s="47"/>
      <c r="K47815" s="47"/>
    </row>
    <row r="47816" ht="14.25" spans="10:11">
      <c r="J47816" s="47"/>
      <c r="K47816" s="47"/>
    </row>
    <row r="47817" ht="14.25" spans="10:11">
      <c r="J47817" s="47"/>
      <c r="K47817" s="47"/>
    </row>
    <row r="47818" ht="14.25" spans="10:11">
      <c r="J47818" s="47"/>
      <c r="K47818" s="47"/>
    </row>
    <row r="47819" ht="14.25" spans="10:11">
      <c r="J47819" s="47"/>
      <c r="K47819" s="47"/>
    </row>
    <row r="47820" ht="14.25" spans="10:11">
      <c r="J47820" s="47"/>
      <c r="K47820" s="47"/>
    </row>
    <row r="47821" ht="14.25" spans="10:11">
      <c r="J47821" s="47"/>
      <c r="K47821" s="47"/>
    </row>
    <row r="47822" ht="14.25" spans="10:11">
      <c r="J47822" s="47"/>
      <c r="K47822" s="47"/>
    </row>
    <row r="47823" ht="14.25" spans="10:11">
      <c r="J47823" s="47"/>
      <c r="K47823" s="47"/>
    </row>
    <row r="47824" ht="14.25" spans="10:11">
      <c r="J47824" s="47"/>
      <c r="K47824" s="47"/>
    </row>
    <row r="47825" ht="14.25" spans="10:11">
      <c r="J47825" s="47"/>
      <c r="K47825" s="47"/>
    </row>
    <row r="47826" ht="14.25" spans="10:11">
      <c r="J47826" s="47"/>
      <c r="K47826" s="47"/>
    </row>
    <row r="47827" ht="14.25" spans="10:11">
      <c r="J47827" s="47"/>
      <c r="K47827" s="47"/>
    </row>
    <row r="47828" ht="14.25" spans="10:11">
      <c r="J47828" s="47"/>
      <c r="K47828" s="47"/>
    </row>
    <row r="47829" ht="14.25" spans="10:11">
      <c r="J47829" s="47"/>
      <c r="K47829" s="47"/>
    </row>
    <row r="47830" ht="14.25" spans="10:11">
      <c r="J47830" s="47"/>
      <c r="K47830" s="47"/>
    </row>
    <row r="47831" ht="14.25" spans="10:11">
      <c r="J47831" s="47"/>
      <c r="K47831" s="47"/>
    </row>
    <row r="47832" ht="14.25" spans="10:11">
      <c r="J47832" s="47"/>
      <c r="K47832" s="47"/>
    </row>
    <row r="47833" ht="14.25" spans="10:11">
      <c r="J47833" s="47"/>
      <c r="K47833" s="47"/>
    </row>
    <row r="47834" ht="14.25" spans="10:11">
      <c r="J47834" s="47"/>
      <c r="K47834" s="47"/>
    </row>
    <row r="47835" ht="14.25" spans="10:11">
      <c r="J47835" s="47"/>
      <c r="K47835" s="47"/>
    </row>
    <row r="47836" ht="14.25" spans="10:11">
      <c r="J47836" s="47"/>
      <c r="K47836" s="47"/>
    </row>
    <row r="47837" ht="14.25" spans="10:11">
      <c r="J47837" s="47"/>
      <c r="K47837" s="47"/>
    </row>
    <row r="47838" ht="14.25" spans="10:11">
      <c r="J47838" s="47"/>
      <c r="K47838" s="47"/>
    </row>
    <row r="47839" ht="14.25" spans="10:11">
      <c r="J47839" s="47"/>
      <c r="K47839" s="47"/>
    </row>
    <row r="47840" ht="14.25" spans="10:11">
      <c r="J47840" s="47"/>
      <c r="K47840" s="47"/>
    </row>
    <row r="47841" ht="14.25" spans="10:11">
      <c r="J47841" s="47"/>
      <c r="K47841" s="47"/>
    </row>
    <row r="47842" ht="14.25" spans="10:11">
      <c r="J47842" s="47"/>
      <c r="K47842" s="47"/>
    </row>
    <row r="47843" ht="14.25" spans="10:11">
      <c r="J47843" s="47"/>
      <c r="K47843" s="47"/>
    </row>
    <row r="47844" ht="14.25" spans="10:11">
      <c r="J47844" s="47"/>
      <c r="K47844" s="47"/>
    </row>
    <row r="47845" ht="14.25" spans="10:11">
      <c r="J47845" s="47"/>
      <c r="K47845" s="47"/>
    </row>
    <row r="47846" ht="14.25" spans="10:11">
      <c r="J47846" s="47"/>
      <c r="K47846" s="47"/>
    </row>
    <row r="47847" ht="14.25" spans="10:11">
      <c r="J47847" s="47"/>
      <c r="K47847" s="47"/>
    </row>
    <row r="47848" ht="14.25" spans="10:11">
      <c r="J47848" s="47"/>
      <c r="K47848" s="47"/>
    </row>
    <row r="47849" ht="14.25" spans="10:11">
      <c r="J47849" s="47"/>
      <c r="K47849" s="47"/>
    </row>
    <row r="47850" ht="14.25" spans="10:11">
      <c r="J47850" s="47"/>
      <c r="K47850" s="47"/>
    </row>
    <row r="47851" ht="14.25" spans="10:11">
      <c r="J47851" s="47"/>
      <c r="K47851" s="47"/>
    </row>
    <row r="47852" ht="14.25" spans="10:11">
      <c r="J47852" s="47"/>
      <c r="K47852" s="47"/>
    </row>
    <row r="47853" ht="14.25" spans="10:11">
      <c r="J47853" s="47"/>
      <c r="K47853" s="47"/>
    </row>
    <row r="47854" ht="14.25" spans="10:11">
      <c r="J47854" s="47"/>
      <c r="K47854" s="47"/>
    </row>
    <row r="47855" ht="14.25" spans="10:11">
      <c r="J47855" s="47"/>
      <c r="K47855" s="47"/>
    </row>
    <row r="47856" ht="14.25" spans="10:11">
      <c r="J47856" s="47"/>
      <c r="K47856" s="47"/>
    </row>
    <row r="47857" ht="14.25" spans="10:11">
      <c r="J47857" s="47"/>
      <c r="K47857" s="47"/>
    </row>
    <row r="47858" ht="14.25" spans="10:11">
      <c r="J47858" s="47"/>
      <c r="K47858" s="47"/>
    </row>
    <row r="47859" ht="14.25" spans="10:11">
      <c r="J47859" s="47"/>
      <c r="K47859" s="47"/>
    </row>
    <row r="47860" ht="14.25" spans="10:11">
      <c r="J47860" s="47"/>
      <c r="K47860" s="47"/>
    </row>
    <row r="47861" ht="14.25" spans="10:11">
      <c r="J47861" s="47"/>
      <c r="K47861" s="47"/>
    </row>
    <row r="47862" ht="14.25" spans="10:11">
      <c r="J47862" s="47"/>
      <c r="K47862" s="47"/>
    </row>
    <row r="47863" ht="14.25" spans="10:11">
      <c r="J47863" s="47"/>
      <c r="K47863" s="47"/>
    </row>
    <row r="47864" ht="14.25" spans="10:11">
      <c r="J47864" s="47"/>
      <c r="K47864" s="47"/>
    </row>
    <row r="47865" ht="14.25" spans="10:11">
      <c r="J47865" s="47"/>
      <c r="K47865" s="47"/>
    </row>
    <row r="47866" ht="14.25" spans="10:11">
      <c r="J47866" s="47"/>
      <c r="K47866" s="47"/>
    </row>
    <row r="47867" ht="14.25" spans="10:11">
      <c r="J47867" s="47"/>
      <c r="K47867" s="47"/>
    </row>
    <row r="47868" ht="14.25" spans="10:11">
      <c r="J47868" s="47"/>
      <c r="K47868" s="47"/>
    </row>
    <row r="47869" ht="14.25" spans="10:11">
      <c r="J47869" s="47"/>
      <c r="K47869" s="47"/>
    </row>
    <row r="47870" ht="14.25" spans="10:11">
      <c r="J47870" s="47"/>
      <c r="K47870" s="47"/>
    </row>
    <row r="47871" ht="14.25" spans="10:11">
      <c r="J47871" s="47"/>
      <c r="K47871" s="47"/>
    </row>
    <row r="47872" ht="14.25" spans="10:11">
      <c r="J47872" s="47"/>
      <c r="K47872" s="47"/>
    </row>
    <row r="47873" ht="14.25" spans="10:11">
      <c r="J47873" s="47"/>
      <c r="K47873" s="47"/>
    </row>
    <row r="47874" ht="14.25" spans="10:11">
      <c r="J47874" s="47"/>
      <c r="K47874" s="47"/>
    </row>
    <row r="47875" ht="14.25" spans="10:11">
      <c r="J47875" s="47"/>
      <c r="K47875" s="47"/>
    </row>
    <row r="47876" ht="14.25" spans="10:11">
      <c r="J47876" s="47"/>
      <c r="K47876" s="47"/>
    </row>
    <row r="47877" ht="14.25" spans="10:11">
      <c r="J47877" s="47"/>
      <c r="K47877" s="47"/>
    </row>
    <row r="47878" ht="14.25" spans="10:11">
      <c r="J47878" s="47"/>
      <c r="K47878" s="47"/>
    </row>
    <row r="47879" ht="14.25" spans="10:11">
      <c r="J47879" s="47"/>
      <c r="K47879" s="47"/>
    </row>
    <row r="47880" ht="14.25" spans="10:11">
      <c r="J47880" s="47"/>
      <c r="K47880" s="47"/>
    </row>
    <row r="47881" ht="14.25" spans="10:11">
      <c r="J47881" s="47"/>
      <c r="K47881" s="47"/>
    </row>
    <row r="47882" ht="14.25" spans="10:11">
      <c r="J47882" s="47"/>
      <c r="K47882" s="47"/>
    </row>
    <row r="47883" ht="14.25" spans="10:11">
      <c r="J47883" s="47"/>
      <c r="K47883" s="47"/>
    </row>
    <row r="47884" ht="14.25" spans="10:11">
      <c r="J47884" s="47"/>
      <c r="K47884" s="47"/>
    </row>
    <row r="47885" ht="14.25" spans="10:11">
      <c r="J47885" s="47"/>
      <c r="K47885" s="47"/>
    </row>
    <row r="47886" ht="14.25" spans="10:11">
      <c r="J47886" s="47"/>
      <c r="K47886" s="47"/>
    </row>
    <row r="47887" ht="14.25" spans="10:11">
      <c r="J47887" s="47"/>
      <c r="K47887" s="47"/>
    </row>
    <row r="47888" ht="14.25" spans="10:11">
      <c r="J47888" s="47"/>
      <c r="K47888" s="47"/>
    </row>
    <row r="47889" ht="14.25" spans="10:11">
      <c r="J47889" s="47"/>
      <c r="K47889" s="47"/>
    </row>
    <row r="47890" ht="14.25" spans="10:11">
      <c r="J47890" s="47"/>
      <c r="K47890" s="47"/>
    </row>
    <row r="47891" ht="14.25" spans="10:11">
      <c r="J47891" s="47"/>
      <c r="K47891" s="47"/>
    </row>
    <row r="47892" ht="14.25" spans="10:11">
      <c r="J47892" s="47"/>
      <c r="K47892" s="47"/>
    </row>
    <row r="47893" ht="14.25" spans="10:11">
      <c r="J47893" s="47"/>
      <c r="K47893" s="47"/>
    </row>
    <row r="47894" ht="14.25" spans="10:11">
      <c r="J47894" s="47"/>
      <c r="K47894" s="47"/>
    </row>
    <row r="47895" ht="14.25" spans="10:11">
      <c r="J47895" s="47"/>
      <c r="K47895" s="47"/>
    </row>
    <row r="47896" ht="14.25" spans="10:11">
      <c r="J47896" s="47"/>
      <c r="K47896" s="47"/>
    </row>
    <row r="47897" ht="14.25" spans="10:11">
      <c r="J47897" s="47"/>
      <c r="K47897" s="47"/>
    </row>
    <row r="47898" ht="14.25" spans="10:11">
      <c r="J47898" s="47"/>
      <c r="K47898" s="47"/>
    </row>
    <row r="47899" ht="14.25" spans="10:11">
      <c r="J47899" s="47"/>
      <c r="K47899" s="47"/>
    </row>
    <row r="47900" ht="14.25" spans="10:11">
      <c r="J47900" s="47"/>
      <c r="K47900" s="47"/>
    </row>
    <row r="47901" ht="14.25" spans="10:11">
      <c r="J47901" s="47"/>
      <c r="K47901" s="47"/>
    </row>
    <row r="47902" ht="14.25" spans="10:11">
      <c r="J47902" s="47"/>
      <c r="K47902" s="47"/>
    </row>
    <row r="47903" ht="14.25" spans="10:11">
      <c r="J47903" s="47"/>
      <c r="K47903" s="47"/>
    </row>
    <row r="47904" ht="14.25" spans="10:11">
      <c r="J47904" s="47"/>
      <c r="K47904" s="47"/>
    </row>
    <row r="47905" ht="14.25" spans="10:11">
      <c r="J47905" s="47"/>
      <c r="K47905" s="47"/>
    </row>
    <row r="47906" ht="14.25" spans="10:11">
      <c r="J47906" s="47"/>
      <c r="K47906" s="47"/>
    </row>
    <row r="47907" ht="14.25" spans="10:11">
      <c r="J47907" s="47"/>
      <c r="K47907" s="47"/>
    </row>
    <row r="47908" ht="14.25" spans="10:11">
      <c r="J47908" s="47"/>
      <c r="K47908" s="47"/>
    </row>
    <row r="47909" ht="14.25" spans="10:11">
      <c r="J47909" s="47"/>
      <c r="K47909" s="47"/>
    </row>
    <row r="47910" ht="14.25" spans="10:11">
      <c r="J47910" s="47"/>
      <c r="K47910" s="47"/>
    </row>
    <row r="47911" ht="14.25" spans="10:11">
      <c r="J47911" s="47"/>
      <c r="K47911" s="47"/>
    </row>
    <row r="47912" ht="14.25" spans="10:11">
      <c r="J47912" s="47"/>
      <c r="K47912" s="47"/>
    </row>
    <row r="47913" ht="14.25" spans="10:11">
      <c r="J47913" s="47"/>
      <c r="K47913" s="47"/>
    </row>
    <row r="47914" ht="14.25" spans="10:11">
      <c r="J47914" s="47"/>
      <c r="K47914" s="47"/>
    </row>
    <row r="47915" ht="14.25" spans="10:11">
      <c r="J47915" s="47"/>
      <c r="K47915" s="47"/>
    </row>
    <row r="47916" ht="14.25" spans="10:11">
      <c r="J47916" s="47"/>
      <c r="K47916" s="47"/>
    </row>
    <row r="47917" ht="14.25" spans="10:11">
      <c r="J47917" s="47"/>
      <c r="K47917" s="47"/>
    </row>
    <row r="47918" ht="14.25" spans="10:11">
      <c r="J47918" s="47"/>
      <c r="K47918" s="47"/>
    </row>
    <row r="47919" ht="14.25" spans="10:11">
      <c r="J47919" s="47"/>
      <c r="K47919" s="47"/>
    </row>
    <row r="47920" ht="14.25" spans="10:11">
      <c r="J47920" s="47"/>
      <c r="K47920" s="47"/>
    </row>
    <row r="47921" ht="14.25" spans="10:11">
      <c r="J47921" s="47"/>
      <c r="K47921" s="47"/>
    </row>
    <row r="47922" ht="14.25" spans="10:11">
      <c r="J47922" s="47"/>
      <c r="K47922" s="47"/>
    </row>
    <row r="47923" ht="14.25" spans="10:11">
      <c r="J47923" s="47"/>
      <c r="K47923" s="47"/>
    </row>
    <row r="47924" ht="14.25" spans="10:11">
      <c r="J47924" s="47"/>
      <c r="K47924" s="47"/>
    </row>
    <row r="47925" ht="14.25" spans="10:11">
      <c r="J47925" s="47"/>
      <c r="K47925" s="47"/>
    </row>
    <row r="47926" ht="14.25" spans="10:11">
      <c r="J47926" s="47"/>
      <c r="K47926" s="47"/>
    </row>
    <row r="47927" ht="14.25" spans="10:11">
      <c r="J47927" s="47"/>
      <c r="K47927" s="47"/>
    </row>
    <row r="47928" ht="14.25" spans="10:11">
      <c r="J47928" s="47"/>
      <c r="K47928" s="47"/>
    </row>
    <row r="47929" ht="14.25" spans="10:11">
      <c r="J47929" s="47"/>
      <c r="K47929" s="47"/>
    </row>
    <row r="47930" ht="14.25" spans="10:11">
      <c r="J47930" s="47"/>
      <c r="K47930" s="47"/>
    </row>
    <row r="47931" ht="14.25" spans="10:11">
      <c r="J47931" s="47"/>
      <c r="K47931" s="47"/>
    </row>
    <row r="47932" ht="14.25" spans="10:11">
      <c r="J47932" s="47"/>
      <c r="K47932" s="47"/>
    </row>
    <row r="47933" ht="14.25" spans="10:11">
      <c r="J47933" s="47"/>
      <c r="K47933" s="47"/>
    </row>
    <row r="47934" ht="14.25" spans="10:11">
      <c r="J47934" s="47"/>
      <c r="K47934" s="47"/>
    </row>
    <row r="47935" ht="14.25" spans="10:11">
      <c r="J47935" s="47"/>
      <c r="K47935" s="47"/>
    </row>
    <row r="47936" ht="14.25" spans="10:11">
      <c r="J47936" s="47"/>
      <c r="K47936" s="47"/>
    </row>
    <row r="47937" ht="14.25" spans="10:11">
      <c r="J47937" s="47"/>
      <c r="K47937" s="47"/>
    </row>
    <row r="47938" ht="14.25" spans="10:11">
      <c r="J47938" s="47"/>
      <c r="K47938" s="47"/>
    </row>
    <row r="47939" ht="14.25" spans="10:11">
      <c r="J47939" s="47"/>
      <c r="K47939" s="47"/>
    </row>
    <row r="47940" ht="14.25" spans="10:11">
      <c r="J47940" s="47"/>
      <c r="K47940" s="47"/>
    </row>
    <row r="47941" ht="14.25" spans="10:11">
      <c r="J47941" s="47"/>
      <c r="K47941" s="47"/>
    </row>
    <row r="47942" ht="14.25" spans="10:11">
      <c r="J47942" s="47"/>
      <c r="K47942" s="47"/>
    </row>
    <row r="47943" ht="14.25" spans="10:11">
      <c r="J47943" s="47"/>
      <c r="K47943" s="47"/>
    </row>
    <row r="47944" ht="14.25" spans="10:11">
      <c r="J47944" s="47"/>
      <c r="K47944" s="47"/>
    </row>
    <row r="47945" ht="14.25" spans="10:11">
      <c r="J47945" s="47"/>
      <c r="K47945" s="47"/>
    </row>
    <row r="47946" ht="14.25" spans="10:11">
      <c r="J47946" s="47"/>
      <c r="K47946" s="47"/>
    </row>
    <row r="47947" ht="14.25" spans="10:11">
      <c r="J47947" s="47"/>
      <c r="K47947" s="47"/>
    </row>
    <row r="47948" ht="14.25" spans="10:11">
      <c r="J47948" s="47"/>
      <c r="K47948" s="47"/>
    </row>
    <row r="47949" ht="14.25" spans="10:11">
      <c r="J47949" s="47"/>
      <c r="K47949" s="47"/>
    </row>
    <row r="47950" ht="14.25" spans="10:11">
      <c r="J47950" s="47"/>
      <c r="K47950" s="47"/>
    </row>
    <row r="47951" ht="14.25" spans="10:11">
      <c r="J47951" s="47"/>
      <c r="K47951" s="47"/>
    </row>
    <row r="47952" ht="14.25" spans="10:11">
      <c r="J47952" s="47"/>
      <c r="K47952" s="47"/>
    </row>
    <row r="47953" ht="14.25" spans="10:11">
      <c r="J47953" s="47"/>
      <c r="K47953" s="47"/>
    </row>
    <row r="47954" ht="14.25" spans="10:11">
      <c r="J47954" s="47"/>
      <c r="K47954" s="47"/>
    </row>
    <row r="47955" ht="14.25" spans="10:11">
      <c r="J47955" s="47"/>
      <c r="K47955" s="47"/>
    </row>
    <row r="47956" ht="14.25" spans="10:11">
      <c r="J47956" s="47"/>
      <c r="K47956" s="47"/>
    </row>
    <row r="47957" ht="14.25" spans="10:11">
      <c r="J47957" s="47"/>
      <c r="K47957" s="47"/>
    </row>
    <row r="47958" ht="14.25" spans="10:11">
      <c r="J47958" s="47"/>
      <c r="K47958" s="47"/>
    </row>
    <row r="47959" ht="14.25" spans="10:11">
      <c r="J47959" s="47"/>
      <c r="K47959" s="47"/>
    </row>
    <row r="47960" ht="14.25" spans="10:11">
      <c r="J47960" s="47"/>
      <c r="K47960" s="47"/>
    </row>
    <row r="47961" ht="14.25" spans="10:11">
      <c r="J47961" s="47"/>
      <c r="K47961" s="47"/>
    </row>
    <row r="47962" ht="14.25" spans="10:11">
      <c r="J47962" s="47"/>
      <c r="K47962" s="47"/>
    </row>
    <row r="47963" ht="14.25" spans="10:11">
      <c r="J47963" s="47"/>
      <c r="K47963" s="47"/>
    </row>
    <row r="47964" ht="14.25" spans="10:11">
      <c r="J47964" s="47"/>
      <c r="K47964" s="47"/>
    </row>
    <row r="47965" ht="14.25" spans="10:11">
      <c r="J47965" s="47"/>
      <c r="K47965" s="47"/>
    </row>
    <row r="47966" ht="14.25" spans="10:11">
      <c r="J47966" s="47"/>
      <c r="K47966" s="47"/>
    </row>
    <row r="47967" ht="14.25" spans="10:11">
      <c r="J47967" s="47"/>
      <c r="K47967" s="47"/>
    </row>
    <row r="47968" ht="14.25" spans="10:11">
      <c r="J47968" s="47"/>
      <c r="K47968" s="47"/>
    </row>
    <row r="47969" ht="14.25" spans="10:11">
      <c r="J47969" s="47"/>
      <c r="K47969" s="47"/>
    </row>
    <row r="47970" ht="14.25" spans="10:11">
      <c r="J47970" s="47"/>
      <c r="K47970" s="47"/>
    </row>
    <row r="47971" ht="14.25" spans="10:11">
      <c r="J47971" s="47"/>
      <c r="K47971" s="47"/>
    </row>
    <row r="47972" ht="14.25" spans="10:11">
      <c r="J47972" s="47"/>
      <c r="K47972" s="47"/>
    </row>
    <row r="47973" ht="14.25" spans="10:11">
      <c r="J47973" s="47"/>
      <c r="K47973" s="47"/>
    </row>
    <row r="47974" ht="14.25" spans="10:11">
      <c r="J47974" s="47"/>
      <c r="K47974" s="47"/>
    </row>
    <row r="47975" ht="14.25" spans="10:11">
      <c r="J47975" s="47"/>
      <c r="K47975" s="47"/>
    </row>
    <row r="47976" ht="14.25" spans="10:11">
      <c r="J47976" s="47"/>
      <c r="K47976" s="47"/>
    </row>
    <row r="47977" ht="14.25" spans="10:11">
      <c r="J47977" s="47"/>
      <c r="K47977" s="47"/>
    </row>
    <row r="47978" ht="14.25" spans="10:11">
      <c r="J47978" s="47"/>
      <c r="K47978" s="47"/>
    </row>
    <row r="47979" ht="14.25" spans="10:11">
      <c r="J47979" s="47"/>
      <c r="K47979" s="47"/>
    </row>
    <row r="47980" ht="14.25" spans="10:11">
      <c r="J47980" s="47"/>
      <c r="K47980" s="47"/>
    </row>
    <row r="47981" ht="14.25" spans="10:11">
      <c r="J47981" s="47"/>
      <c r="K47981" s="47"/>
    </row>
    <row r="47982" ht="14.25" spans="10:11">
      <c r="J47982" s="47"/>
      <c r="K47982" s="47"/>
    </row>
    <row r="47983" ht="14.25" spans="10:11">
      <c r="J47983" s="47"/>
      <c r="K47983" s="47"/>
    </row>
    <row r="47984" ht="14.25" spans="10:11">
      <c r="J47984" s="47"/>
      <c r="K47984" s="47"/>
    </row>
    <row r="47985" ht="14.25" spans="10:11">
      <c r="J47985" s="47"/>
      <c r="K47985" s="47"/>
    </row>
    <row r="47986" ht="14.25" spans="10:11">
      <c r="J47986" s="47"/>
      <c r="K47986" s="47"/>
    </row>
    <row r="47987" ht="14.25" spans="10:11">
      <c r="J47987" s="47"/>
      <c r="K47987" s="47"/>
    </row>
    <row r="47988" ht="14.25" spans="10:11">
      <c r="J47988" s="47"/>
      <c r="K47988" s="47"/>
    </row>
    <row r="47989" ht="14.25" spans="10:11">
      <c r="J47989" s="47"/>
      <c r="K47989" s="47"/>
    </row>
    <row r="47990" ht="14.25" spans="10:11">
      <c r="J47990" s="47"/>
      <c r="K47990" s="47"/>
    </row>
    <row r="47991" ht="14.25" spans="10:11">
      <c r="J47991" s="47"/>
      <c r="K47991" s="47"/>
    </row>
    <row r="47992" ht="14.25" spans="10:11">
      <c r="J47992" s="47"/>
      <c r="K47992" s="47"/>
    </row>
    <row r="47993" ht="14.25" spans="10:11">
      <c r="J47993" s="47"/>
      <c r="K47993" s="47"/>
    </row>
    <row r="47994" ht="14.25" spans="10:11">
      <c r="J47994" s="47"/>
      <c r="K47994" s="47"/>
    </row>
    <row r="47995" ht="14.25" spans="10:11">
      <c r="J47995" s="47"/>
      <c r="K47995" s="47"/>
    </row>
    <row r="47996" ht="14.25" spans="10:11">
      <c r="J47996" s="47"/>
      <c r="K47996" s="47"/>
    </row>
    <row r="47997" ht="14.25" spans="10:11">
      <c r="J47997" s="47"/>
      <c r="K47997" s="47"/>
    </row>
    <row r="47998" ht="14.25" spans="10:11">
      <c r="J47998" s="47"/>
      <c r="K47998" s="47"/>
    </row>
    <row r="47999" ht="14.25" spans="10:11">
      <c r="J47999" s="47"/>
      <c r="K47999" s="47"/>
    </row>
    <row r="48000" ht="14.25" spans="10:11">
      <c r="J48000" s="47"/>
      <c r="K48000" s="47"/>
    </row>
    <row r="48001" ht="14.25" spans="10:11">
      <c r="J48001" s="47"/>
      <c r="K48001" s="47"/>
    </row>
    <row r="48002" ht="14.25" spans="10:11">
      <c r="J48002" s="47"/>
      <c r="K48002" s="47"/>
    </row>
    <row r="48003" ht="14.25" spans="10:11">
      <c r="J48003" s="47"/>
      <c r="K48003" s="47"/>
    </row>
    <row r="48004" ht="14.25" spans="10:11">
      <c r="J48004" s="47"/>
      <c r="K48004" s="47"/>
    </row>
    <row r="48005" ht="14.25" spans="10:11">
      <c r="J48005" s="47"/>
      <c r="K48005" s="47"/>
    </row>
    <row r="48006" ht="14.25" spans="10:11">
      <c r="J48006" s="47"/>
      <c r="K48006" s="47"/>
    </row>
    <row r="48007" ht="14.25" spans="10:11">
      <c r="J48007" s="47"/>
      <c r="K48007" s="47"/>
    </row>
    <row r="48008" ht="14.25" spans="10:11">
      <c r="J48008" s="47"/>
      <c r="K48008" s="47"/>
    </row>
    <row r="48009" ht="14.25" spans="10:11">
      <c r="J48009" s="47"/>
      <c r="K48009" s="47"/>
    </row>
    <row r="48010" ht="14.25" spans="10:11">
      <c r="J48010" s="47"/>
      <c r="K48010" s="47"/>
    </row>
    <row r="48011" ht="14.25" spans="10:11">
      <c r="J48011" s="47"/>
      <c r="K48011" s="47"/>
    </row>
    <row r="48012" ht="14.25" spans="10:11">
      <c r="J48012" s="47"/>
      <c r="K48012" s="47"/>
    </row>
    <row r="48013" ht="14.25" spans="10:11">
      <c r="J48013" s="47"/>
      <c r="K48013" s="47"/>
    </row>
    <row r="48014" ht="14.25" spans="10:11">
      <c r="J48014" s="47"/>
      <c r="K48014" s="47"/>
    </row>
    <row r="48015" ht="14.25" spans="10:11">
      <c r="J48015" s="47"/>
      <c r="K48015" s="47"/>
    </row>
    <row r="48016" ht="14.25" spans="10:11">
      <c r="J48016" s="47"/>
      <c r="K48016" s="47"/>
    </row>
    <row r="48017" ht="14.25" spans="10:11">
      <c r="J48017" s="47"/>
      <c r="K48017" s="47"/>
    </row>
    <row r="48018" ht="14.25" spans="10:11">
      <c r="J48018" s="47"/>
      <c r="K48018" s="47"/>
    </row>
    <row r="48019" ht="14.25" spans="10:11">
      <c r="J48019" s="47"/>
      <c r="K48019" s="47"/>
    </row>
    <row r="48020" ht="14.25" spans="10:11">
      <c r="J48020" s="47"/>
      <c r="K48020" s="47"/>
    </row>
    <row r="48021" ht="14.25" spans="10:11">
      <c r="J48021" s="47"/>
      <c r="K48021" s="47"/>
    </row>
    <row r="48022" ht="14.25" spans="10:11">
      <c r="J48022" s="47"/>
      <c r="K48022" s="47"/>
    </row>
    <row r="48023" ht="14.25" spans="10:11">
      <c r="J48023" s="47"/>
      <c r="K48023" s="47"/>
    </row>
    <row r="48024" ht="14.25" spans="10:11">
      <c r="J48024" s="47"/>
      <c r="K48024" s="47"/>
    </row>
    <row r="48025" ht="14.25" spans="10:11">
      <c r="J48025" s="47"/>
      <c r="K48025" s="47"/>
    </row>
    <row r="48026" ht="14.25" spans="10:11">
      <c r="J48026" s="47"/>
      <c r="K48026" s="47"/>
    </row>
    <row r="48027" ht="14.25" spans="10:11">
      <c r="J48027" s="47"/>
      <c r="K48027" s="47"/>
    </row>
    <row r="48028" ht="14.25" spans="10:11">
      <c r="J48028" s="47"/>
      <c r="K48028" s="47"/>
    </row>
    <row r="48029" ht="14.25" spans="10:11">
      <c r="J48029" s="47"/>
      <c r="K48029" s="47"/>
    </row>
    <row r="48030" ht="14.25" spans="10:11">
      <c r="J48030" s="47"/>
      <c r="K48030" s="47"/>
    </row>
    <row r="48031" ht="14.25" spans="10:11">
      <c r="J48031" s="47"/>
      <c r="K48031" s="47"/>
    </row>
    <row r="48032" ht="14.25" spans="10:11">
      <c r="J48032" s="47"/>
      <c r="K48032" s="47"/>
    </row>
    <row r="48033" ht="14.25" spans="10:11">
      <c r="J48033" s="47"/>
      <c r="K48033" s="47"/>
    </row>
    <row r="48034" ht="14.25" spans="10:11">
      <c r="J48034" s="47"/>
      <c r="K48034" s="47"/>
    </row>
    <row r="48035" ht="14.25" spans="10:11">
      <c r="J48035" s="47"/>
      <c r="K48035" s="47"/>
    </row>
    <row r="48036" ht="14.25" spans="10:11">
      <c r="J48036" s="47"/>
      <c r="K48036" s="47"/>
    </row>
    <row r="48037" ht="14.25" spans="10:11">
      <c r="J48037" s="47"/>
      <c r="K48037" s="47"/>
    </row>
    <row r="48038" ht="14.25" spans="10:11">
      <c r="J48038" s="47"/>
      <c r="K48038" s="47"/>
    </row>
    <row r="48039" ht="14.25" spans="10:11">
      <c r="J48039" s="47"/>
      <c r="K48039" s="47"/>
    </row>
    <row r="48040" ht="14.25" spans="10:11">
      <c r="J48040" s="47"/>
      <c r="K48040" s="47"/>
    </row>
    <row r="48041" ht="14.25" spans="10:11">
      <c r="J48041" s="47"/>
      <c r="K48041" s="47"/>
    </row>
    <row r="48042" ht="14.25" spans="10:11">
      <c r="J48042" s="47"/>
      <c r="K48042" s="47"/>
    </row>
    <row r="48043" ht="14.25" spans="10:11">
      <c r="J48043" s="47"/>
      <c r="K48043" s="47"/>
    </row>
    <row r="48044" ht="14.25" spans="10:11">
      <c r="J48044" s="47"/>
      <c r="K48044" s="47"/>
    </row>
    <row r="48045" ht="14.25" spans="10:11">
      <c r="J48045" s="47"/>
      <c r="K48045" s="47"/>
    </row>
    <row r="48046" ht="14.25" spans="10:11">
      <c r="J48046" s="47"/>
      <c r="K48046" s="47"/>
    </row>
    <row r="48047" ht="14.25" spans="10:11">
      <c r="J48047" s="47"/>
      <c r="K48047" s="47"/>
    </row>
    <row r="48048" ht="14.25" spans="10:11">
      <c r="J48048" s="47"/>
      <c r="K48048" s="47"/>
    </row>
    <row r="48049" ht="14.25" spans="10:11">
      <c r="J48049" s="47"/>
      <c r="K48049" s="47"/>
    </row>
    <row r="48050" ht="14.25" spans="10:11">
      <c r="J48050" s="47"/>
      <c r="K48050" s="47"/>
    </row>
    <row r="48051" ht="14.25" spans="10:11">
      <c r="J48051" s="47"/>
      <c r="K48051" s="47"/>
    </row>
    <row r="48052" ht="14.25" spans="10:11">
      <c r="J48052" s="47"/>
      <c r="K48052" s="47"/>
    </row>
    <row r="48053" ht="14.25" spans="10:11">
      <c r="J48053" s="47"/>
      <c r="K48053" s="47"/>
    </row>
    <row r="48054" ht="14.25" spans="10:11">
      <c r="J48054" s="47"/>
      <c r="K48054" s="47"/>
    </row>
    <row r="48055" ht="14.25" spans="10:11">
      <c r="J48055" s="47"/>
      <c r="K48055" s="47"/>
    </row>
    <row r="48056" ht="14.25" spans="10:11">
      <c r="J48056" s="47"/>
      <c r="K48056" s="47"/>
    </row>
    <row r="48057" ht="14.25" spans="10:11">
      <c r="J48057" s="47"/>
      <c r="K48057" s="47"/>
    </row>
    <row r="48058" ht="14.25" spans="10:11">
      <c r="J48058" s="47"/>
      <c r="K48058" s="47"/>
    </row>
    <row r="48059" ht="14.25" spans="10:11">
      <c r="J48059" s="47"/>
      <c r="K48059" s="47"/>
    </row>
    <row r="48060" ht="14.25" spans="10:11">
      <c r="J48060" s="47"/>
      <c r="K48060" s="47"/>
    </row>
    <row r="48061" ht="14.25" spans="10:11">
      <c r="J48061" s="47"/>
      <c r="K48061" s="47"/>
    </row>
    <row r="48062" ht="14.25" spans="10:11">
      <c r="J48062" s="47"/>
      <c r="K48062" s="47"/>
    </row>
    <row r="48063" ht="14.25" spans="10:11">
      <c r="J48063" s="47"/>
      <c r="K48063" s="47"/>
    </row>
    <row r="48064" ht="14.25" spans="10:11">
      <c r="J48064" s="47"/>
      <c r="K48064" s="47"/>
    </row>
    <row r="48065" ht="14.25" spans="10:11">
      <c r="J48065" s="47"/>
      <c r="K48065" s="47"/>
    </row>
    <row r="48066" ht="14.25" spans="10:11">
      <c r="J48066" s="47"/>
      <c r="K48066" s="47"/>
    </row>
    <row r="48067" ht="14.25" spans="10:11">
      <c r="J48067" s="47"/>
      <c r="K48067" s="47"/>
    </row>
    <row r="48068" ht="14.25" spans="10:11">
      <c r="J48068" s="47"/>
      <c r="K48068" s="47"/>
    </row>
    <row r="48069" ht="14.25" spans="10:11">
      <c r="J48069" s="47"/>
      <c r="K48069" s="47"/>
    </row>
    <row r="48070" ht="14.25" spans="10:11">
      <c r="J48070" s="47"/>
      <c r="K48070" s="47"/>
    </row>
    <row r="48071" ht="14.25" spans="10:11">
      <c r="J48071" s="47"/>
      <c r="K48071" s="47"/>
    </row>
    <row r="48072" ht="14.25" spans="10:11">
      <c r="J48072" s="47"/>
      <c r="K48072" s="47"/>
    </row>
    <row r="48073" ht="14.25" spans="10:11">
      <c r="J48073" s="47"/>
      <c r="K48073" s="47"/>
    </row>
    <row r="48074" ht="14.25" spans="10:11">
      <c r="J48074" s="47"/>
      <c r="K48074" s="47"/>
    </row>
    <row r="48075" ht="14.25" spans="10:11">
      <c r="J48075" s="47"/>
      <c r="K48075" s="47"/>
    </row>
    <row r="48076" ht="14.25" spans="10:11">
      <c r="J48076" s="47"/>
      <c r="K48076" s="47"/>
    </row>
    <row r="48077" ht="14.25" spans="10:11">
      <c r="J48077" s="47"/>
      <c r="K48077" s="47"/>
    </row>
    <row r="48078" ht="14.25" spans="10:11">
      <c r="J48078" s="47"/>
      <c r="K48078" s="47"/>
    </row>
    <row r="48079" ht="14.25" spans="10:11">
      <c r="J48079" s="47"/>
      <c r="K48079" s="47"/>
    </row>
    <row r="48080" ht="14.25" spans="10:11">
      <c r="J48080" s="47"/>
      <c r="K48080" s="47"/>
    </row>
    <row r="48081" ht="14.25" spans="10:11">
      <c r="J48081" s="47"/>
      <c r="K48081" s="47"/>
    </row>
    <row r="48082" ht="14.25" spans="10:11">
      <c r="J48082" s="47"/>
      <c r="K48082" s="47"/>
    </row>
    <row r="48083" ht="14.25" spans="10:11">
      <c r="J48083" s="47"/>
      <c r="K48083" s="47"/>
    </row>
    <row r="48084" ht="14.25" spans="10:11">
      <c r="J48084" s="47"/>
      <c r="K48084" s="47"/>
    </row>
    <row r="48085" ht="14.25" spans="10:11">
      <c r="J48085" s="47"/>
      <c r="K48085" s="47"/>
    </row>
    <row r="48086" ht="14.25" spans="10:11">
      <c r="J48086" s="47"/>
      <c r="K48086" s="47"/>
    </row>
    <row r="48087" ht="14.25" spans="10:11">
      <c r="J48087" s="47"/>
      <c r="K48087" s="47"/>
    </row>
    <row r="48088" ht="14.25" spans="10:11">
      <c r="J48088" s="47"/>
      <c r="K48088" s="47"/>
    </row>
    <row r="48089" ht="14.25" spans="10:11">
      <c r="J48089" s="47"/>
      <c r="K48089" s="47"/>
    </row>
    <row r="48090" ht="14.25" spans="10:11">
      <c r="J48090" s="47"/>
      <c r="K48090" s="47"/>
    </row>
    <row r="48091" ht="14.25" spans="10:11">
      <c r="J48091" s="47"/>
      <c r="K48091" s="47"/>
    </row>
    <row r="48092" ht="14.25" spans="10:11">
      <c r="J48092" s="47"/>
      <c r="K48092" s="47"/>
    </row>
    <row r="48093" ht="14.25" spans="10:11">
      <c r="J48093" s="47"/>
      <c r="K48093" s="47"/>
    </row>
    <row r="48094" ht="14.25" spans="10:11">
      <c r="J48094" s="47"/>
      <c r="K48094" s="47"/>
    </row>
    <row r="48095" ht="14.25" spans="10:11">
      <c r="J48095" s="47"/>
      <c r="K48095" s="47"/>
    </row>
    <row r="48096" ht="14.25" spans="10:11">
      <c r="J48096" s="47"/>
      <c r="K48096" s="47"/>
    </row>
    <row r="48097" ht="14.25" spans="10:11">
      <c r="J48097" s="47"/>
      <c r="K48097" s="47"/>
    </row>
    <row r="48098" ht="14.25" spans="10:11">
      <c r="J48098" s="47"/>
      <c r="K48098" s="47"/>
    </row>
    <row r="48099" ht="14.25" spans="10:11">
      <c r="J48099" s="47"/>
      <c r="K48099" s="47"/>
    </row>
    <row r="48100" ht="14.25" spans="10:11">
      <c r="J48100" s="47"/>
      <c r="K48100" s="47"/>
    </row>
    <row r="48101" ht="14.25" spans="10:11">
      <c r="J48101" s="47"/>
      <c r="K48101" s="47"/>
    </row>
    <row r="48102" ht="14.25" spans="10:11">
      <c r="J48102" s="47"/>
      <c r="K48102" s="47"/>
    </row>
    <row r="48103" ht="14.25" spans="10:11">
      <c r="J48103" s="47"/>
      <c r="K48103" s="47"/>
    </row>
    <row r="48104" ht="14.25" spans="10:11">
      <c r="J48104" s="47"/>
      <c r="K48104" s="47"/>
    </row>
    <row r="48105" ht="14.25" spans="10:11">
      <c r="J48105" s="47"/>
      <c r="K48105" s="47"/>
    </row>
    <row r="48106" ht="14.25" spans="10:11">
      <c r="J48106" s="47"/>
      <c r="K48106" s="47"/>
    </row>
    <row r="48107" ht="14.25" spans="10:11">
      <c r="J48107" s="47"/>
      <c r="K48107" s="47"/>
    </row>
    <row r="48108" ht="14.25" spans="10:11">
      <c r="J48108" s="47"/>
      <c r="K48108" s="47"/>
    </row>
    <row r="48109" ht="14.25" spans="10:11">
      <c r="J48109" s="47"/>
      <c r="K48109" s="47"/>
    </row>
    <row r="48110" ht="14.25" spans="10:11">
      <c r="J48110" s="47"/>
      <c r="K48110" s="47"/>
    </row>
    <row r="48111" ht="14.25" spans="10:11">
      <c r="J48111" s="47"/>
      <c r="K48111" s="47"/>
    </row>
    <row r="48112" ht="14.25" spans="10:11">
      <c r="J48112" s="47"/>
      <c r="K48112" s="47"/>
    </row>
    <row r="48113" ht="14.25" spans="10:11">
      <c r="J48113" s="47"/>
      <c r="K48113" s="47"/>
    </row>
    <row r="48114" ht="14.25" spans="10:11">
      <c r="J48114" s="47"/>
      <c r="K48114" s="47"/>
    </row>
    <row r="48115" ht="14.25" spans="10:11">
      <c r="J48115" s="47"/>
      <c r="K48115" s="47"/>
    </row>
    <row r="48116" ht="14.25" spans="10:11">
      <c r="J48116" s="47"/>
      <c r="K48116" s="47"/>
    </row>
    <row r="48117" ht="14.25" spans="10:11">
      <c r="J48117" s="47"/>
      <c r="K48117" s="47"/>
    </row>
    <row r="48118" ht="14.25" spans="10:11">
      <c r="J48118" s="47"/>
      <c r="K48118" s="47"/>
    </row>
    <row r="48119" ht="14.25" spans="10:11">
      <c r="J48119" s="47"/>
      <c r="K48119" s="47"/>
    </row>
    <row r="48120" ht="14.25" spans="10:11">
      <c r="J48120" s="47"/>
      <c r="K48120" s="47"/>
    </row>
    <row r="48121" ht="14.25" spans="10:11">
      <c r="J48121" s="47"/>
      <c r="K48121" s="47"/>
    </row>
    <row r="48122" ht="14.25" spans="10:11">
      <c r="J48122" s="47"/>
      <c r="K48122" s="47"/>
    </row>
    <row r="48123" ht="14.25" spans="10:11">
      <c r="J48123" s="47"/>
      <c r="K48123" s="47"/>
    </row>
    <row r="48124" ht="14.25" spans="10:11">
      <c r="J48124" s="47"/>
      <c r="K48124" s="47"/>
    </row>
    <row r="48125" ht="14.25" spans="10:11">
      <c r="J48125" s="47"/>
      <c r="K48125" s="47"/>
    </row>
    <row r="48126" ht="14.25" spans="10:11">
      <c r="J48126" s="47"/>
      <c r="K48126" s="47"/>
    </row>
    <row r="48127" ht="14.25" spans="10:11">
      <c r="J48127" s="47"/>
      <c r="K48127" s="47"/>
    </row>
    <row r="48128" ht="14.25" spans="10:11">
      <c r="J48128" s="47"/>
      <c r="K48128" s="47"/>
    </row>
    <row r="48129" ht="14.25" spans="10:11">
      <c r="J48129" s="47"/>
      <c r="K48129" s="47"/>
    </row>
    <row r="48130" ht="14.25" spans="10:11">
      <c r="J48130" s="47"/>
      <c r="K48130" s="47"/>
    </row>
    <row r="48131" ht="14.25" spans="10:11">
      <c r="J48131" s="47"/>
      <c r="K48131" s="47"/>
    </row>
    <row r="48132" ht="14.25" spans="10:11">
      <c r="J48132" s="47"/>
      <c r="K48132" s="47"/>
    </row>
    <row r="48133" ht="14.25" spans="10:11">
      <c r="J48133" s="47"/>
      <c r="K48133" s="47"/>
    </row>
    <row r="48134" ht="14.25" spans="10:11">
      <c r="J48134" s="47"/>
      <c r="K48134" s="47"/>
    </row>
    <row r="48135" ht="14.25" spans="10:11">
      <c r="J48135" s="47"/>
      <c r="K48135" s="47"/>
    </row>
    <row r="48136" ht="14.25" spans="10:11">
      <c r="J48136" s="47"/>
      <c r="K48136" s="47"/>
    </row>
    <row r="48137" ht="14.25" spans="10:11">
      <c r="J48137" s="47"/>
      <c r="K48137" s="47"/>
    </row>
    <row r="48138" ht="14.25" spans="10:11">
      <c r="J48138" s="47"/>
      <c r="K48138" s="47"/>
    </row>
    <row r="48139" ht="14.25" spans="10:11">
      <c r="J48139" s="47"/>
      <c r="K48139" s="47"/>
    </row>
    <row r="48140" ht="14.25" spans="10:11">
      <c r="J48140" s="47"/>
      <c r="K48140" s="47"/>
    </row>
    <row r="48141" ht="14.25" spans="10:11">
      <c r="J48141" s="47"/>
      <c r="K48141" s="47"/>
    </row>
    <row r="48142" ht="14.25" spans="10:11">
      <c r="J48142" s="47"/>
      <c r="K48142" s="47"/>
    </row>
    <row r="48143" ht="14.25" spans="10:11">
      <c r="J48143" s="47"/>
      <c r="K48143" s="47"/>
    </row>
    <row r="48144" ht="14.25" spans="10:11">
      <c r="J48144" s="47"/>
      <c r="K48144" s="47"/>
    </row>
    <row r="48145" ht="14.25" spans="10:11">
      <c r="J48145" s="47"/>
      <c r="K48145" s="47"/>
    </row>
    <row r="48146" ht="14.25" spans="10:11">
      <c r="J48146" s="47"/>
      <c r="K48146" s="47"/>
    </row>
    <row r="48147" ht="14.25" spans="10:11">
      <c r="J48147" s="47"/>
      <c r="K48147" s="47"/>
    </row>
    <row r="48148" ht="14.25" spans="10:11">
      <c r="J48148" s="47"/>
      <c r="K48148" s="47"/>
    </row>
    <row r="48149" ht="14.25" spans="10:11">
      <c r="J48149" s="47"/>
      <c r="K48149" s="47"/>
    </row>
    <row r="48150" ht="14.25" spans="10:11">
      <c r="J48150" s="47"/>
      <c r="K48150" s="47"/>
    </row>
    <row r="48151" ht="14.25" spans="10:11">
      <c r="J48151" s="47"/>
      <c r="K48151" s="47"/>
    </row>
    <row r="48152" ht="14.25" spans="10:11">
      <c r="J48152" s="47"/>
      <c r="K48152" s="47"/>
    </row>
    <row r="48153" ht="14.25" spans="10:11">
      <c r="J48153" s="47"/>
      <c r="K48153" s="47"/>
    </row>
    <row r="48154" ht="14.25" spans="10:11">
      <c r="J48154" s="47"/>
      <c r="K48154" s="47"/>
    </row>
    <row r="48155" ht="14.25" spans="10:11">
      <c r="J48155" s="47"/>
      <c r="K48155" s="47"/>
    </row>
    <row r="48156" ht="14.25" spans="10:11">
      <c r="J48156" s="47"/>
      <c r="K48156" s="47"/>
    </row>
    <row r="48157" ht="14.25" spans="10:11">
      <c r="J48157" s="47"/>
      <c r="K48157" s="47"/>
    </row>
    <row r="48158" ht="14.25" spans="10:11">
      <c r="J48158" s="47"/>
      <c r="K48158" s="47"/>
    </row>
    <row r="48159" ht="14.25" spans="10:11">
      <c r="J48159" s="47"/>
      <c r="K48159" s="47"/>
    </row>
    <row r="48160" ht="14.25" spans="10:11">
      <c r="J48160" s="47"/>
      <c r="K48160" s="47"/>
    </row>
    <row r="48161" ht="14.25" spans="10:11">
      <c r="J48161" s="47"/>
      <c r="K48161" s="47"/>
    </row>
    <row r="48162" ht="14.25" spans="10:11">
      <c r="J48162" s="47"/>
      <c r="K48162" s="47"/>
    </row>
    <row r="48163" ht="14.25" spans="10:11">
      <c r="J48163" s="47"/>
      <c r="K48163" s="47"/>
    </row>
    <row r="48164" ht="14.25" spans="10:11">
      <c r="J48164" s="47"/>
      <c r="K48164" s="47"/>
    </row>
    <row r="48165" ht="14.25" spans="10:11">
      <c r="J48165" s="47"/>
      <c r="K48165" s="47"/>
    </row>
    <row r="48166" ht="14.25" spans="10:11">
      <c r="J48166" s="47"/>
      <c r="K48166" s="47"/>
    </row>
    <row r="48167" ht="14.25" spans="10:11">
      <c r="J48167" s="47"/>
      <c r="K48167" s="47"/>
    </row>
    <row r="48168" ht="14.25" spans="10:11">
      <c r="J48168" s="47"/>
      <c r="K48168" s="47"/>
    </row>
    <row r="48169" ht="14.25" spans="10:11">
      <c r="J48169" s="47"/>
      <c r="K48169" s="47"/>
    </row>
    <row r="48170" ht="14.25" spans="10:11">
      <c r="J48170" s="47"/>
      <c r="K48170" s="47"/>
    </row>
    <row r="48171" ht="14.25" spans="10:11">
      <c r="J48171" s="47"/>
      <c r="K48171" s="47"/>
    </row>
    <row r="48172" ht="14.25" spans="10:11">
      <c r="J48172" s="47"/>
      <c r="K48172" s="47"/>
    </row>
    <row r="48173" ht="14.25" spans="10:11">
      <c r="J48173" s="47"/>
      <c r="K48173" s="47"/>
    </row>
    <row r="48174" ht="14.25" spans="10:11">
      <c r="J48174" s="47"/>
      <c r="K48174" s="47"/>
    </row>
    <row r="48175" ht="14.25" spans="10:11">
      <c r="J48175" s="47"/>
      <c r="K48175" s="47"/>
    </row>
    <row r="48176" ht="14.25" spans="10:11">
      <c r="J48176" s="47"/>
      <c r="K48176" s="47"/>
    </row>
    <row r="48177" ht="14.25" spans="10:11">
      <c r="J48177" s="47"/>
      <c r="K48177" s="47"/>
    </row>
    <row r="48178" ht="14.25" spans="10:11">
      <c r="J48178" s="47"/>
      <c r="K48178" s="47"/>
    </row>
    <row r="48179" ht="14.25" spans="10:11">
      <c r="J48179" s="47"/>
      <c r="K48179" s="47"/>
    </row>
    <row r="48180" ht="14.25" spans="10:11">
      <c r="J48180" s="47"/>
      <c r="K48180" s="47"/>
    </row>
    <row r="48181" ht="14.25" spans="10:11">
      <c r="J48181" s="47"/>
      <c r="K48181" s="47"/>
    </row>
    <row r="48182" ht="14.25" spans="10:11">
      <c r="J48182" s="47"/>
      <c r="K48182" s="47"/>
    </row>
    <row r="48183" ht="14.25" spans="10:11">
      <c r="J48183" s="47"/>
      <c r="K48183" s="47"/>
    </row>
    <row r="48184" ht="14.25" spans="10:11">
      <c r="J48184" s="47"/>
      <c r="K48184" s="47"/>
    </row>
    <row r="48185" ht="14.25" spans="10:11">
      <c r="J48185" s="47"/>
      <c r="K48185" s="47"/>
    </row>
    <row r="48186" ht="14.25" spans="10:11">
      <c r="J48186" s="47"/>
      <c r="K48186" s="47"/>
    </row>
    <row r="48187" ht="14.25" spans="10:11">
      <c r="J48187" s="47"/>
      <c r="K48187" s="47"/>
    </row>
    <row r="48188" ht="14.25" spans="10:11">
      <c r="J48188" s="47"/>
      <c r="K48188" s="47"/>
    </row>
    <row r="48189" ht="14.25" spans="10:11">
      <c r="J48189" s="47"/>
      <c r="K48189" s="47"/>
    </row>
    <row r="48190" ht="14.25" spans="10:11">
      <c r="J48190" s="47"/>
      <c r="K48190" s="47"/>
    </row>
    <row r="48191" ht="14.25" spans="10:11">
      <c r="J48191" s="47"/>
      <c r="K48191" s="47"/>
    </row>
    <row r="48192" ht="14.25" spans="10:11">
      <c r="J48192" s="47"/>
      <c r="K48192" s="47"/>
    </row>
    <row r="48193" ht="14.25" spans="10:11">
      <c r="J48193" s="47"/>
      <c r="K48193" s="47"/>
    </row>
    <row r="48194" ht="14.25" spans="10:11">
      <c r="J48194" s="47"/>
      <c r="K48194" s="47"/>
    </row>
    <row r="48195" ht="14.25" spans="10:11">
      <c r="J48195" s="47"/>
      <c r="K48195" s="47"/>
    </row>
    <row r="48196" ht="14.25" spans="10:11">
      <c r="J48196" s="47"/>
      <c r="K48196" s="47"/>
    </row>
    <row r="48197" ht="14.25" spans="10:11">
      <c r="J48197" s="47"/>
      <c r="K48197" s="47"/>
    </row>
    <row r="48198" ht="14.25" spans="10:11">
      <c r="J48198" s="47"/>
      <c r="K48198" s="47"/>
    </row>
    <row r="48199" ht="14.25" spans="10:11">
      <c r="J48199" s="47"/>
      <c r="K48199" s="47"/>
    </row>
    <row r="48200" ht="14.25" spans="10:11">
      <c r="J48200" s="47"/>
      <c r="K48200" s="47"/>
    </row>
    <row r="48201" ht="14.25" spans="10:11">
      <c r="J48201" s="47"/>
      <c r="K48201" s="47"/>
    </row>
    <row r="48202" ht="14.25" spans="10:11">
      <c r="J48202" s="47"/>
      <c r="K48202" s="47"/>
    </row>
    <row r="48203" ht="14.25" spans="10:11">
      <c r="J48203" s="47"/>
      <c r="K48203" s="47"/>
    </row>
    <row r="48204" ht="14.25" spans="10:11">
      <c r="J48204" s="47"/>
      <c r="K48204" s="47"/>
    </row>
    <row r="48205" ht="14.25" spans="10:11">
      <c r="J48205" s="47"/>
      <c r="K48205" s="47"/>
    </row>
    <row r="48206" ht="14.25" spans="10:11">
      <c r="J48206" s="47"/>
      <c r="K48206" s="47"/>
    </row>
    <row r="48207" ht="14.25" spans="10:11">
      <c r="J48207" s="47"/>
      <c r="K48207" s="47"/>
    </row>
    <row r="48208" ht="14.25" spans="10:11">
      <c r="J48208" s="47"/>
      <c r="K48208" s="47"/>
    </row>
    <row r="48209" ht="14.25" spans="10:11">
      <c r="J48209" s="47"/>
      <c r="K48209" s="47"/>
    </row>
    <row r="48210" ht="14.25" spans="10:11">
      <c r="J48210" s="47"/>
      <c r="K48210" s="47"/>
    </row>
    <row r="48211" ht="14.25" spans="10:11">
      <c r="J48211" s="47"/>
      <c r="K48211" s="47"/>
    </row>
    <row r="48212" ht="14.25" spans="10:11">
      <c r="J48212" s="47"/>
      <c r="K48212" s="47"/>
    </row>
    <row r="48213" ht="14.25" spans="10:11">
      <c r="J48213" s="47"/>
      <c r="K48213" s="47"/>
    </row>
    <row r="48214" ht="14.25" spans="10:11">
      <c r="J48214" s="47"/>
      <c r="K48214" s="47"/>
    </row>
    <row r="48215" ht="14.25" spans="10:11">
      <c r="J48215" s="47"/>
      <c r="K48215" s="47"/>
    </row>
    <row r="48216" ht="14.25" spans="10:11">
      <c r="J48216" s="47"/>
      <c r="K48216" s="47"/>
    </row>
    <row r="48217" ht="14.25" spans="10:11">
      <c r="J48217" s="47"/>
      <c r="K48217" s="47"/>
    </row>
    <row r="48218" ht="14.25" spans="10:11">
      <c r="J48218" s="47"/>
      <c r="K48218" s="47"/>
    </row>
    <row r="48219" ht="14.25" spans="10:11">
      <c r="J48219" s="47"/>
      <c r="K48219" s="47"/>
    </row>
    <row r="48220" ht="14.25" spans="10:11">
      <c r="J48220" s="47"/>
      <c r="K48220" s="47"/>
    </row>
    <row r="48221" ht="14.25" spans="10:11">
      <c r="J48221" s="47"/>
      <c r="K48221" s="47"/>
    </row>
    <row r="48222" ht="14.25" spans="10:11">
      <c r="J48222" s="47"/>
      <c r="K48222" s="47"/>
    </row>
    <row r="48223" ht="14.25" spans="10:11">
      <c r="J48223" s="47"/>
      <c r="K48223" s="47"/>
    </row>
    <row r="48224" ht="14.25" spans="10:11">
      <c r="J48224" s="47"/>
      <c r="K48224" s="47"/>
    </row>
    <row r="48225" ht="14.25" spans="10:11">
      <c r="J48225" s="47"/>
      <c r="K48225" s="47"/>
    </row>
    <row r="48226" ht="14.25" spans="10:11">
      <c r="J48226" s="47"/>
      <c r="K48226" s="47"/>
    </row>
    <row r="48227" ht="14.25" spans="10:11">
      <c r="J48227" s="47"/>
      <c r="K48227" s="47"/>
    </row>
    <row r="48228" ht="14.25" spans="10:11">
      <c r="J48228" s="47"/>
      <c r="K48228" s="47"/>
    </row>
    <row r="48229" ht="14.25" spans="10:11">
      <c r="J48229" s="47"/>
      <c r="K48229" s="47"/>
    </row>
    <row r="48230" ht="14.25" spans="10:11">
      <c r="J48230" s="47"/>
      <c r="K48230" s="47"/>
    </row>
    <row r="48231" ht="14.25" spans="10:11">
      <c r="J48231" s="47"/>
      <c r="K48231" s="47"/>
    </row>
    <row r="48232" ht="14.25" spans="10:11">
      <c r="J48232" s="47"/>
      <c r="K48232" s="47"/>
    </row>
    <row r="48233" ht="14.25" spans="10:11">
      <c r="J48233" s="47"/>
      <c r="K48233" s="47"/>
    </row>
    <row r="48234" ht="14.25" spans="10:11">
      <c r="J48234" s="47"/>
      <c r="K48234" s="47"/>
    </row>
    <row r="48235" ht="14.25" spans="10:11">
      <c r="J48235" s="47"/>
      <c r="K48235" s="47"/>
    </row>
    <row r="48236" ht="14.25" spans="10:11">
      <c r="J48236" s="47"/>
      <c r="K48236" s="47"/>
    </row>
    <row r="48237" ht="14.25" spans="10:11">
      <c r="J48237" s="47"/>
      <c r="K48237" s="47"/>
    </row>
    <row r="48238" ht="14.25" spans="10:11">
      <c r="J48238" s="47"/>
      <c r="K48238" s="47"/>
    </row>
    <row r="48239" ht="14.25" spans="10:11">
      <c r="J48239" s="47"/>
      <c r="K48239" s="47"/>
    </row>
    <row r="48240" ht="14.25" spans="10:11">
      <c r="J48240" s="47"/>
      <c r="K48240" s="47"/>
    </row>
    <row r="48241" ht="14.25" spans="10:11">
      <c r="J48241" s="47"/>
      <c r="K48241" s="47"/>
    </row>
    <row r="48242" ht="14.25" spans="10:11">
      <c r="J48242" s="47"/>
      <c r="K48242" s="47"/>
    </row>
    <row r="48243" ht="14.25" spans="10:11">
      <c r="J48243" s="47"/>
      <c r="K48243" s="47"/>
    </row>
    <row r="48244" ht="14.25" spans="10:11">
      <c r="J48244" s="47"/>
      <c r="K48244" s="47"/>
    </row>
    <row r="48245" ht="14.25" spans="10:11">
      <c r="J48245" s="47"/>
      <c r="K48245" s="47"/>
    </row>
    <row r="48246" ht="14.25" spans="10:11">
      <c r="J48246" s="47"/>
      <c r="K48246" s="47"/>
    </row>
    <row r="48247" ht="14.25" spans="10:11">
      <c r="J48247" s="47"/>
      <c r="K48247" s="47"/>
    </row>
    <row r="48248" ht="14.25" spans="10:11">
      <c r="J48248" s="47"/>
      <c r="K48248" s="47"/>
    </row>
    <row r="48249" ht="14.25" spans="10:11">
      <c r="J48249" s="47"/>
      <c r="K48249" s="47"/>
    </row>
    <row r="48250" ht="14.25" spans="10:11">
      <c r="J48250" s="47"/>
      <c r="K48250" s="47"/>
    </row>
    <row r="48251" ht="14.25" spans="10:11">
      <c r="J48251" s="47"/>
      <c r="K48251" s="47"/>
    </row>
    <row r="48252" ht="14.25" spans="10:11">
      <c r="J48252" s="47"/>
      <c r="K48252" s="47"/>
    </row>
    <row r="48253" ht="14.25" spans="10:11">
      <c r="J48253" s="47"/>
      <c r="K48253" s="47"/>
    </row>
    <row r="48254" ht="14.25" spans="10:11">
      <c r="J48254" s="47"/>
      <c r="K48254" s="47"/>
    </row>
    <row r="48255" ht="14.25" spans="10:11">
      <c r="J48255" s="47"/>
      <c r="K48255" s="47"/>
    </row>
    <row r="48256" ht="14.25" spans="10:11">
      <c r="J48256" s="47"/>
      <c r="K48256" s="47"/>
    </row>
    <row r="48257" ht="14.25" spans="10:11">
      <c r="J48257" s="47"/>
      <c r="K48257" s="47"/>
    </row>
    <row r="48258" ht="14.25" spans="10:11">
      <c r="J48258" s="47"/>
      <c r="K48258" s="47"/>
    </row>
    <row r="48259" ht="14.25" spans="10:11">
      <c r="J48259" s="47"/>
      <c r="K48259" s="47"/>
    </row>
    <row r="48260" ht="14.25" spans="10:11">
      <c r="J48260" s="47"/>
      <c r="K48260" s="47"/>
    </row>
    <row r="48261" ht="14.25" spans="10:11">
      <c r="J48261" s="47"/>
      <c r="K48261" s="47"/>
    </row>
    <row r="48262" ht="14.25" spans="10:11">
      <c r="J48262" s="47"/>
      <c r="K48262" s="47"/>
    </row>
    <row r="48263" ht="14.25" spans="10:11">
      <c r="J48263" s="47"/>
      <c r="K48263" s="47"/>
    </row>
    <row r="48264" ht="14.25" spans="10:11">
      <c r="J48264" s="47"/>
      <c r="K48264" s="47"/>
    </row>
    <row r="48265" ht="14.25" spans="10:11">
      <c r="J48265" s="47"/>
      <c r="K48265" s="47"/>
    </row>
    <row r="48266" ht="14.25" spans="10:11">
      <c r="J48266" s="47"/>
      <c r="K48266" s="47"/>
    </row>
    <row r="48267" ht="14.25" spans="10:11">
      <c r="J48267" s="47"/>
      <c r="K48267" s="47"/>
    </row>
    <row r="48268" ht="14.25" spans="10:11">
      <c r="J48268" s="47"/>
      <c r="K48268" s="47"/>
    </row>
    <row r="48269" ht="14.25" spans="10:11">
      <c r="J48269" s="47"/>
      <c r="K48269" s="47"/>
    </row>
    <row r="48270" ht="14.25" spans="10:11">
      <c r="J48270" s="47"/>
      <c r="K48270" s="47"/>
    </row>
    <row r="48271" ht="14.25" spans="10:11">
      <c r="J48271" s="47"/>
      <c r="K48271" s="47"/>
    </row>
    <row r="48272" ht="14.25" spans="10:11">
      <c r="J48272" s="47"/>
      <c r="K48272" s="47"/>
    </row>
    <row r="48273" ht="14.25" spans="10:11">
      <c r="J48273" s="47"/>
      <c r="K48273" s="47"/>
    </row>
    <row r="48274" ht="14.25" spans="10:11">
      <c r="J48274" s="47"/>
      <c r="K48274" s="47"/>
    </row>
    <row r="48275" ht="14.25" spans="10:11">
      <c r="J48275" s="47"/>
      <c r="K48275" s="47"/>
    </row>
    <row r="48276" ht="14.25" spans="10:11">
      <c r="J48276" s="47"/>
      <c r="K48276" s="47"/>
    </row>
    <row r="48277" ht="14.25" spans="10:11">
      <c r="J48277" s="47"/>
      <c r="K48277" s="47"/>
    </row>
    <row r="48278" ht="14.25" spans="10:11">
      <c r="J48278" s="47"/>
      <c r="K48278" s="47"/>
    </row>
    <row r="48279" ht="14.25" spans="10:11">
      <c r="J48279" s="47"/>
      <c r="K48279" s="47"/>
    </row>
    <row r="48280" ht="14.25" spans="10:11">
      <c r="J48280" s="47"/>
      <c r="K48280" s="47"/>
    </row>
    <row r="48281" ht="14.25" spans="10:11">
      <c r="J48281" s="47"/>
      <c r="K48281" s="47"/>
    </row>
    <row r="48282" ht="14.25" spans="10:11">
      <c r="J48282" s="47"/>
      <c r="K48282" s="47"/>
    </row>
    <row r="48283" ht="14.25" spans="10:11">
      <c r="J48283" s="47"/>
      <c r="K48283" s="47"/>
    </row>
    <row r="48284" ht="14.25" spans="10:11">
      <c r="J48284" s="47"/>
      <c r="K48284" s="47"/>
    </row>
    <row r="48285" ht="14.25" spans="10:11">
      <c r="J48285" s="47"/>
      <c r="K48285" s="47"/>
    </row>
    <row r="48286" ht="14.25" spans="10:11">
      <c r="J48286" s="47"/>
      <c r="K48286" s="47"/>
    </row>
    <row r="48287" ht="14.25" spans="10:11">
      <c r="J48287" s="47"/>
      <c r="K48287" s="47"/>
    </row>
    <row r="48288" ht="14.25" spans="10:11">
      <c r="J48288" s="47"/>
      <c r="K48288" s="47"/>
    </row>
    <row r="48289" ht="14.25" spans="10:11">
      <c r="J48289" s="47"/>
      <c r="K48289" s="47"/>
    </row>
    <row r="48290" ht="14.25" spans="10:11">
      <c r="J48290" s="47"/>
      <c r="K48290" s="47"/>
    </row>
    <row r="48291" ht="14.25" spans="10:11">
      <c r="J48291" s="47"/>
      <c r="K48291" s="47"/>
    </row>
    <row r="48292" ht="14.25" spans="10:11">
      <c r="J48292" s="47"/>
      <c r="K48292" s="47"/>
    </row>
    <row r="48293" ht="14.25" spans="10:11">
      <c r="J48293" s="47"/>
      <c r="K48293" s="47"/>
    </row>
    <row r="48294" ht="14.25" spans="10:11">
      <c r="J48294" s="47"/>
      <c r="K48294" s="47"/>
    </row>
    <row r="48295" ht="14.25" spans="10:11">
      <c r="J48295" s="47"/>
      <c r="K48295" s="47"/>
    </row>
    <row r="48296" ht="14.25" spans="10:11">
      <c r="J48296" s="47"/>
      <c r="K48296" s="47"/>
    </row>
    <row r="48297" ht="14.25" spans="10:11">
      <c r="J48297" s="47"/>
      <c r="K48297" s="47"/>
    </row>
    <row r="48298" ht="14.25" spans="10:11">
      <c r="J48298" s="47"/>
      <c r="K48298" s="47"/>
    </row>
    <row r="48299" ht="14.25" spans="10:11">
      <c r="J48299" s="47"/>
      <c r="K48299" s="47"/>
    </row>
    <row r="48300" ht="14.25" spans="10:11">
      <c r="J48300" s="47"/>
      <c r="K48300" s="47"/>
    </row>
    <row r="48301" ht="14.25" spans="10:11">
      <c r="J48301" s="47"/>
      <c r="K48301" s="47"/>
    </row>
    <row r="48302" ht="14.25" spans="10:11">
      <c r="J48302" s="47"/>
      <c r="K48302" s="47"/>
    </row>
    <row r="48303" ht="14.25" spans="10:11">
      <c r="J48303" s="47"/>
      <c r="K48303" s="47"/>
    </row>
    <row r="48304" ht="14.25" spans="10:11">
      <c r="J48304" s="47"/>
      <c r="K48304" s="47"/>
    </row>
    <row r="48305" ht="14.25" spans="10:11">
      <c r="J48305" s="47"/>
      <c r="K48305" s="47"/>
    </row>
    <row r="48306" ht="14.25" spans="10:11">
      <c r="J48306" s="47"/>
      <c r="K48306" s="47"/>
    </row>
    <row r="48307" ht="14.25" spans="10:11">
      <c r="J48307" s="47"/>
      <c r="K48307" s="47"/>
    </row>
    <row r="48308" ht="14.25" spans="10:11">
      <c r="J48308" s="47"/>
      <c r="K48308" s="47"/>
    </row>
    <row r="48309" ht="14.25" spans="10:11">
      <c r="J48309" s="47"/>
      <c r="K48309" s="47"/>
    </row>
    <row r="48310" ht="14.25" spans="10:11">
      <c r="J48310" s="47"/>
      <c r="K48310" s="47"/>
    </row>
    <row r="48311" ht="14.25" spans="10:11">
      <c r="J48311" s="47"/>
      <c r="K48311" s="47"/>
    </row>
    <row r="48312" ht="14.25" spans="10:11">
      <c r="J48312" s="47"/>
      <c r="K48312" s="47"/>
    </row>
    <row r="48313" ht="14.25" spans="10:11">
      <c r="J48313" s="47"/>
      <c r="K48313" s="47"/>
    </row>
    <row r="48314" ht="14.25" spans="10:11">
      <c r="J48314" s="47"/>
      <c r="K48314" s="47"/>
    </row>
    <row r="48315" ht="14.25" spans="10:11">
      <c r="J48315" s="47"/>
      <c r="K48315" s="47"/>
    </row>
    <row r="48316" ht="14.25" spans="10:11">
      <c r="J48316" s="47"/>
      <c r="K48316" s="47"/>
    </row>
    <row r="48317" ht="14.25" spans="10:11">
      <c r="J48317" s="47"/>
      <c r="K48317" s="47"/>
    </row>
    <row r="48318" ht="14.25" spans="10:11">
      <c r="J48318" s="47"/>
      <c r="K48318" s="47"/>
    </row>
    <row r="48319" ht="14.25" spans="10:11">
      <c r="J48319" s="47"/>
      <c r="K48319" s="47"/>
    </row>
    <row r="48320" ht="14.25" spans="10:11">
      <c r="J48320" s="47"/>
      <c r="K48320" s="47"/>
    </row>
    <row r="48321" ht="14.25" spans="10:11">
      <c r="J48321" s="47"/>
      <c r="K48321" s="47"/>
    </row>
    <row r="48322" ht="14.25" spans="10:11">
      <c r="J48322" s="47"/>
      <c r="K48322" s="47"/>
    </row>
    <row r="48323" ht="14.25" spans="10:11">
      <c r="J48323" s="47"/>
      <c r="K48323" s="47"/>
    </row>
    <row r="48324" ht="14.25" spans="10:11">
      <c r="J48324" s="47"/>
      <c r="K48324" s="47"/>
    </row>
    <row r="48325" ht="14.25" spans="10:11">
      <c r="J48325" s="47"/>
      <c r="K48325" s="47"/>
    </row>
    <row r="48326" ht="14.25" spans="10:11">
      <c r="J48326" s="47"/>
      <c r="K48326" s="47"/>
    </row>
    <row r="48327" ht="14.25" spans="10:11">
      <c r="J48327" s="47"/>
      <c r="K48327" s="47"/>
    </row>
    <row r="48328" ht="14.25" spans="10:11">
      <c r="J48328" s="47"/>
      <c r="K48328" s="47"/>
    </row>
    <row r="48329" ht="14.25" spans="10:11">
      <c r="J48329" s="47"/>
      <c r="K48329" s="47"/>
    </row>
    <row r="48330" ht="14.25" spans="10:11">
      <c r="J48330" s="47"/>
      <c r="K48330" s="47"/>
    </row>
    <row r="48331" ht="14.25" spans="10:11">
      <c r="J48331" s="47"/>
      <c r="K48331" s="47"/>
    </row>
    <row r="48332" ht="14.25" spans="10:11">
      <c r="J48332" s="47"/>
      <c r="K48332" s="47"/>
    </row>
    <row r="48333" ht="14.25" spans="10:11">
      <c r="J48333" s="47"/>
      <c r="K48333" s="47"/>
    </row>
    <row r="48334" ht="14.25" spans="10:11">
      <c r="J48334" s="47"/>
      <c r="K48334" s="47"/>
    </row>
    <row r="48335" ht="14.25" spans="10:11">
      <c r="J48335" s="47"/>
      <c r="K48335" s="47"/>
    </row>
    <row r="48336" ht="14.25" spans="10:11">
      <c r="J48336" s="47"/>
      <c r="K48336" s="47"/>
    </row>
    <row r="48337" ht="14.25" spans="10:11">
      <c r="J48337" s="47"/>
      <c r="K48337" s="47"/>
    </row>
    <row r="48338" ht="14.25" spans="10:11">
      <c r="J48338" s="47"/>
      <c r="K48338" s="47"/>
    </row>
    <row r="48339" ht="14.25" spans="10:11">
      <c r="J48339" s="47"/>
      <c r="K48339" s="47"/>
    </row>
    <row r="48340" ht="14.25" spans="10:11">
      <c r="J48340" s="47"/>
      <c r="K48340" s="47"/>
    </row>
    <row r="48341" ht="14.25" spans="10:11">
      <c r="J48341" s="47"/>
      <c r="K48341" s="47"/>
    </row>
    <row r="48342" ht="14.25" spans="10:11">
      <c r="J48342" s="47"/>
      <c r="K48342" s="47"/>
    </row>
    <row r="48343" ht="14.25" spans="10:11">
      <c r="J48343" s="47"/>
      <c r="K48343" s="47"/>
    </row>
    <row r="48344" ht="14.25" spans="10:11">
      <c r="J48344" s="47"/>
      <c r="K48344" s="47"/>
    </row>
    <row r="48345" ht="14.25" spans="10:11">
      <c r="J48345" s="47"/>
      <c r="K48345" s="47"/>
    </row>
    <row r="48346" ht="14.25" spans="10:11">
      <c r="J48346" s="47"/>
      <c r="K48346" s="47"/>
    </row>
    <row r="48347" ht="14.25" spans="10:11">
      <c r="J48347" s="47"/>
      <c r="K48347" s="47"/>
    </row>
    <row r="48348" ht="14.25" spans="10:11">
      <c r="J48348" s="47"/>
      <c r="K48348" s="47"/>
    </row>
    <row r="48349" ht="14.25" spans="10:11">
      <c r="J48349" s="47"/>
      <c r="K48349" s="47"/>
    </row>
    <row r="48350" ht="14.25" spans="10:11">
      <c r="J48350" s="47"/>
      <c r="K48350" s="47"/>
    </row>
    <row r="48351" ht="14.25" spans="10:11">
      <c r="J48351" s="47"/>
      <c r="K48351" s="47"/>
    </row>
    <row r="48352" ht="14.25" spans="10:11">
      <c r="J48352" s="47"/>
      <c r="K48352" s="47"/>
    </row>
    <row r="48353" ht="14.25" spans="10:11">
      <c r="J48353" s="47"/>
      <c r="K48353" s="47"/>
    </row>
    <row r="48354" ht="14.25" spans="10:11">
      <c r="J48354" s="47"/>
      <c r="K48354" s="47"/>
    </row>
    <row r="48355" ht="14.25" spans="10:11">
      <c r="J48355" s="47"/>
      <c r="K48355" s="47"/>
    </row>
    <row r="48356" ht="14.25" spans="10:11">
      <c r="J48356" s="47"/>
      <c r="K48356" s="47"/>
    </row>
    <row r="48357" ht="14.25" spans="10:11">
      <c r="J48357" s="47"/>
      <c r="K48357" s="47"/>
    </row>
    <row r="48358" ht="14.25" spans="10:11">
      <c r="J48358" s="47"/>
      <c r="K48358" s="47"/>
    </row>
    <row r="48359" ht="14.25" spans="10:11">
      <c r="J48359" s="47"/>
      <c r="K48359" s="47"/>
    </row>
    <row r="48360" ht="14.25" spans="10:11">
      <c r="J48360" s="47"/>
      <c r="K48360" s="47"/>
    </row>
    <row r="48361" ht="14.25" spans="10:11">
      <c r="J48361" s="47"/>
      <c r="K48361" s="47"/>
    </row>
    <row r="48362" ht="14.25" spans="10:11">
      <c r="J48362" s="47"/>
      <c r="K48362" s="47"/>
    </row>
    <row r="48363" ht="14.25" spans="10:11">
      <c r="J48363" s="47"/>
      <c r="K48363" s="47"/>
    </row>
    <row r="48364" ht="14.25" spans="10:11">
      <c r="J48364" s="47"/>
      <c r="K48364" s="47"/>
    </row>
    <row r="48365" ht="14.25" spans="10:11">
      <c r="J48365" s="47"/>
      <c r="K48365" s="47"/>
    </row>
    <row r="48366" ht="14.25" spans="10:11">
      <c r="J48366" s="47"/>
      <c r="K48366" s="47"/>
    </row>
    <row r="48367" ht="14.25" spans="10:11">
      <c r="J48367" s="47"/>
      <c r="K48367" s="47"/>
    </row>
    <row r="48368" ht="14.25" spans="10:11">
      <c r="J48368" s="47"/>
      <c r="K48368" s="47"/>
    </row>
    <row r="48369" ht="14.25" spans="10:11">
      <c r="J48369" s="47"/>
      <c r="K48369" s="47"/>
    </row>
    <row r="48370" ht="14.25" spans="10:11">
      <c r="J48370" s="47"/>
      <c r="K48370" s="47"/>
    </row>
    <row r="48371" ht="14.25" spans="10:11">
      <c r="J48371" s="47"/>
      <c r="K48371" s="47"/>
    </row>
    <row r="48372" ht="14.25" spans="10:11">
      <c r="J48372" s="47"/>
      <c r="K48372" s="47"/>
    </row>
    <row r="48373" ht="14.25" spans="10:11">
      <c r="J48373" s="47"/>
      <c r="K48373" s="47"/>
    </row>
    <row r="48374" ht="14.25" spans="10:11">
      <c r="J48374" s="47"/>
      <c r="K48374" s="47"/>
    </row>
    <row r="48375" ht="14.25" spans="10:11">
      <c r="J48375" s="47"/>
      <c r="K48375" s="47"/>
    </row>
    <row r="48376" ht="14.25" spans="10:11">
      <c r="J48376" s="47"/>
      <c r="K48376" s="47"/>
    </row>
    <row r="48377" ht="14.25" spans="10:11">
      <c r="J48377" s="47"/>
      <c r="K48377" s="47"/>
    </row>
    <row r="48378" ht="14.25" spans="10:11">
      <c r="J48378" s="47"/>
      <c r="K48378" s="47"/>
    </row>
    <row r="48379" ht="14.25" spans="10:11">
      <c r="J48379" s="47"/>
      <c r="K48379" s="47"/>
    </row>
    <row r="48380" ht="14.25" spans="10:11">
      <c r="J48380" s="47"/>
      <c r="K48380" s="47"/>
    </row>
    <row r="48381" ht="14.25" spans="10:11">
      <c r="J48381" s="47"/>
      <c r="K48381" s="47"/>
    </row>
    <row r="48382" ht="14.25" spans="10:11">
      <c r="J48382" s="47"/>
      <c r="K48382" s="47"/>
    </row>
    <row r="48383" ht="14.25" spans="10:11">
      <c r="J48383" s="47"/>
      <c r="K48383" s="47"/>
    </row>
    <row r="48384" ht="14.25" spans="10:11">
      <c r="J48384" s="47"/>
      <c r="K48384" s="47"/>
    </row>
    <row r="48385" ht="14.25" spans="10:11">
      <c r="J48385" s="47"/>
      <c r="K48385" s="47"/>
    </row>
    <row r="48386" ht="14.25" spans="10:11">
      <c r="J48386" s="47"/>
      <c r="K48386" s="47"/>
    </row>
    <row r="48387" ht="14.25" spans="10:11">
      <c r="J48387" s="47"/>
      <c r="K48387" s="47"/>
    </row>
    <row r="48388" ht="14.25" spans="10:11">
      <c r="J48388" s="47"/>
      <c r="K48388" s="47"/>
    </row>
    <row r="48389" ht="14.25" spans="10:11">
      <c r="J48389" s="47"/>
      <c r="K48389" s="47"/>
    </row>
    <row r="48390" ht="14.25" spans="10:11">
      <c r="J48390" s="47"/>
      <c r="K48390" s="47"/>
    </row>
    <row r="48391" ht="14.25" spans="10:11">
      <c r="J48391" s="47"/>
      <c r="K48391" s="47"/>
    </row>
    <row r="48392" ht="14.25" spans="10:11">
      <c r="J48392" s="47"/>
      <c r="K48392" s="47"/>
    </row>
    <row r="48393" ht="14.25" spans="10:11">
      <c r="J48393" s="47"/>
      <c r="K48393" s="47"/>
    </row>
    <row r="48394" ht="14.25" spans="10:11">
      <c r="J48394" s="47"/>
      <c r="K48394" s="47"/>
    </row>
    <row r="48395" ht="14.25" spans="10:11">
      <c r="J48395" s="47"/>
      <c r="K48395" s="47"/>
    </row>
    <row r="48396" ht="14.25" spans="10:11">
      <c r="J48396" s="47"/>
      <c r="K48396" s="47"/>
    </row>
    <row r="48397" ht="14.25" spans="10:11">
      <c r="J48397" s="47"/>
      <c r="K48397" s="47"/>
    </row>
    <row r="48398" ht="14.25" spans="10:11">
      <c r="J48398" s="47"/>
      <c r="K48398" s="47"/>
    </row>
    <row r="48399" ht="14.25" spans="10:11">
      <c r="J48399" s="47"/>
      <c r="K48399" s="47"/>
    </row>
    <row r="48400" ht="14.25" spans="10:11">
      <c r="J48400" s="47"/>
      <c r="K48400" s="47"/>
    </row>
    <row r="48401" ht="14.25" spans="10:11">
      <c r="J48401" s="47"/>
      <c r="K48401" s="47"/>
    </row>
    <row r="48402" ht="14.25" spans="10:11">
      <c r="J48402" s="47"/>
      <c r="K48402" s="47"/>
    </row>
    <row r="48403" ht="14.25" spans="10:11">
      <c r="J48403" s="47"/>
      <c r="K48403" s="47"/>
    </row>
    <row r="48404" ht="14.25" spans="10:11">
      <c r="J48404" s="47"/>
      <c r="K48404" s="47"/>
    </row>
    <row r="48405" ht="14.25" spans="10:11">
      <c r="J48405" s="47"/>
      <c r="K48405" s="47"/>
    </row>
    <row r="48406" ht="14.25" spans="10:11">
      <c r="J48406" s="47"/>
      <c r="K48406" s="47"/>
    </row>
    <row r="48407" ht="14.25" spans="10:11">
      <c r="J48407" s="47"/>
      <c r="K48407" s="47"/>
    </row>
    <row r="48408" ht="14.25" spans="10:11">
      <c r="J48408" s="47"/>
      <c r="K48408" s="47"/>
    </row>
    <row r="48409" ht="14.25" spans="10:11">
      <c r="J48409" s="47"/>
      <c r="K48409" s="47"/>
    </row>
    <row r="48410" ht="14.25" spans="10:11">
      <c r="J48410" s="47"/>
      <c r="K48410" s="47"/>
    </row>
    <row r="48411" ht="14.25" spans="10:11">
      <c r="J48411" s="47"/>
      <c r="K48411" s="47"/>
    </row>
    <row r="48412" ht="14.25" spans="10:11">
      <c r="J48412" s="47"/>
      <c r="K48412" s="47"/>
    </row>
    <row r="48413" ht="14.25" spans="10:11">
      <c r="J48413" s="47"/>
      <c r="K48413" s="47"/>
    </row>
    <row r="48414" ht="14.25" spans="10:11">
      <c r="J48414" s="47"/>
      <c r="K48414" s="47"/>
    </row>
    <row r="48415" ht="14.25" spans="10:11">
      <c r="J48415" s="47"/>
      <c r="K48415" s="47"/>
    </row>
    <row r="48416" ht="14.25" spans="10:11">
      <c r="J48416" s="47"/>
      <c r="K48416" s="47"/>
    </row>
    <row r="48417" ht="14.25" spans="10:11">
      <c r="J48417" s="47"/>
      <c r="K48417" s="47"/>
    </row>
    <row r="48418" ht="14.25" spans="10:11">
      <c r="J48418" s="47"/>
      <c r="K48418" s="47"/>
    </row>
    <row r="48419" ht="14.25" spans="10:11">
      <c r="J48419" s="47"/>
      <c r="K48419" s="47"/>
    </row>
    <row r="48420" ht="14.25" spans="10:11">
      <c r="J48420" s="47"/>
      <c r="K48420" s="47"/>
    </row>
    <row r="48421" ht="14.25" spans="10:11">
      <c r="J48421" s="47"/>
      <c r="K48421" s="47"/>
    </row>
    <row r="48422" ht="14.25" spans="10:11">
      <c r="J48422" s="47"/>
      <c r="K48422" s="47"/>
    </row>
    <row r="48423" ht="14.25" spans="10:11">
      <c r="J48423" s="47"/>
      <c r="K48423" s="47"/>
    </row>
    <row r="48424" ht="14.25" spans="10:11">
      <c r="J48424" s="47"/>
      <c r="K48424" s="47"/>
    </row>
    <row r="48425" ht="14.25" spans="10:11">
      <c r="J48425" s="47"/>
      <c r="K48425" s="47"/>
    </row>
    <row r="48426" ht="14.25" spans="10:11">
      <c r="J48426" s="47"/>
      <c r="K48426" s="47"/>
    </row>
    <row r="48427" ht="14.25" spans="10:11">
      <c r="J48427" s="47"/>
      <c r="K48427" s="47"/>
    </row>
    <row r="48428" ht="14.25" spans="10:11">
      <c r="J48428" s="47"/>
      <c r="K48428" s="47"/>
    </row>
    <row r="48429" ht="14.25" spans="10:11">
      <c r="J48429" s="47"/>
      <c r="K48429" s="47"/>
    </row>
    <row r="48430" ht="14.25" spans="10:11">
      <c r="J48430" s="47"/>
      <c r="K48430" s="47"/>
    </row>
    <row r="48431" ht="14.25" spans="10:11">
      <c r="J48431" s="47"/>
      <c r="K48431" s="47"/>
    </row>
    <row r="48432" ht="14.25" spans="10:11">
      <c r="J48432" s="47"/>
      <c r="K48432" s="47"/>
    </row>
    <row r="48433" ht="14.25" spans="10:11">
      <c r="J48433" s="47"/>
      <c r="K48433" s="47"/>
    </row>
    <row r="48434" ht="14.25" spans="10:11">
      <c r="J48434" s="47"/>
      <c r="K48434" s="47"/>
    </row>
    <row r="48435" ht="14.25" spans="10:11">
      <c r="J48435" s="47"/>
      <c r="K48435" s="47"/>
    </row>
    <row r="48436" ht="14.25" spans="10:11">
      <c r="J48436" s="47"/>
      <c r="K48436" s="47"/>
    </row>
    <row r="48437" ht="14.25" spans="10:11">
      <c r="J48437" s="47"/>
      <c r="K48437" s="47"/>
    </row>
    <row r="48438" ht="14.25" spans="10:11">
      <c r="J48438" s="47"/>
      <c r="K48438" s="47"/>
    </row>
    <row r="48439" ht="14.25" spans="10:11">
      <c r="J48439" s="47"/>
      <c r="K48439" s="47"/>
    </row>
    <row r="48440" ht="14.25" spans="10:11">
      <c r="J48440" s="47"/>
      <c r="K48440" s="47"/>
    </row>
    <row r="48441" ht="14.25" spans="10:11">
      <c r="J48441" s="47"/>
      <c r="K48441" s="47"/>
    </row>
    <row r="48442" ht="14.25" spans="10:11">
      <c r="J48442" s="47"/>
      <c r="K48442" s="47"/>
    </row>
    <row r="48443" ht="14.25" spans="10:11">
      <c r="J48443" s="47"/>
      <c r="K48443" s="47"/>
    </row>
    <row r="48444" ht="14.25" spans="10:11">
      <c r="J48444" s="47"/>
      <c r="K48444" s="47"/>
    </row>
    <row r="48445" ht="14.25" spans="10:11">
      <c r="J48445" s="47"/>
      <c r="K48445" s="47"/>
    </row>
    <row r="48446" ht="14.25" spans="10:11">
      <c r="J48446" s="47"/>
      <c r="K48446" s="47"/>
    </row>
    <row r="48447" ht="14.25" spans="10:11">
      <c r="J48447" s="47"/>
      <c r="K48447" s="47"/>
    </row>
    <row r="48448" ht="14.25" spans="10:11">
      <c r="J48448" s="47"/>
      <c r="K48448" s="47"/>
    </row>
    <row r="48449" ht="14.25" spans="10:11">
      <c r="J48449" s="47"/>
      <c r="K48449" s="47"/>
    </row>
    <row r="48450" ht="14.25" spans="10:11">
      <c r="J48450" s="47"/>
      <c r="K48450" s="47"/>
    </row>
    <row r="48451" ht="14.25" spans="10:11">
      <c r="J48451" s="47"/>
      <c r="K48451" s="47"/>
    </row>
    <row r="48452" ht="14.25" spans="10:11">
      <c r="J48452" s="47"/>
      <c r="K48452" s="47"/>
    </row>
    <row r="48453" ht="14.25" spans="10:11">
      <c r="J48453" s="47"/>
      <c r="K48453" s="47"/>
    </row>
    <row r="48454" ht="14.25" spans="10:11">
      <c r="J48454" s="47"/>
      <c r="K48454" s="47"/>
    </row>
    <row r="48455" ht="14.25" spans="10:11">
      <c r="J48455" s="47"/>
      <c r="K48455" s="47"/>
    </row>
    <row r="48456" ht="14.25" spans="10:11">
      <c r="J48456" s="47"/>
      <c r="K48456" s="47"/>
    </row>
    <row r="48457" ht="14.25" spans="10:11">
      <c r="J48457" s="47"/>
      <c r="K48457" s="47"/>
    </row>
    <row r="48458" ht="14.25" spans="10:11">
      <c r="J48458" s="47"/>
      <c r="K48458" s="47"/>
    </row>
    <row r="48459" ht="14.25" spans="10:11">
      <c r="J48459" s="47"/>
      <c r="K48459" s="47"/>
    </row>
    <row r="48460" ht="14.25" spans="10:11">
      <c r="J48460" s="47"/>
      <c r="K48460" s="47"/>
    </row>
    <row r="48461" ht="14.25" spans="10:11">
      <c r="J48461" s="47"/>
      <c r="K48461" s="47"/>
    </row>
    <row r="48462" ht="14.25" spans="10:11">
      <c r="J48462" s="47"/>
      <c r="K48462" s="47"/>
    </row>
    <row r="48463" ht="14.25" spans="10:11">
      <c r="J48463" s="47"/>
      <c r="K48463" s="47"/>
    </row>
    <row r="48464" ht="14.25" spans="10:11">
      <c r="J48464" s="47"/>
      <c r="K48464" s="47"/>
    </row>
    <row r="48465" ht="14.25" spans="10:11">
      <c r="J48465" s="47"/>
      <c r="K48465" s="47"/>
    </row>
    <row r="48466" ht="14.25" spans="10:11">
      <c r="J48466" s="47"/>
      <c r="K48466" s="47"/>
    </row>
    <row r="48467" ht="14.25" spans="10:11">
      <c r="J48467" s="47"/>
      <c r="K48467" s="47"/>
    </row>
    <row r="48468" ht="14.25" spans="10:11">
      <c r="J48468" s="47"/>
      <c r="K48468" s="47"/>
    </row>
    <row r="48469" ht="14.25" spans="10:11">
      <c r="J48469" s="47"/>
      <c r="K48469" s="47"/>
    </row>
    <row r="48470" ht="14.25" spans="10:11">
      <c r="J48470" s="47"/>
      <c r="K48470" s="47"/>
    </row>
    <row r="48471" ht="14.25" spans="10:11">
      <c r="J48471" s="47"/>
      <c r="K48471" s="47"/>
    </row>
    <row r="48472" ht="14.25" spans="10:11">
      <c r="J48472" s="47"/>
      <c r="K48472" s="47"/>
    </row>
    <row r="48473" ht="14.25" spans="10:11">
      <c r="J48473" s="47"/>
      <c r="K48473" s="47"/>
    </row>
    <row r="48474" ht="14.25" spans="10:11">
      <c r="J48474" s="47"/>
      <c r="K48474" s="47"/>
    </row>
    <row r="48475" ht="14.25" spans="10:11">
      <c r="J48475" s="47"/>
      <c r="K48475" s="47"/>
    </row>
    <row r="48476" ht="14.25" spans="10:11">
      <c r="J48476" s="47"/>
      <c r="K48476" s="47"/>
    </row>
    <row r="48477" ht="14.25" spans="10:11">
      <c r="J48477" s="47"/>
      <c r="K48477" s="47"/>
    </row>
    <row r="48478" ht="14.25" spans="10:11">
      <c r="J48478" s="47"/>
      <c r="K48478" s="47"/>
    </row>
    <row r="48479" ht="14.25" spans="10:11">
      <c r="J48479" s="47"/>
      <c r="K48479" s="47"/>
    </row>
    <row r="48480" ht="14.25" spans="10:11">
      <c r="J48480" s="47"/>
      <c r="K48480" s="47"/>
    </row>
    <row r="48481" ht="14.25" spans="10:11">
      <c r="J48481" s="47"/>
      <c r="K48481" s="47"/>
    </row>
    <row r="48482" ht="14.25" spans="10:11">
      <c r="J48482" s="47"/>
      <c r="K48482" s="47"/>
    </row>
    <row r="48483" ht="14.25" spans="10:11">
      <c r="J48483" s="47"/>
      <c r="K48483" s="47"/>
    </row>
    <row r="48484" ht="14.25" spans="10:11">
      <c r="J48484" s="47"/>
      <c r="K48484" s="47"/>
    </row>
    <row r="48485" ht="14.25" spans="10:11">
      <c r="J48485" s="47"/>
      <c r="K48485" s="47"/>
    </row>
    <row r="48486" ht="14.25" spans="10:11">
      <c r="J48486" s="47"/>
      <c r="K48486" s="47"/>
    </row>
    <row r="48487" ht="14.25" spans="10:11">
      <c r="J48487" s="47"/>
      <c r="K48487" s="47"/>
    </row>
    <row r="48488" ht="14.25" spans="10:11">
      <c r="J48488" s="47"/>
      <c r="K48488" s="47"/>
    </row>
    <row r="48489" ht="14.25" spans="10:11">
      <c r="J48489" s="47"/>
      <c r="K48489" s="47"/>
    </row>
    <row r="48490" ht="14.25" spans="10:11">
      <c r="J48490" s="47"/>
      <c r="K48490" s="47"/>
    </row>
    <row r="48491" ht="14.25" spans="10:11">
      <c r="J48491" s="47"/>
      <c r="K48491" s="47"/>
    </row>
    <row r="48492" ht="14.25" spans="10:11">
      <c r="J48492" s="47"/>
      <c r="K48492" s="47"/>
    </row>
    <row r="48493" ht="14.25" spans="10:11">
      <c r="J48493" s="47"/>
      <c r="K48493" s="47"/>
    </row>
    <row r="48494" ht="14.25" spans="10:11">
      <c r="J48494" s="47"/>
      <c r="K48494" s="47"/>
    </row>
    <row r="48495" ht="14.25" spans="10:11">
      <c r="J48495" s="47"/>
      <c r="K48495" s="47"/>
    </row>
    <row r="48496" ht="14.25" spans="10:11">
      <c r="J48496" s="47"/>
      <c r="K48496" s="47"/>
    </row>
    <row r="48497" ht="14.25" spans="10:11">
      <c r="J48497" s="47"/>
      <c r="K48497" s="47"/>
    </row>
    <row r="48498" ht="14.25" spans="10:11">
      <c r="J48498" s="47"/>
      <c r="K48498" s="47"/>
    </row>
    <row r="48499" ht="14.25" spans="10:11">
      <c r="J48499" s="47"/>
      <c r="K48499" s="47"/>
    </row>
    <row r="48500" ht="14.25" spans="10:11">
      <c r="J48500" s="47"/>
      <c r="K48500" s="47"/>
    </row>
    <row r="48501" ht="14.25" spans="10:11">
      <c r="J48501" s="47"/>
      <c r="K48501" s="47"/>
    </row>
    <row r="48502" ht="14.25" spans="10:11">
      <c r="J48502" s="47"/>
      <c r="K48502" s="47"/>
    </row>
    <row r="48503" ht="14.25" spans="10:11">
      <c r="J48503" s="47"/>
      <c r="K48503" s="47"/>
    </row>
    <row r="48504" ht="14.25" spans="10:11">
      <c r="J48504" s="47"/>
      <c r="K48504" s="47"/>
    </row>
    <row r="48505" ht="14.25" spans="10:11">
      <c r="J48505" s="47"/>
      <c r="K48505" s="47"/>
    </row>
    <row r="48506" ht="14.25" spans="10:11">
      <c r="J48506" s="47"/>
      <c r="K48506" s="47"/>
    </row>
    <row r="48507" ht="14.25" spans="10:11">
      <c r="J48507" s="47"/>
      <c r="K48507" s="47"/>
    </row>
    <row r="48508" ht="14.25" spans="10:11">
      <c r="J48508" s="47"/>
      <c r="K48508" s="47"/>
    </row>
    <row r="48509" ht="14.25" spans="10:11">
      <c r="J48509" s="47"/>
      <c r="K48509" s="47"/>
    </row>
    <row r="48510" ht="14.25" spans="10:11">
      <c r="J48510" s="47"/>
      <c r="K48510" s="47"/>
    </row>
    <row r="48511" ht="14.25" spans="10:11">
      <c r="J48511" s="47"/>
      <c r="K48511" s="47"/>
    </row>
    <row r="48512" ht="14.25" spans="10:11">
      <c r="J48512" s="47"/>
      <c r="K48512" s="47"/>
    </row>
    <row r="48513" ht="14.25" spans="10:11">
      <c r="J48513" s="47"/>
      <c r="K48513" s="47"/>
    </row>
    <row r="48514" ht="14.25" spans="10:11">
      <c r="J48514" s="47"/>
      <c r="K48514" s="47"/>
    </row>
    <row r="48515" ht="14.25" spans="10:11">
      <c r="J48515" s="47"/>
      <c r="K48515" s="47"/>
    </row>
    <row r="48516" ht="14.25" spans="10:11">
      <c r="J48516" s="47"/>
      <c r="K48516" s="47"/>
    </row>
    <row r="48517" ht="14.25" spans="10:11">
      <c r="J48517" s="47"/>
      <c r="K48517" s="47"/>
    </row>
    <row r="48518" ht="14.25" spans="10:11">
      <c r="J48518" s="47"/>
      <c r="K48518" s="47"/>
    </row>
    <row r="48519" ht="14.25" spans="10:11">
      <c r="J48519" s="47"/>
      <c r="K48519" s="47"/>
    </row>
    <row r="48520" ht="14.25" spans="10:11">
      <c r="J48520" s="47"/>
      <c r="K48520" s="47"/>
    </row>
    <row r="48521" ht="14.25" spans="10:11">
      <c r="J48521" s="47"/>
      <c r="K48521" s="47"/>
    </row>
    <row r="48522" ht="14.25" spans="10:11">
      <c r="J48522" s="47"/>
      <c r="K48522" s="47"/>
    </row>
    <row r="48523" ht="14.25" spans="10:11">
      <c r="J48523" s="47"/>
      <c r="K48523" s="47"/>
    </row>
    <row r="48524" ht="14.25" spans="10:11">
      <c r="J48524" s="47"/>
      <c r="K48524" s="47"/>
    </row>
    <row r="48525" ht="14.25" spans="10:11">
      <c r="J48525" s="47"/>
      <c r="K48525" s="47"/>
    </row>
    <row r="48526" ht="14.25" spans="10:11">
      <c r="J48526" s="47"/>
      <c r="K48526" s="47"/>
    </row>
    <row r="48527" ht="14.25" spans="10:11">
      <c r="J48527" s="47"/>
      <c r="K48527" s="47"/>
    </row>
    <row r="48528" ht="14.25" spans="10:11">
      <c r="J48528" s="47"/>
      <c r="K48528" s="47"/>
    </row>
    <row r="48529" ht="14.25" spans="10:11">
      <c r="J48529" s="47"/>
      <c r="K48529" s="47"/>
    </row>
    <row r="48530" ht="14.25" spans="10:11">
      <c r="J48530" s="47"/>
      <c r="K48530" s="47"/>
    </row>
    <row r="48531" ht="14.25" spans="10:11">
      <c r="J48531" s="47"/>
      <c r="K48531" s="47"/>
    </row>
    <row r="48532" ht="14.25" spans="10:11">
      <c r="J48532" s="47"/>
      <c r="K48532" s="47"/>
    </row>
    <row r="48533" ht="14.25" spans="10:11">
      <c r="J48533" s="47"/>
      <c r="K48533" s="47"/>
    </row>
    <row r="48534" ht="14.25" spans="10:11">
      <c r="J48534" s="47"/>
      <c r="K48534" s="47"/>
    </row>
    <row r="48535" ht="14.25" spans="10:11">
      <c r="J48535" s="47"/>
      <c r="K48535" s="47"/>
    </row>
    <row r="48536" ht="14.25" spans="10:11">
      <c r="J48536" s="47"/>
      <c r="K48536" s="47"/>
    </row>
    <row r="48537" ht="14.25" spans="10:11">
      <c r="J48537" s="47"/>
      <c r="K48537" s="47"/>
    </row>
    <row r="48538" ht="14.25" spans="10:11">
      <c r="J48538" s="47"/>
      <c r="K48538" s="47"/>
    </row>
    <row r="48539" ht="14.25" spans="10:11">
      <c r="J48539" s="47"/>
      <c r="K48539" s="47"/>
    </row>
    <row r="48540" ht="14.25" spans="10:11">
      <c r="J48540" s="47"/>
      <c r="K48540" s="47"/>
    </row>
    <row r="48541" ht="14.25" spans="10:11">
      <c r="J48541" s="47"/>
      <c r="K48541" s="47"/>
    </row>
    <row r="48542" ht="14.25" spans="10:11">
      <c r="J48542" s="47"/>
      <c r="K48542" s="47"/>
    </row>
    <row r="48543" ht="14.25" spans="10:11">
      <c r="J48543" s="47"/>
      <c r="K48543" s="47"/>
    </row>
    <row r="48544" ht="14.25" spans="10:11">
      <c r="J48544" s="47"/>
      <c r="K48544" s="47"/>
    </row>
    <row r="48545" ht="14.25" spans="10:11">
      <c r="J48545" s="47"/>
      <c r="K48545" s="47"/>
    </row>
    <row r="48546" ht="14.25" spans="10:11">
      <c r="J48546" s="47"/>
      <c r="K48546" s="47"/>
    </row>
    <row r="48547" ht="14.25" spans="10:11">
      <c r="J48547" s="47"/>
      <c r="K48547" s="47"/>
    </row>
    <row r="48548" ht="14.25" spans="10:11">
      <c r="J48548" s="47"/>
      <c r="K48548" s="47"/>
    </row>
    <row r="48549" ht="14.25" spans="10:11">
      <c r="J48549" s="47"/>
      <c r="K48549" s="47"/>
    </row>
    <row r="48550" ht="14.25" spans="10:11">
      <c r="J48550" s="47"/>
      <c r="K48550" s="47"/>
    </row>
    <row r="48551" ht="14.25" spans="10:11">
      <c r="J48551" s="47"/>
      <c r="K48551" s="47"/>
    </row>
    <row r="48552" ht="14.25" spans="10:11">
      <c r="J48552" s="47"/>
      <c r="K48552" s="47"/>
    </row>
    <row r="48553" ht="14.25" spans="10:11">
      <c r="J48553" s="47"/>
      <c r="K48553" s="47"/>
    </row>
    <row r="48554" ht="14.25" spans="10:11">
      <c r="J48554" s="47"/>
      <c r="K48554" s="47"/>
    </row>
    <row r="48555" ht="14.25" spans="10:11">
      <c r="J48555" s="47"/>
      <c r="K48555" s="47"/>
    </row>
    <row r="48556" ht="14.25" spans="10:11">
      <c r="J48556" s="47"/>
      <c r="K48556" s="47"/>
    </row>
    <row r="48557" ht="14.25" spans="10:11">
      <c r="J48557" s="47"/>
      <c r="K48557" s="47"/>
    </row>
    <row r="48558" ht="14.25" spans="10:11">
      <c r="J48558" s="47"/>
      <c r="K48558" s="47"/>
    </row>
    <row r="48559" ht="14.25" spans="10:11">
      <c r="J48559" s="47"/>
      <c r="K48559" s="47"/>
    </row>
    <row r="48560" ht="14.25" spans="10:11">
      <c r="J48560" s="47"/>
      <c r="K48560" s="47"/>
    </row>
    <row r="48561" ht="14.25" spans="10:11">
      <c r="J48561" s="47"/>
      <c r="K48561" s="47"/>
    </row>
    <row r="48562" ht="14.25" spans="10:11">
      <c r="J48562" s="47"/>
      <c r="K48562" s="47"/>
    </row>
    <row r="48563" ht="14.25" spans="10:11">
      <c r="J48563" s="47"/>
      <c r="K48563" s="47"/>
    </row>
    <row r="48564" ht="14.25" spans="10:11">
      <c r="J48564" s="47"/>
      <c r="K48564" s="47"/>
    </row>
    <row r="48565" ht="14.25" spans="10:11">
      <c r="J48565" s="47"/>
      <c r="K48565" s="47"/>
    </row>
    <row r="48566" ht="14.25" spans="10:11">
      <c r="J48566" s="47"/>
      <c r="K48566" s="47"/>
    </row>
    <row r="48567" ht="14.25" spans="10:11">
      <c r="J48567" s="47"/>
      <c r="K48567" s="47"/>
    </row>
    <row r="48568" ht="14.25" spans="10:11">
      <c r="J48568" s="47"/>
      <c r="K48568" s="47"/>
    </row>
    <row r="48569" ht="14.25" spans="10:11">
      <c r="J48569" s="47"/>
      <c r="K48569" s="47"/>
    </row>
    <row r="48570" ht="14.25" spans="10:11">
      <c r="J48570" s="47"/>
      <c r="K48570" s="47"/>
    </row>
    <row r="48571" ht="14.25" spans="10:11">
      <c r="J48571" s="47"/>
      <c r="K48571" s="47"/>
    </row>
    <row r="48572" ht="14.25" spans="10:11">
      <c r="J48572" s="47"/>
      <c r="K48572" s="47"/>
    </row>
    <row r="48573" ht="14.25" spans="10:11">
      <c r="J48573" s="47"/>
      <c r="K48573" s="47"/>
    </row>
    <row r="48574" ht="14.25" spans="10:11">
      <c r="J48574" s="47"/>
      <c r="K48574" s="47"/>
    </row>
    <row r="48575" ht="14.25" spans="10:11">
      <c r="J48575" s="47"/>
      <c r="K48575" s="47"/>
    </row>
    <row r="48576" ht="14.25" spans="10:11">
      <c r="J48576" s="47"/>
      <c r="K48576" s="47"/>
    </row>
    <row r="48577" ht="14.25" spans="10:11">
      <c r="J48577" s="47"/>
      <c r="K48577" s="47"/>
    </row>
    <row r="48578" ht="14.25" spans="10:11">
      <c r="J48578" s="47"/>
      <c r="K48578" s="47"/>
    </row>
    <row r="48579" ht="14.25" spans="10:11">
      <c r="J48579" s="47"/>
      <c r="K48579" s="47"/>
    </row>
    <row r="48580" ht="14.25" spans="10:11">
      <c r="J48580" s="47"/>
      <c r="K48580" s="47"/>
    </row>
    <row r="48581" ht="14.25" spans="10:11">
      <c r="J48581" s="47"/>
      <c r="K48581" s="47"/>
    </row>
    <row r="48582" ht="14.25" spans="10:11">
      <c r="J48582" s="47"/>
      <c r="K48582" s="47"/>
    </row>
    <row r="48583" ht="14.25" spans="10:11">
      <c r="J48583" s="47"/>
      <c r="K48583" s="47"/>
    </row>
    <row r="48584" ht="14.25" spans="10:11">
      <c r="J48584" s="47"/>
      <c r="K48584" s="47"/>
    </row>
    <row r="48585" ht="14.25" spans="10:11">
      <c r="J48585" s="47"/>
      <c r="K48585" s="47"/>
    </row>
    <row r="48586" ht="14.25" spans="10:11">
      <c r="J48586" s="47"/>
      <c r="K48586" s="47"/>
    </row>
    <row r="48587" ht="14.25" spans="10:11">
      <c r="J48587" s="47"/>
      <c r="K48587" s="47"/>
    </row>
    <row r="48588" ht="14.25" spans="10:11">
      <c r="J48588" s="47"/>
      <c r="K48588" s="47"/>
    </row>
    <row r="48589" ht="14.25" spans="10:11">
      <c r="J48589" s="47"/>
      <c r="K48589" s="47"/>
    </row>
    <row r="48590" ht="14.25" spans="10:11">
      <c r="J48590" s="47"/>
      <c r="K48590" s="47"/>
    </row>
    <row r="48591" ht="14.25" spans="10:11">
      <c r="J48591" s="47"/>
      <c r="K48591" s="47"/>
    </row>
    <row r="48592" ht="14.25" spans="10:11">
      <c r="J48592" s="47"/>
      <c r="K48592" s="47"/>
    </row>
    <row r="48593" ht="14.25" spans="10:11">
      <c r="J48593" s="47"/>
      <c r="K48593" s="47"/>
    </row>
    <row r="48594" ht="14.25" spans="10:11">
      <c r="J48594" s="47"/>
      <c r="K48594" s="47"/>
    </row>
    <row r="48595" ht="14.25" spans="10:11">
      <c r="J48595" s="47"/>
      <c r="K48595" s="47"/>
    </row>
    <row r="48596" ht="14.25" spans="10:11">
      <c r="J48596" s="47"/>
      <c r="K48596" s="47"/>
    </row>
    <row r="48597" ht="14.25" spans="10:11">
      <c r="J48597" s="47"/>
      <c r="K48597" s="47"/>
    </row>
    <row r="48598" ht="14.25" spans="10:11">
      <c r="J48598" s="47"/>
      <c r="K48598" s="47"/>
    </row>
    <row r="48599" ht="14.25" spans="10:11">
      <c r="J48599" s="47"/>
      <c r="K48599" s="47"/>
    </row>
    <row r="48600" ht="14.25" spans="10:11">
      <c r="J48600" s="47"/>
      <c r="K48600" s="47"/>
    </row>
    <row r="48601" ht="14.25" spans="10:11">
      <c r="J48601" s="47"/>
      <c r="K48601" s="47"/>
    </row>
    <row r="48602" ht="14.25" spans="10:11">
      <c r="J48602" s="47"/>
      <c r="K48602" s="47"/>
    </row>
    <row r="48603" ht="14.25" spans="10:11">
      <c r="J48603" s="47"/>
      <c r="K48603" s="47"/>
    </row>
    <row r="48604" ht="14.25" spans="10:11">
      <c r="J48604" s="47"/>
      <c r="K48604" s="47"/>
    </row>
    <row r="48605" ht="14.25" spans="10:11">
      <c r="J48605" s="47"/>
      <c r="K48605" s="47"/>
    </row>
    <row r="48606" ht="14.25" spans="10:11">
      <c r="J48606" s="47"/>
      <c r="K48606" s="47"/>
    </row>
    <row r="48607" ht="14.25" spans="10:11">
      <c r="J48607" s="47"/>
      <c r="K48607" s="47"/>
    </row>
    <row r="48608" ht="14.25" spans="10:11">
      <c r="J48608" s="47"/>
      <c r="K48608" s="47"/>
    </row>
    <row r="48609" ht="14.25" spans="10:11">
      <c r="J48609" s="47"/>
      <c r="K48609" s="47"/>
    </row>
    <row r="48610" ht="14.25" spans="10:11">
      <c r="J48610" s="47"/>
      <c r="K48610" s="47"/>
    </row>
    <row r="48611" ht="14.25" spans="10:11">
      <c r="J48611" s="47"/>
      <c r="K48611" s="47"/>
    </row>
    <row r="48612" ht="14.25" spans="10:11">
      <c r="J48612" s="47"/>
      <c r="K48612" s="47"/>
    </row>
    <row r="48613" ht="14.25" spans="10:11">
      <c r="J48613" s="47"/>
      <c r="K48613" s="47"/>
    </row>
    <row r="48614" ht="14.25" spans="10:11">
      <c r="J48614" s="47"/>
      <c r="K48614" s="47"/>
    </row>
    <row r="48615" ht="14.25" spans="10:11">
      <c r="J48615" s="47"/>
      <c r="K48615" s="47"/>
    </row>
    <row r="48616" ht="14.25" spans="10:11">
      <c r="J48616" s="47"/>
      <c r="K48616" s="47"/>
    </row>
    <row r="48617" ht="14.25" spans="10:11">
      <c r="J48617" s="47"/>
      <c r="K48617" s="47"/>
    </row>
    <row r="48618" ht="14.25" spans="10:11">
      <c r="J48618" s="47"/>
      <c r="K48618" s="47"/>
    </row>
    <row r="48619" ht="14.25" spans="10:11">
      <c r="J48619" s="47"/>
      <c r="K48619" s="47"/>
    </row>
    <row r="48620" ht="14.25" spans="10:11">
      <c r="J48620" s="47"/>
      <c r="K48620" s="47"/>
    </row>
    <row r="48621" ht="14.25" spans="10:11">
      <c r="J48621" s="47"/>
      <c r="K48621" s="47"/>
    </row>
    <row r="48622" ht="14.25" spans="10:11">
      <c r="J48622" s="47"/>
      <c r="K48622" s="47"/>
    </row>
    <row r="48623" ht="14.25" spans="10:11">
      <c r="J48623" s="47"/>
      <c r="K48623" s="47"/>
    </row>
    <row r="48624" ht="14.25" spans="10:11">
      <c r="J48624" s="47"/>
      <c r="K48624" s="47"/>
    </row>
    <row r="48625" ht="14.25" spans="10:11">
      <c r="J48625" s="47"/>
      <c r="K48625" s="47"/>
    </row>
    <row r="48626" ht="14.25" spans="10:11">
      <c r="J48626" s="47"/>
      <c r="K48626" s="47"/>
    </row>
    <row r="48627" ht="14.25" spans="10:11">
      <c r="J48627" s="47"/>
      <c r="K48627" s="47"/>
    </row>
    <row r="48628" ht="14.25" spans="10:11">
      <c r="J48628" s="47"/>
      <c r="K48628" s="47"/>
    </row>
    <row r="48629" ht="14.25" spans="10:11">
      <c r="J48629" s="47"/>
      <c r="K48629" s="47"/>
    </row>
    <row r="48630" ht="14.25" spans="10:11">
      <c r="J48630" s="47"/>
      <c r="K48630" s="47"/>
    </row>
    <row r="48631" ht="14.25" spans="10:11">
      <c r="J48631" s="47"/>
      <c r="K48631" s="47"/>
    </row>
    <row r="48632" ht="14.25" spans="10:11">
      <c r="J48632" s="47"/>
      <c r="K48632" s="47"/>
    </row>
    <row r="48633" ht="14.25" spans="10:11">
      <c r="J48633" s="47"/>
      <c r="K48633" s="47"/>
    </row>
    <row r="48634" ht="14.25" spans="10:11">
      <c r="J48634" s="47"/>
      <c r="K48634" s="47"/>
    </row>
    <row r="48635" ht="14.25" spans="10:11">
      <c r="J48635" s="47"/>
      <c r="K48635" s="47"/>
    </row>
    <row r="48636" ht="14.25" spans="10:11">
      <c r="J48636" s="47"/>
      <c r="K48636" s="47"/>
    </row>
    <row r="48637" ht="14.25" spans="10:11">
      <c r="J48637" s="47"/>
      <c r="K48637" s="47"/>
    </row>
    <row r="48638" ht="14.25" spans="10:11">
      <c r="J48638" s="47"/>
      <c r="K48638" s="47"/>
    </row>
    <row r="48639" ht="14.25" spans="10:11">
      <c r="J48639" s="47"/>
      <c r="K48639" s="47"/>
    </row>
    <row r="48640" ht="14.25" spans="10:11">
      <c r="J48640" s="47"/>
      <c r="K48640" s="47"/>
    </row>
    <row r="48641" ht="14.25" spans="10:11">
      <c r="J48641" s="47"/>
      <c r="K48641" s="47"/>
    </row>
    <row r="48642" ht="14.25" spans="10:11">
      <c r="J48642" s="47"/>
      <c r="K48642" s="47"/>
    </row>
    <row r="48643" ht="14.25" spans="10:11">
      <c r="J48643" s="47"/>
      <c r="K48643" s="47"/>
    </row>
    <row r="48644" ht="14.25" spans="10:11">
      <c r="J48644" s="47"/>
      <c r="K48644" s="47"/>
    </row>
    <row r="48645" ht="14.25" spans="10:11">
      <c r="J48645" s="47"/>
      <c r="K48645" s="47"/>
    </row>
    <row r="48646" ht="14.25" spans="10:11">
      <c r="J48646" s="47"/>
      <c r="K48646" s="47"/>
    </row>
    <row r="48647" ht="14.25" spans="10:11">
      <c r="J48647" s="47"/>
      <c r="K48647" s="47"/>
    </row>
    <row r="48648" ht="14.25" spans="10:11">
      <c r="J48648" s="47"/>
      <c r="K48648" s="47"/>
    </row>
    <row r="48649" ht="14.25" spans="10:11">
      <c r="J48649" s="47"/>
      <c r="K48649" s="47"/>
    </row>
    <row r="48650" ht="14.25" spans="10:11">
      <c r="J48650" s="47"/>
      <c r="K48650" s="47"/>
    </row>
    <row r="48651" ht="14.25" spans="10:11">
      <c r="J48651" s="47"/>
      <c r="K48651" s="47"/>
    </row>
    <row r="48652" ht="14.25" spans="10:11">
      <c r="J48652" s="47"/>
      <c r="K48652" s="47"/>
    </row>
    <row r="48653" ht="14.25" spans="10:11">
      <c r="J48653" s="47"/>
      <c r="K48653" s="47"/>
    </row>
    <row r="48654" ht="14.25" spans="10:11">
      <c r="J48654" s="47"/>
      <c r="K48654" s="47"/>
    </row>
    <row r="48655" ht="14.25" spans="10:11">
      <c r="J48655" s="47"/>
      <c r="K48655" s="47"/>
    </row>
    <row r="48656" ht="14.25" spans="10:11">
      <c r="J48656" s="47"/>
      <c r="K48656" s="47"/>
    </row>
    <row r="48657" ht="14.25" spans="10:11">
      <c r="J48657" s="47"/>
      <c r="K48657" s="47"/>
    </row>
    <row r="48658" ht="14.25" spans="10:11">
      <c r="J48658" s="47"/>
      <c r="K48658" s="47"/>
    </row>
    <row r="48659" ht="14.25" spans="10:11">
      <c r="J48659" s="47"/>
      <c r="K48659" s="47"/>
    </row>
    <row r="48660" ht="14.25" spans="10:11">
      <c r="J48660" s="47"/>
      <c r="K48660" s="47"/>
    </row>
    <row r="48661" ht="14.25" spans="10:11">
      <c r="J48661" s="47"/>
      <c r="K48661" s="47"/>
    </row>
    <row r="48662" ht="14.25" spans="10:11">
      <c r="J48662" s="47"/>
      <c r="K48662" s="47"/>
    </row>
    <row r="48663" ht="14.25" spans="10:11">
      <c r="J48663" s="47"/>
      <c r="K48663" s="47"/>
    </row>
    <row r="48664" ht="14.25" spans="10:11">
      <c r="J48664" s="47"/>
      <c r="K48664" s="47"/>
    </row>
    <row r="48665" ht="14.25" spans="10:11">
      <c r="J48665" s="47"/>
      <c r="K48665" s="47"/>
    </row>
    <row r="48666" ht="14.25" spans="10:11">
      <c r="J48666" s="47"/>
      <c r="K48666" s="47"/>
    </row>
    <row r="48667" ht="14.25" spans="10:11">
      <c r="J48667" s="47"/>
      <c r="K48667" s="47"/>
    </row>
    <row r="48668" ht="14.25" spans="10:11">
      <c r="J48668" s="47"/>
      <c r="K48668" s="47"/>
    </row>
    <row r="48669" ht="14.25" spans="10:11">
      <c r="J48669" s="47"/>
      <c r="K48669" s="47"/>
    </row>
    <row r="48670" ht="14.25" spans="10:11">
      <c r="J48670" s="47"/>
      <c r="K48670" s="47"/>
    </row>
    <row r="48671" ht="14.25" spans="10:11">
      <c r="J48671" s="47"/>
      <c r="K48671" s="47"/>
    </row>
    <row r="48672" ht="14.25" spans="10:11">
      <c r="J48672" s="47"/>
      <c r="K48672" s="47"/>
    </row>
    <row r="48673" ht="14.25" spans="10:11">
      <c r="J48673" s="47"/>
      <c r="K48673" s="47"/>
    </row>
    <row r="48674" ht="14.25" spans="10:11">
      <c r="J48674" s="47"/>
      <c r="K48674" s="47"/>
    </row>
    <row r="48675" ht="14.25" spans="10:11">
      <c r="J48675" s="47"/>
      <c r="K48675" s="47"/>
    </row>
    <row r="48676" ht="14.25" spans="10:11">
      <c r="J48676" s="47"/>
      <c r="K48676" s="47"/>
    </row>
    <row r="48677" ht="14.25" spans="10:11">
      <c r="J48677" s="47"/>
      <c r="K48677" s="47"/>
    </row>
    <row r="48678" ht="14.25" spans="10:11">
      <c r="J48678" s="47"/>
      <c r="K48678" s="47"/>
    </row>
    <row r="48679" ht="14.25" spans="10:11">
      <c r="J48679" s="47"/>
      <c r="K48679" s="47"/>
    </row>
    <row r="48680" ht="14.25" spans="10:11">
      <c r="J48680" s="47"/>
      <c r="K48680" s="47"/>
    </row>
    <row r="48681" ht="14.25" spans="10:11">
      <c r="J48681" s="47"/>
      <c r="K48681" s="47"/>
    </row>
    <row r="48682" ht="14.25" spans="10:11">
      <c r="J48682" s="47"/>
      <c r="K48682" s="47"/>
    </row>
    <row r="48683" ht="14.25" spans="10:11">
      <c r="J48683" s="47"/>
      <c r="K48683" s="47"/>
    </row>
    <row r="48684" ht="14.25" spans="10:11">
      <c r="J48684" s="47"/>
      <c r="K48684" s="47"/>
    </row>
    <row r="48685" ht="14.25" spans="10:11">
      <c r="J48685" s="47"/>
      <c r="K48685" s="47"/>
    </row>
    <row r="48686" ht="14.25" spans="10:11">
      <c r="J48686" s="47"/>
      <c r="K48686" s="47"/>
    </row>
    <row r="48687" ht="14.25" spans="10:11">
      <c r="J48687" s="47"/>
      <c r="K48687" s="47"/>
    </row>
    <row r="48688" ht="14.25" spans="10:11">
      <c r="J48688" s="47"/>
      <c r="K48688" s="47"/>
    </row>
    <row r="48689" ht="14.25" spans="10:11">
      <c r="J48689" s="47"/>
      <c r="K48689" s="47"/>
    </row>
    <row r="48690" ht="14.25" spans="10:11">
      <c r="J48690" s="47"/>
      <c r="K48690" s="47"/>
    </row>
    <row r="48691" ht="14.25" spans="10:11">
      <c r="J48691" s="47"/>
      <c r="K48691" s="47"/>
    </row>
    <row r="48692" ht="14.25" spans="10:11">
      <c r="J48692" s="47"/>
      <c r="K48692" s="47"/>
    </row>
    <row r="48693" ht="14.25" spans="10:11">
      <c r="J48693" s="47"/>
      <c r="K48693" s="47"/>
    </row>
    <row r="48694" ht="14.25" spans="10:11">
      <c r="J48694" s="47"/>
      <c r="K48694" s="47"/>
    </row>
    <row r="48695" ht="14.25" spans="10:11">
      <c r="J48695" s="47"/>
      <c r="K48695" s="47"/>
    </row>
    <row r="48696" ht="14.25" spans="10:11">
      <c r="J48696" s="47"/>
      <c r="K48696" s="47"/>
    </row>
    <row r="48697" ht="14.25" spans="10:11">
      <c r="J48697" s="47"/>
      <c r="K48697" s="47"/>
    </row>
    <row r="48698" ht="14.25" spans="10:11">
      <c r="J48698" s="47"/>
      <c r="K48698" s="47"/>
    </row>
    <row r="48699" ht="14.25" spans="10:11">
      <c r="J48699" s="47"/>
      <c r="K48699" s="47"/>
    </row>
    <row r="48700" ht="14.25" spans="10:11">
      <c r="J48700" s="47"/>
      <c r="K48700" s="47"/>
    </row>
    <row r="48701" ht="14.25" spans="10:11">
      <c r="J48701" s="47"/>
      <c r="K48701" s="47"/>
    </row>
    <row r="48702" ht="14.25" spans="10:11">
      <c r="J48702" s="47"/>
      <c r="K48702" s="47"/>
    </row>
    <row r="48703" ht="14.25" spans="10:11">
      <c r="J48703" s="47"/>
      <c r="K48703" s="47"/>
    </row>
    <row r="48704" ht="14.25" spans="10:11">
      <c r="J48704" s="47"/>
      <c r="K48704" s="47"/>
    </row>
    <row r="48705" ht="14.25" spans="10:11">
      <c r="J48705" s="47"/>
      <c r="K48705" s="47"/>
    </row>
    <row r="48706" ht="14.25" spans="10:11">
      <c r="J48706" s="47"/>
      <c r="K48706" s="47"/>
    </row>
    <row r="48707" ht="14.25" spans="10:11">
      <c r="J48707" s="47"/>
      <c r="K48707" s="47"/>
    </row>
    <row r="48708" ht="14.25" spans="10:11">
      <c r="J48708" s="47"/>
      <c r="K48708" s="47"/>
    </row>
    <row r="48709" ht="14.25" spans="10:11">
      <c r="J48709" s="47"/>
      <c r="K48709" s="47"/>
    </row>
    <row r="48710" ht="14.25" spans="10:11">
      <c r="J48710" s="47"/>
      <c r="K48710" s="47"/>
    </row>
    <row r="48711" ht="14.25" spans="10:11">
      <c r="J48711" s="47"/>
      <c r="K48711" s="47"/>
    </row>
    <row r="48712" ht="14.25" spans="10:11">
      <c r="J48712" s="47"/>
      <c r="K48712" s="47"/>
    </row>
    <row r="48713" ht="14.25" spans="10:11">
      <c r="J48713" s="47"/>
      <c r="K48713" s="47"/>
    </row>
    <row r="48714" ht="14.25" spans="10:11">
      <c r="J48714" s="47"/>
      <c r="K48714" s="47"/>
    </row>
    <row r="48715" ht="14.25" spans="10:11">
      <c r="J48715" s="47"/>
      <c r="K48715" s="47"/>
    </row>
    <row r="48716" ht="14.25" spans="10:11">
      <c r="J48716" s="47"/>
      <c r="K48716" s="47"/>
    </row>
    <row r="48717" ht="14.25" spans="10:11">
      <c r="J48717" s="47"/>
      <c r="K48717" s="47"/>
    </row>
    <row r="48718" ht="14.25" spans="10:11">
      <c r="J48718" s="47"/>
      <c r="K48718" s="47"/>
    </row>
    <row r="48719" ht="14.25" spans="10:11">
      <c r="J48719" s="47"/>
      <c r="K48719" s="47"/>
    </row>
    <row r="48720" ht="14.25" spans="10:11">
      <c r="J48720" s="47"/>
      <c r="K48720" s="47"/>
    </row>
    <row r="48721" ht="14.25" spans="10:11">
      <c r="J48721" s="47"/>
      <c r="K48721" s="47"/>
    </row>
    <row r="48722" ht="14.25" spans="10:11">
      <c r="J48722" s="47"/>
      <c r="K48722" s="47"/>
    </row>
    <row r="48723" ht="14.25" spans="10:11">
      <c r="J48723" s="47"/>
      <c r="K48723" s="47"/>
    </row>
    <row r="48724" ht="14.25" spans="10:11">
      <c r="J48724" s="47"/>
      <c r="K48724" s="47"/>
    </row>
    <row r="48725" ht="14.25" spans="10:11">
      <c r="J48725" s="47"/>
      <c r="K48725" s="47"/>
    </row>
    <row r="48726" ht="14.25" spans="10:11">
      <c r="J48726" s="47"/>
      <c r="K48726" s="47"/>
    </row>
    <row r="48727" ht="14.25" spans="10:11">
      <c r="J48727" s="47"/>
      <c r="K48727" s="47"/>
    </row>
    <row r="48728" ht="14.25" spans="10:11">
      <c r="J48728" s="47"/>
      <c r="K48728" s="47"/>
    </row>
    <row r="48729" ht="14.25" spans="10:11">
      <c r="J48729" s="47"/>
      <c r="K48729" s="47"/>
    </row>
    <row r="48730" ht="14.25" spans="10:11">
      <c r="J48730" s="47"/>
      <c r="K48730" s="47"/>
    </row>
    <row r="48731" ht="14.25" spans="10:11">
      <c r="J48731" s="47"/>
      <c r="K48731" s="47"/>
    </row>
    <row r="48732" ht="14.25" spans="10:11">
      <c r="J48732" s="47"/>
      <c r="K48732" s="47"/>
    </row>
    <row r="48733" ht="14.25" spans="10:11">
      <c r="J48733" s="47"/>
      <c r="K48733" s="47"/>
    </row>
    <row r="48734" ht="14.25" spans="10:11">
      <c r="J48734" s="47"/>
      <c r="K48734" s="47"/>
    </row>
    <row r="48735" ht="14.25" spans="10:11">
      <c r="J48735" s="47"/>
      <c r="K48735" s="47"/>
    </row>
    <row r="48736" ht="14.25" spans="10:11">
      <c r="J48736" s="47"/>
      <c r="K48736" s="47"/>
    </row>
    <row r="48737" ht="14.25" spans="10:11">
      <c r="J48737" s="47"/>
      <c r="K48737" s="47"/>
    </row>
    <row r="48738" ht="14.25" spans="10:11">
      <c r="J48738" s="47"/>
      <c r="K48738" s="47"/>
    </row>
    <row r="48739" ht="14.25" spans="10:11">
      <c r="J48739" s="47"/>
      <c r="K48739" s="47"/>
    </row>
    <row r="48740" ht="14.25" spans="10:11">
      <c r="J48740" s="47"/>
      <c r="K48740" s="47"/>
    </row>
    <row r="48741" ht="14.25" spans="10:11">
      <c r="J48741" s="47"/>
      <c r="K48741" s="47"/>
    </row>
    <row r="48742" ht="14.25" spans="10:11">
      <c r="J48742" s="47"/>
      <c r="K48742" s="47"/>
    </row>
    <row r="48743" ht="14.25" spans="10:11">
      <c r="J48743" s="47"/>
      <c r="K48743" s="47"/>
    </row>
    <row r="48744" ht="14.25" spans="10:11">
      <c r="J48744" s="47"/>
      <c r="K48744" s="47"/>
    </row>
    <row r="48745" ht="14.25" spans="10:11">
      <c r="J48745" s="47"/>
      <c r="K48745" s="47"/>
    </row>
    <row r="48746" ht="14.25" spans="10:11">
      <c r="J48746" s="47"/>
      <c r="K48746" s="47"/>
    </row>
    <row r="48747" ht="14.25" spans="10:11">
      <c r="J48747" s="47"/>
      <c r="K48747" s="47"/>
    </row>
    <row r="48748" ht="14.25" spans="10:11">
      <c r="J48748" s="47"/>
      <c r="K48748" s="47"/>
    </row>
    <row r="48749" ht="14.25" spans="10:11">
      <c r="J48749" s="47"/>
      <c r="K48749" s="47"/>
    </row>
    <row r="48750" ht="14.25" spans="10:11">
      <c r="J48750" s="47"/>
      <c r="K48750" s="47"/>
    </row>
    <row r="48751" ht="14.25" spans="10:11">
      <c r="J48751" s="47"/>
      <c r="K48751" s="47"/>
    </row>
    <row r="48752" ht="14.25" spans="10:11">
      <c r="J48752" s="47"/>
      <c r="K48752" s="47"/>
    </row>
    <row r="48753" ht="14.25" spans="10:11">
      <c r="J48753" s="47"/>
      <c r="K48753" s="47"/>
    </row>
    <row r="48754" ht="14.25" spans="10:11">
      <c r="J48754" s="47"/>
      <c r="K48754" s="47"/>
    </row>
    <row r="48755" ht="14.25" spans="10:11">
      <c r="J48755" s="47"/>
      <c r="K48755" s="47"/>
    </row>
    <row r="48756" ht="14.25" spans="10:11">
      <c r="J48756" s="47"/>
      <c r="K48756" s="47"/>
    </row>
    <row r="48757" ht="14.25" spans="10:11">
      <c r="J48757" s="47"/>
      <c r="K48757" s="47"/>
    </row>
    <row r="48758" ht="14.25" spans="10:11">
      <c r="J48758" s="47"/>
      <c r="K48758" s="47"/>
    </row>
    <row r="48759" ht="14.25" spans="10:11">
      <c r="J48759" s="47"/>
      <c r="K48759" s="47"/>
    </row>
    <row r="48760" ht="14.25" spans="10:11">
      <c r="J48760" s="47"/>
      <c r="K48760" s="47"/>
    </row>
    <row r="48761" ht="14.25" spans="10:11">
      <c r="J48761" s="47"/>
      <c r="K48761" s="47"/>
    </row>
    <row r="48762" ht="14.25" spans="10:11">
      <c r="J48762" s="47"/>
      <c r="K48762" s="47"/>
    </row>
    <row r="48763" ht="14.25" spans="10:11">
      <c r="J48763" s="47"/>
      <c r="K48763" s="47"/>
    </row>
    <row r="48764" ht="14.25" spans="10:11">
      <c r="J48764" s="47"/>
      <c r="K48764" s="47"/>
    </row>
    <row r="48765" ht="14.25" spans="10:11">
      <c r="J48765" s="47"/>
      <c r="K48765" s="47"/>
    </row>
    <row r="48766" ht="14.25" spans="10:11">
      <c r="J48766" s="47"/>
      <c r="K48766" s="47"/>
    </row>
    <row r="48767" ht="14.25" spans="10:11">
      <c r="J48767" s="47"/>
      <c r="K48767" s="47"/>
    </row>
    <row r="48768" ht="14.25" spans="10:11">
      <c r="J48768" s="47"/>
      <c r="K48768" s="47"/>
    </row>
    <row r="48769" ht="14.25" spans="10:11">
      <c r="J48769" s="47"/>
      <c r="K48769" s="47"/>
    </row>
    <row r="48770" ht="14.25" spans="10:11">
      <c r="J48770" s="47"/>
      <c r="K48770" s="47"/>
    </row>
    <row r="48771" ht="14.25" spans="10:11">
      <c r="J48771" s="47"/>
      <c r="K48771" s="47"/>
    </row>
    <row r="48772" ht="14.25" spans="10:11">
      <c r="J48772" s="47"/>
      <c r="K48772" s="47"/>
    </row>
    <row r="48773" ht="14.25" spans="10:11">
      <c r="J48773" s="47"/>
      <c r="K48773" s="47"/>
    </row>
    <row r="48774" ht="14.25" spans="10:11">
      <c r="J48774" s="47"/>
      <c r="K48774" s="47"/>
    </row>
    <row r="48775" ht="14.25" spans="10:11">
      <c r="J48775" s="47"/>
      <c r="K48775" s="47"/>
    </row>
    <row r="48776" ht="14.25" spans="10:11">
      <c r="J48776" s="47"/>
      <c r="K48776" s="47"/>
    </row>
    <row r="48777" ht="14.25" spans="10:11">
      <c r="J48777" s="47"/>
      <c r="K48777" s="47"/>
    </row>
    <row r="48778" ht="14.25" spans="10:11">
      <c r="J48778" s="47"/>
      <c r="K48778" s="47"/>
    </row>
    <row r="48779" ht="14.25" spans="10:11">
      <c r="J48779" s="47"/>
      <c r="K48779" s="47"/>
    </row>
    <row r="48780" ht="14.25" spans="10:11">
      <c r="J48780" s="47"/>
      <c r="K48780" s="47"/>
    </row>
    <row r="48781" ht="14.25" spans="10:11">
      <c r="J48781" s="47"/>
      <c r="K48781" s="47"/>
    </row>
    <row r="48782" ht="14.25" spans="10:11">
      <c r="J48782" s="47"/>
      <c r="K48782" s="47"/>
    </row>
    <row r="48783" ht="14.25" spans="10:11">
      <c r="J48783" s="47"/>
      <c r="K48783" s="47"/>
    </row>
    <row r="48784" ht="14.25" spans="10:11">
      <c r="J48784" s="47"/>
      <c r="K48784" s="47"/>
    </row>
    <row r="48785" ht="14.25" spans="10:11">
      <c r="J48785" s="47"/>
      <c r="K48785" s="47"/>
    </row>
    <row r="48786" ht="14.25" spans="10:11">
      <c r="J48786" s="47"/>
      <c r="K48786" s="47"/>
    </row>
    <row r="48787" ht="14.25" spans="10:11">
      <c r="J48787" s="47"/>
      <c r="K48787" s="47"/>
    </row>
    <row r="48788" ht="14.25" spans="10:11">
      <c r="J48788" s="47"/>
      <c r="K48788" s="47"/>
    </row>
    <row r="48789" ht="14.25" spans="10:11">
      <c r="J48789" s="47"/>
      <c r="K48789" s="47"/>
    </row>
    <row r="48790" ht="14.25" spans="10:11">
      <c r="J48790" s="47"/>
      <c r="K48790" s="47"/>
    </row>
    <row r="48791" ht="14.25" spans="10:11">
      <c r="J48791" s="47"/>
      <c r="K48791" s="47"/>
    </row>
    <row r="48792" ht="14.25" spans="10:11">
      <c r="J48792" s="47"/>
      <c r="K48792" s="47"/>
    </row>
    <row r="48793" ht="14.25" spans="10:11">
      <c r="J48793" s="47"/>
      <c r="K48793" s="47"/>
    </row>
    <row r="48794" ht="14.25" spans="10:11">
      <c r="J48794" s="47"/>
      <c r="K48794" s="47"/>
    </row>
    <row r="48795" ht="14.25" spans="10:11">
      <c r="J48795" s="47"/>
      <c r="K48795" s="47"/>
    </row>
    <row r="48796" ht="14.25" spans="10:11">
      <c r="J48796" s="47"/>
      <c r="K48796" s="47"/>
    </row>
    <row r="48797" ht="14.25" spans="10:11">
      <c r="J48797" s="47"/>
      <c r="K48797" s="47"/>
    </row>
    <row r="48798" ht="14.25" spans="10:11">
      <c r="J48798" s="47"/>
      <c r="K48798" s="47"/>
    </row>
    <row r="48799" ht="14.25" spans="10:11">
      <c r="J48799" s="47"/>
      <c r="K48799" s="47"/>
    </row>
    <row r="48800" ht="14.25" spans="10:11">
      <c r="J48800" s="47"/>
      <c r="K48800" s="47"/>
    </row>
    <row r="48801" ht="14.25" spans="10:11">
      <c r="J48801" s="47"/>
      <c r="K48801" s="47"/>
    </row>
    <row r="48802" ht="14.25" spans="10:11">
      <c r="J48802" s="47"/>
      <c r="K48802" s="47"/>
    </row>
    <row r="48803" ht="14.25" spans="10:11">
      <c r="J48803" s="47"/>
      <c r="K48803" s="47"/>
    </row>
    <row r="48804" ht="14.25" spans="10:11">
      <c r="J48804" s="47"/>
      <c r="K48804" s="47"/>
    </row>
    <row r="48805" ht="14.25" spans="10:11">
      <c r="J48805" s="47"/>
      <c r="K48805" s="47"/>
    </row>
    <row r="48806" ht="14.25" spans="10:11">
      <c r="J48806" s="47"/>
      <c r="K48806" s="47"/>
    </row>
    <row r="48807" ht="14.25" spans="10:11">
      <c r="J48807" s="47"/>
      <c r="K48807" s="47"/>
    </row>
    <row r="48808" ht="14.25" spans="10:11">
      <c r="J48808" s="47"/>
      <c r="K48808" s="47"/>
    </row>
    <row r="48809" ht="14.25" spans="10:11">
      <c r="J48809" s="47"/>
      <c r="K48809" s="47"/>
    </row>
    <row r="48810" ht="14.25" spans="10:11">
      <c r="J48810" s="47"/>
      <c r="K48810" s="47"/>
    </row>
    <row r="48811" ht="14.25" spans="10:11">
      <c r="J48811" s="47"/>
      <c r="K48811" s="47"/>
    </row>
    <row r="48812" ht="14.25" spans="10:11">
      <c r="J48812" s="47"/>
      <c r="K48812" s="47"/>
    </row>
    <row r="48813" ht="14.25" spans="10:11">
      <c r="J48813" s="47"/>
      <c r="K48813" s="47"/>
    </row>
    <row r="48814" ht="14.25" spans="10:11">
      <c r="J48814" s="47"/>
      <c r="K48814" s="47"/>
    </row>
    <row r="48815" ht="14.25" spans="10:11">
      <c r="J48815" s="47"/>
      <c r="K48815" s="47"/>
    </row>
    <row r="48816" ht="14.25" spans="10:11">
      <c r="J48816" s="47"/>
      <c r="K48816" s="47"/>
    </row>
    <row r="48817" ht="14.25" spans="10:11">
      <c r="J48817" s="47"/>
      <c r="K48817" s="47"/>
    </row>
    <row r="48818" ht="14.25" spans="10:11">
      <c r="J48818" s="47"/>
      <c r="K48818" s="47"/>
    </row>
    <row r="48819" ht="14.25" spans="10:11">
      <c r="J48819" s="47"/>
      <c r="K48819" s="47"/>
    </row>
    <row r="48820" ht="14.25" spans="10:11">
      <c r="J48820" s="47"/>
      <c r="K48820" s="47"/>
    </row>
    <row r="48821" ht="14.25" spans="10:11">
      <c r="J48821" s="47"/>
      <c r="K48821" s="47"/>
    </row>
    <row r="48822" ht="14.25" spans="10:11">
      <c r="J48822" s="47"/>
      <c r="K48822" s="47"/>
    </row>
    <row r="48823" ht="14.25" spans="10:11">
      <c r="J48823" s="47"/>
      <c r="K48823" s="47"/>
    </row>
    <row r="48824" ht="14.25" spans="10:11">
      <c r="J48824" s="47"/>
      <c r="K48824" s="47"/>
    </row>
    <row r="48825" ht="14.25" spans="10:11">
      <c r="J48825" s="47"/>
      <c r="K48825" s="47"/>
    </row>
    <row r="48826" ht="14.25" spans="10:11">
      <c r="J48826" s="47"/>
      <c r="K48826" s="47"/>
    </row>
    <row r="48827" ht="14.25" spans="10:11">
      <c r="J48827" s="47"/>
      <c r="K48827" s="47"/>
    </row>
    <row r="48828" ht="14.25" spans="10:11">
      <c r="J48828" s="47"/>
      <c r="K48828" s="47"/>
    </row>
    <row r="48829" ht="14.25" spans="10:11">
      <c r="J48829" s="47"/>
      <c r="K48829" s="47"/>
    </row>
    <row r="48830" ht="14.25" spans="10:11">
      <c r="J48830" s="47"/>
      <c r="K48830" s="47"/>
    </row>
    <row r="48831" ht="14.25" spans="10:11">
      <c r="J48831" s="47"/>
      <c r="K48831" s="47"/>
    </row>
    <row r="48832" ht="14.25" spans="10:11">
      <c r="J48832" s="47"/>
      <c r="K48832" s="47"/>
    </row>
    <row r="48833" ht="14.25" spans="10:11">
      <c r="J48833" s="47"/>
      <c r="K48833" s="47"/>
    </row>
    <row r="48834" ht="14.25" spans="10:11">
      <c r="J48834" s="47"/>
      <c r="K48834" s="47"/>
    </row>
    <row r="48835" ht="14.25" spans="10:11">
      <c r="J48835" s="47"/>
      <c r="K48835" s="47"/>
    </row>
    <row r="48836" ht="14.25" spans="10:11">
      <c r="J48836" s="47"/>
      <c r="K48836" s="47"/>
    </row>
    <row r="48837" ht="14.25" spans="10:11">
      <c r="J48837" s="47"/>
      <c r="K48837" s="47"/>
    </row>
    <row r="48838" ht="14.25" spans="10:11">
      <c r="J48838" s="47"/>
      <c r="K48838" s="47"/>
    </row>
    <row r="48839" ht="14.25" spans="10:11">
      <c r="J48839" s="47"/>
      <c r="K48839" s="47"/>
    </row>
    <row r="48840" ht="14.25" spans="10:11">
      <c r="J48840" s="47"/>
      <c r="K48840" s="47"/>
    </row>
    <row r="48841" ht="14.25" spans="10:11">
      <c r="J48841" s="47"/>
      <c r="K48841" s="47"/>
    </row>
    <row r="48842" ht="14.25" spans="10:11">
      <c r="J48842" s="47"/>
      <c r="K48842" s="47"/>
    </row>
    <row r="48843" ht="14.25" spans="10:11">
      <c r="J48843" s="47"/>
      <c r="K48843" s="47"/>
    </row>
    <row r="48844" ht="14.25" spans="10:11">
      <c r="J48844" s="47"/>
      <c r="K48844" s="47"/>
    </row>
    <row r="48845" ht="14.25" spans="10:11">
      <c r="J48845" s="47"/>
      <c r="K48845" s="47"/>
    </row>
    <row r="48846" ht="14.25" spans="10:11">
      <c r="J48846" s="47"/>
      <c r="K48846" s="47"/>
    </row>
    <row r="48847" ht="14.25" spans="10:11">
      <c r="J48847" s="47"/>
      <c r="K48847" s="47"/>
    </row>
    <row r="48848" ht="14.25" spans="10:11">
      <c r="J48848" s="47"/>
      <c r="K48848" s="47"/>
    </row>
    <row r="48849" ht="14.25" spans="10:11">
      <c r="J48849" s="47"/>
      <c r="K48849" s="47"/>
    </row>
    <row r="48850" ht="14.25" spans="10:11">
      <c r="J48850" s="47"/>
      <c r="K48850" s="47"/>
    </row>
    <row r="48851" ht="14.25" spans="10:11">
      <c r="J48851" s="47"/>
      <c r="K48851" s="47"/>
    </row>
    <row r="48852" ht="14.25" spans="10:11">
      <c r="J48852" s="47"/>
      <c r="K48852" s="47"/>
    </row>
    <row r="48853" ht="14.25" spans="10:11">
      <c r="J48853" s="47"/>
      <c r="K48853" s="47"/>
    </row>
    <row r="48854" ht="14.25" spans="10:11">
      <c r="J48854" s="47"/>
      <c r="K48854" s="47"/>
    </row>
    <row r="48855" ht="14.25" spans="10:11">
      <c r="J48855" s="47"/>
      <c r="K48855" s="47"/>
    </row>
    <row r="48856" ht="14.25" spans="10:11">
      <c r="J48856" s="47"/>
      <c r="K48856" s="47"/>
    </row>
    <row r="48857" ht="14.25" spans="10:11">
      <c r="J48857" s="47"/>
      <c r="K48857" s="47"/>
    </row>
    <row r="48858" ht="14.25" spans="10:11">
      <c r="J48858" s="47"/>
      <c r="K48858" s="47"/>
    </row>
    <row r="48859" ht="14.25" spans="10:11">
      <c r="J48859" s="47"/>
      <c r="K48859" s="47"/>
    </row>
    <row r="48860" ht="14.25" spans="10:11">
      <c r="J48860" s="47"/>
      <c r="K48860" s="47"/>
    </row>
    <row r="48861" ht="14.25" spans="10:11">
      <c r="J48861" s="47"/>
      <c r="K48861" s="47"/>
    </row>
    <row r="48862" ht="14.25" spans="10:11">
      <c r="J48862" s="47"/>
      <c r="K48862" s="47"/>
    </row>
    <row r="48863" ht="14.25" spans="10:11">
      <c r="J48863" s="47"/>
      <c r="K48863" s="47"/>
    </row>
    <row r="48864" ht="14.25" spans="10:11">
      <c r="J48864" s="47"/>
      <c r="K48864" s="47"/>
    </row>
    <row r="48865" ht="14.25" spans="10:11">
      <c r="J48865" s="47"/>
      <c r="K48865" s="47"/>
    </row>
    <row r="48866" ht="14.25" spans="10:11">
      <c r="J48866" s="47"/>
      <c r="K48866" s="47"/>
    </row>
    <row r="48867" ht="14.25" spans="10:11">
      <c r="J48867" s="47"/>
      <c r="K48867" s="47"/>
    </row>
    <row r="48868" ht="14.25" spans="10:11">
      <c r="J48868" s="47"/>
      <c r="K48868" s="47"/>
    </row>
    <row r="48869" ht="14.25" spans="10:11">
      <c r="J48869" s="47"/>
      <c r="K48869" s="47"/>
    </row>
    <row r="48870" ht="14.25" spans="10:11">
      <c r="J48870" s="47"/>
      <c r="K48870" s="47"/>
    </row>
    <row r="48871" ht="14.25" spans="10:11">
      <c r="J48871" s="47"/>
      <c r="K48871" s="47"/>
    </row>
    <row r="48872" ht="14.25" spans="10:11">
      <c r="J48872" s="47"/>
      <c r="K48872" s="47"/>
    </row>
    <row r="48873" ht="14.25" spans="10:11">
      <c r="J48873" s="47"/>
      <c r="K48873" s="47"/>
    </row>
    <row r="48874" ht="14.25" spans="10:11">
      <c r="J48874" s="47"/>
      <c r="K48874" s="47"/>
    </row>
    <row r="48875" ht="14.25" spans="10:11">
      <c r="J48875" s="47"/>
      <c r="K48875" s="47"/>
    </row>
    <row r="48876" ht="14.25" spans="10:11">
      <c r="J48876" s="47"/>
      <c r="K48876" s="47"/>
    </row>
    <row r="48877" ht="14.25" spans="10:11">
      <c r="J48877" s="47"/>
      <c r="K48877" s="47"/>
    </row>
    <row r="48878" ht="14.25" spans="10:11">
      <c r="J48878" s="47"/>
      <c r="K48878" s="47"/>
    </row>
    <row r="48879" ht="14.25" spans="10:11">
      <c r="J48879" s="47"/>
      <c r="K48879" s="47"/>
    </row>
    <row r="48880" ht="14.25" spans="10:11">
      <c r="J48880" s="47"/>
      <c r="K48880" s="47"/>
    </row>
    <row r="48881" ht="14.25" spans="10:11">
      <c r="J48881" s="47"/>
      <c r="K48881" s="47"/>
    </row>
    <row r="48882" ht="14.25" spans="10:11">
      <c r="J48882" s="47"/>
      <c r="K48882" s="47"/>
    </row>
    <row r="48883" ht="14.25" spans="10:11">
      <c r="J48883" s="47"/>
      <c r="K48883" s="47"/>
    </row>
    <row r="48884" ht="14.25" spans="10:11">
      <c r="J48884" s="47"/>
      <c r="K48884" s="47"/>
    </row>
    <row r="48885" ht="14.25" spans="10:11">
      <c r="J48885" s="47"/>
      <c r="K48885" s="47"/>
    </row>
    <row r="48886" ht="14.25" spans="10:11">
      <c r="J48886" s="47"/>
      <c r="K48886" s="47"/>
    </row>
    <row r="48887" ht="14.25" spans="10:11">
      <c r="J48887" s="47"/>
      <c r="K48887" s="47"/>
    </row>
    <row r="48888" ht="14.25" spans="10:11">
      <c r="J48888" s="47"/>
      <c r="K48888" s="47"/>
    </row>
    <row r="48889" ht="14.25" spans="10:11">
      <c r="J48889" s="47"/>
      <c r="K48889" s="47"/>
    </row>
    <row r="48890" ht="14.25" spans="10:11">
      <c r="J48890" s="47"/>
      <c r="K48890" s="47"/>
    </row>
    <row r="48891" ht="14.25" spans="10:11">
      <c r="J48891" s="47"/>
      <c r="K48891" s="47"/>
    </row>
    <row r="48892" ht="14.25" spans="10:11">
      <c r="J48892" s="47"/>
      <c r="K48892" s="47"/>
    </row>
    <row r="48893" ht="14.25" spans="10:11">
      <c r="J48893" s="47"/>
      <c r="K48893" s="47"/>
    </row>
    <row r="48894" ht="14.25" spans="10:11">
      <c r="J48894" s="47"/>
      <c r="K48894" s="47"/>
    </row>
    <row r="48895" ht="14.25" spans="10:11">
      <c r="J48895" s="47"/>
      <c r="K48895" s="47"/>
    </row>
    <row r="48896" ht="14.25" spans="10:11">
      <c r="J48896" s="47"/>
      <c r="K48896" s="47"/>
    </row>
    <row r="48897" ht="14.25" spans="10:11">
      <c r="J48897" s="47"/>
      <c r="K48897" s="47"/>
    </row>
    <row r="48898" ht="14.25" spans="10:11">
      <c r="J48898" s="47"/>
      <c r="K48898" s="47"/>
    </row>
    <row r="48899" ht="14.25" spans="10:11">
      <c r="J48899" s="47"/>
      <c r="K48899" s="47"/>
    </row>
    <row r="48900" ht="14.25" spans="10:11">
      <c r="J48900" s="47"/>
      <c r="K48900" s="47"/>
    </row>
    <row r="48901" ht="14.25" spans="10:11">
      <c r="J48901" s="47"/>
      <c r="K48901" s="47"/>
    </row>
    <row r="48902" ht="14.25" spans="10:11">
      <c r="J48902" s="47"/>
      <c r="K48902" s="47"/>
    </row>
    <row r="48903" ht="14.25" spans="10:11">
      <c r="J48903" s="47"/>
      <c r="K48903" s="47"/>
    </row>
    <row r="48904" ht="14.25" spans="10:11">
      <c r="J48904" s="47"/>
      <c r="K48904" s="47"/>
    </row>
    <row r="48905" ht="14.25" spans="10:11">
      <c r="J48905" s="47"/>
      <c r="K48905" s="47"/>
    </row>
    <row r="48906" ht="14.25" spans="10:11">
      <c r="J48906" s="47"/>
      <c r="K48906" s="47"/>
    </row>
    <row r="48907" ht="14.25" spans="10:11">
      <c r="J48907" s="47"/>
      <c r="K48907" s="47"/>
    </row>
    <row r="48908" ht="14.25" spans="10:11">
      <c r="J48908" s="47"/>
      <c r="K48908" s="47"/>
    </row>
    <row r="48909" ht="14.25" spans="10:11">
      <c r="J48909" s="47"/>
      <c r="K48909" s="47"/>
    </row>
    <row r="48910" ht="14.25" spans="10:11">
      <c r="J48910" s="47"/>
      <c r="K48910" s="47"/>
    </row>
    <row r="48911" ht="14.25" spans="10:11">
      <c r="J48911" s="47"/>
      <c r="K48911" s="47"/>
    </row>
    <row r="48912" ht="14.25" spans="10:11">
      <c r="J48912" s="47"/>
      <c r="K48912" s="47"/>
    </row>
    <row r="48913" ht="14.25" spans="10:11">
      <c r="J48913" s="47"/>
      <c r="K48913" s="47"/>
    </row>
    <row r="48914" ht="14.25" spans="10:11">
      <c r="J48914" s="47"/>
      <c r="K48914" s="47"/>
    </row>
    <row r="48915" ht="14.25" spans="10:11">
      <c r="J48915" s="47"/>
      <c r="K48915" s="47"/>
    </row>
    <row r="48916" ht="14.25" spans="10:11">
      <c r="J48916" s="47"/>
      <c r="K48916" s="47"/>
    </row>
    <row r="48917" ht="14.25" spans="10:11">
      <c r="J48917" s="47"/>
      <c r="K48917" s="47"/>
    </row>
    <row r="48918" ht="14.25" spans="10:11">
      <c r="J48918" s="47"/>
      <c r="K48918" s="47"/>
    </row>
    <row r="48919" ht="14.25" spans="10:11">
      <c r="J48919" s="47"/>
      <c r="K48919" s="47"/>
    </row>
    <row r="48920" ht="14.25" spans="10:11">
      <c r="J48920" s="47"/>
      <c r="K48920" s="47"/>
    </row>
    <row r="48921" ht="14.25" spans="10:11">
      <c r="J48921" s="47"/>
      <c r="K48921" s="47"/>
    </row>
    <row r="48922" ht="14.25" spans="10:11">
      <c r="J48922" s="47"/>
      <c r="K48922" s="47"/>
    </row>
    <row r="48923" ht="14.25" spans="10:11">
      <c r="J48923" s="47"/>
      <c r="K48923" s="47"/>
    </row>
    <row r="48924" ht="14.25" spans="10:11">
      <c r="J48924" s="47"/>
      <c r="K48924" s="47"/>
    </row>
    <row r="48925" ht="14.25" spans="10:11">
      <c r="J48925" s="47"/>
      <c r="K48925" s="47"/>
    </row>
    <row r="48926" ht="14.25" spans="10:11">
      <c r="J48926" s="47"/>
      <c r="K48926" s="47"/>
    </row>
    <row r="48927" ht="14.25" spans="10:11">
      <c r="J48927" s="47"/>
      <c r="K48927" s="47"/>
    </row>
    <row r="48928" ht="14.25" spans="10:11">
      <c r="J48928" s="47"/>
      <c r="K48928" s="47"/>
    </row>
    <row r="48929" ht="14.25" spans="10:11">
      <c r="J48929" s="47"/>
      <c r="K48929" s="47"/>
    </row>
    <row r="48930" ht="14.25" spans="10:11">
      <c r="J48930" s="47"/>
      <c r="K48930" s="47"/>
    </row>
    <row r="48931" ht="14.25" spans="10:11">
      <c r="J48931" s="47"/>
      <c r="K48931" s="47"/>
    </row>
    <row r="48932" ht="14.25" spans="10:11">
      <c r="J48932" s="47"/>
      <c r="K48932" s="47"/>
    </row>
    <row r="48933" ht="14.25" spans="10:11">
      <c r="J48933" s="47"/>
      <c r="K48933" s="47"/>
    </row>
    <row r="48934" ht="14.25" spans="10:11">
      <c r="J48934" s="47"/>
      <c r="K48934" s="47"/>
    </row>
    <row r="48935" ht="14.25" spans="10:11">
      <c r="J48935" s="47"/>
      <c r="K48935" s="47"/>
    </row>
    <row r="48936" ht="14.25" spans="10:11">
      <c r="J48936" s="47"/>
      <c r="K48936" s="47"/>
    </row>
    <row r="48937" ht="14.25" spans="10:11">
      <c r="J48937" s="47"/>
      <c r="K48937" s="47"/>
    </row>
    <row r="48938" ht="14.25" spans="10:11">
      <c r="J48938" s="47"/>
      <c r="K48938" s="47"/>
    </row>
    <row r="48939" ht="14.25" spans="10:11">
      <c r="J48939" s="47"/>
      <c r="K48939" s="47"/>
    </row>
    <row r="48940" ht="14.25" spans="10:11">
      <c r="J48940" s="47"/>
      <c r="K48940" s="47"/>
    </row>
    <row r="48941" ht="14.25" spans="10:11">
      <c r="J48941" s="47"/>
      <c r="K48941" s="47"/>
    </row>
    <row r="48942" ht="14.25" spans="10:11">
      <c r="J48942" s="47"/>
      <c r="K48942" s="47"/>
    </row>
    <row r="48943" ht="14.25" spans="10:11">
      <c r="J48943" s="47"/>
      <c r="K48943" s="47"/>
    </row>
    <row r="48944" ht="14.25" spans="10:11">
      <c r="J48944" s="47"/>
      <c r="K48944" s="47"/>
    </row>
    <row r="48945" ht="14.25" spans="10:11">
      <c r="J48945" s="47"/>
      <c r="K48945" s="47"/>
    </row>
    <row r="48946" ht="14.25" spans="10:11">
      <c r="J48946" s="47"/>
      <c r="K48946" s="47"/>
    </row>
    <row r="48947" ht="14.25" spans="10:11">
      <c r="J48947" s="47"/>
      <c r="K48947" s="47"/>
    </row>
    <row r="48948" ht="14.25" spans="10:11">
      <c r="J48948" s="47"/>
      <c r="K48948" s="47"/>
    </row>
    <row r="48949" ht="14.25" spans="10:11">
      <c r="J48949" s="47"/>
      <c r="K48949" s="47"/>
    </row>
    <row r="48950" ht="14.25" spans="10:11">
      <c r="J48950" s="47"/>
      <c r="K48950" s="47"/>
    </row>
    <row r="48951" ht="14.25" spans="10:11">
      <c r="J48951" s="47"/>
      <c r="K48951" s="47"/>
    </row>
    <row r="48952" ht="14.25" spans="10:11">
      <c r="J48952" s="47"/>
      <c r="K48952" s="47"/>
    </row>
    <row r="48953" ht="14.25" spans="10:11">
      <c r="J48953" s="47"/>
      <c r="K48953" s="47"/>
    </row>
    <row r="48954" ht="14.25" spans="10:11">
      <c r="J48954" s="47"/>
      <c r="K48954" s="47"/>
    </row>
    <row r="48955" ht="14.25" spans="10:11">
      <c r="J48955" s="47"/>
      <c r="K48955" s="47"/>
    </row>
    <row r="48956" ht="14.25" spans="10:11">
      <c r="J48956" s="47"/>
      <c r="K48956" s="47"/>
    </row>
    <row r="48957" ht="14.25" spans="10:11">
      <c r="J48957" s="47"/>
      <c r="K48957" s="47"/>
    </row>
    <row r="48958" ht="14.25" spans="10:11">
      <c r="J48958" s="47"/>
      <c r="K48958" s="47"/>
    </row>
    <row r="48959" ht="14.25" spans="10:11">
      <c r="J48959" s="47"/>
      <c r="K48959" s="47"/>
    </row>
    <row r="48960" ht="14.25" spans="10:11">
      <c r="J48960" s="47"/>
      <c r="K48960" s="47"/>
    </row>
    <row r="48961" ht="14.25" spans="10:11">
      <c r="J48961" s="47"/>
      <c r="K48961" s="47"/>
    </row>
    <row r="48962" ht="14.25" spans="10:11">
      <c r="J48962" s="47"/>
      <c r="K48962" s="47"/>
    </row>
    <row r="48963" ht="14.25" spans="10:11">
      <c r="J48963" s="47"/>
      <c r="K48963" s="47"/>
    </row>
    <row r="48964" ht="14.25" spans="10:11">
      <c r="J48964" s="47"/>
      <c r="K48964" s="47"/>
    </row>
    <row r="48965" ht="14.25" spans="10:11">
      <c r="J48965" s="47"/>
      <c r="K48965" s="47"/>
    </row>
    <row r="48966" ht="14.25" spans="10:11">
      <c r="J48966" s="47"/>
      <c r="K48966" s="47"/>
    </row>
    <row r="48967" ht="14.25" spans="10:11">
      <c r="J48967" s="47"/>
      <c r="K48967" s="47"/>
    </row>
    <row r="48968" ht="14.25" spans="10:11">
      <c r="J48968" s="47"/>
      <c r="K48968" s="47"/>
    </row>
    <row r="48969" ht="14.25" spans="10:11">
      <c r="J48969" s="47"/>
      <c r="K48969" s="47"/>
    </row>
    <row r="48970" ht="14.25" spans="10:11">
      <c r="J48970" s="47"/>
      <c r="K48970" s="47"/>
    </row>
    <row r="48971" ht="14.25" spans="10:11">
      <c r="J48971" s="47"/>
      <c r="K48971" s="47"/>
    </row>
    <row r="48972" ht="14.25" spans="10:11">
      <c r="J48972" s="47"/>
      <c r="K48972" s="47"/>
    </row>
    <row r="48973" ht="14.25" spans="10:11">
      <c r="J48973" s="47"/>
      <c r="K48973" s="47"/>
    </row>
    <row r="48974" ht="14.25" spans="10:11">
      <c r="J48974" s="47"/>
      <c r="K48974" s="47"/>
    </row>
    <row r="48975" ht="14.25" spans="10:11">
      <c r="J48975" s="47"/>
      <c r="K48975" s="47"/>
    </row>
    <row r="48976" ht="14.25" spans="10:11">
      <c r="J48976" s="47"/>
      <c r="K48976" s="47"/>
    </row>
    <row r="48977" ht="14.25" spans="10:11">
      <c r="J48977" s="47"/>
      <c r="K48977" s="47"/>
    </row>
    <row r="48978" ht="14.25" spans="10:11">
      <c r="J48978" s="47"/>
      <c r="K48978" s="47"/>
    </row>
    <row r="48979" ht="14.25" spans="10:11">
      <c r="J48979" s="47"/>
      <c r="K48979" s="47"/>
    </row>
    <row r="48980" ht="14.25" spans="10:11">
      <c r="J48980" s="47"/>
      <c r="K48980" s="47"/>
    </row>
    <row r="48981" ht="14.25" spans="10:11">
      <c r="J48981" s="47"/>
      <c r="K48981" s="47"/>
    </row>
    <row r="48982" ht="14.25" spans="10:11">
      <c r="J48982" s="47"/>
      <c r="K48982" s="47"/>
    </row>
    <row r="48983" ht="14.25" spans="10:11">
      <c r="J48983" s="47"/>
      <c r="K48983" s="47"/>
    </row>
    <row r="48984" ht="14.25" spans="10:11">
      <c r="J48984" s="47"/>
      <c r="K48984" s="47"/>
    </row>
    <row r="48985" ht="14.25" spans="10:11">
      <c r="J48985" s="47"/>
      <c r="K48985" s="47"/>
    </row>
    <row r="48986" ht="14.25" spans="10:11">
      <c r="J48986" s="47"/>
      <c r="K48986" s="47"/>
    </row>
    <row r="48987" ht="14.25" spans="10:11">
      <c r="J48987" s="47"/>
      <c r="K48987" s="47"/>
    </row>
    <row r="48988" ht="14.25" spans="10:11">
      <c r="J48988" s="47"/>
      <c r="K48988" s="47"/>
    </row>
    <row r="48989" ht="14.25" spans="10:11">
      <c r="J48989" s="47"/>
      <c r="K48989" s="47"/>
    </row>
    <row r="48990" ht="14.25" spans="10:11">
      <c r="J48990" s="47"/>
      <c r="K48990" s="47"/>
    </row>
    <row r="48991" ht="14.25" spans="10:11">
      <c r="J48991" s="47"/>
      <c r="K48991" s="47"/>
    </row>
    <row r="48992" ht="14.25" spans="10:11">
      <c r="J48992" s="47"/>
      <c r="K48992" s="47"/>
    </row>
    <row r="48993" ht="14.25" spans="10:11">
      <c r="J48993" s="47"/>
      <c r="K48993" s="47"/>
    </row>
    <row r="48994" ht="14.25" spans="10:11">
      <c r="J48994" s="47"/>
      <c r="K48994" s="47"/>
    </row>
    <row r="48995" ht="14.25" spans="10:11">
      <c r="J48995" s="47"/>
      <c r="K48995" s="47"/>
    </row>
    <row r="48996" ht="14.25" spans="10:11">
      <c r="J48996" s="47"/>
      <c r="K48996" s="47"/>
    </row>
    <row r="48997" ht="14.25" spans="10:11">
      <c r="J48997" s="47"/>
      <c r="K48997" s="47"/>
    </row>
    <row r="48998" ht="14.25" spans="10:11">
      <c r="J48998" s="47"/>
      <c r="K48998" s="47"/>
    </row>
    <row r="48999" ht="14.25" spans="10:11">
      <c r="J48999" s="47"/>
      <c r="K48999" s="47"/>
    </row>
    <row r="49000" ht="14.25" spans="10:11">
      <c r="J49000" s="47"/>
      <c r="K49000" s="47"/>
    </row>
    <row r="49001" ht="14.25" spans="10:11">
      <c r="J49001" s="47"/>
      <c r="K49001" s="47"/>
    </row>
    <row r="49002" ht="14.25" spans="10:11">
      <c r="J49002" s="47"/>
      <c r="K49002" s="47"/>
    </row>
    <row r="49003" ht="14.25" spans="10:11">
      <c r="J49003" s="47"/>
      <c r="K49003" s="47"/>
    </row>
    <row r="49004" ht="14.25" spans="10:11">
      <c r="J49004" s="47"/>
      <c r="K49004" s="47"/>
    </row>
    <row r="49005" ht="14.25" spans="10:11">
      <c r="J49005" s="47"/>
      <c r="K49005" s="47"/>
    </row>
    <row r="49006" ht="14.25" spans="10:11">
      <c r="J49006" s="47"/>
      <c r="K49006" s="47"/>
    </row>
    <row r="49007" ht="14.25" spans="10:11">
      <c r="J49007" s="47"/>
      <c r="K49007" s="47"/>
    </row>
    <row r="49008" ht="14.25" spans="10:11">
      <c r="J49008" s="47"/>
      <c r="K49008" s="47"/>
    </row>
    <row r="49009" ht="14.25" spans="10:11">
      <c r="J49009" s="47"/>
      <c r="K49009" s="47"/>
    </row>
    <row r="49010" ht="14.25" spans="10:11">
      <c r="J49010" s="47"/>
      <c r="K49010" s="47"/>
    </row>
    <row r="49011" ht="14.25" spans="10:11">
      <c r="J49011" s="47"/>
      <c r="K49011" s="47"/>
    </row>
    <row r="49012" ht="14.25" spans="10:11">
      <c r="J49012" s="47"/>
      <c r="K49012" s="47"/>
    </row>
    <row r="49013" ht="14.25" spans="10:11">
      <c r="J49013" s="47"/>
      <c r="K49013" s="47"/>
    </row>
    <row r="49014" ht="14.25" spans="10:11">
      <c r="J49014" s="47"/>
      <c r="K49014" s="47"/>
    </row>
    <row r="49015" ht="14.25" spans="10:11">
      <c r="J49015" s="47"/>
      <c r="K49015" s="47"/>
    </row>
    <row r="49016" ht="14.25" spans="10:11">
      <c r="J49016" s="47"/>
      <c r="K49016" s="47"/>
    </row>
    <row r="49017" ht="14.25" spans="10:11">
      <c r="J49017" s="47"/>
      <c r="K49017" s="47"/>
    </row>
    <row r="49018" ht="14.25" spans="10:11">
      <c r="J49018" s="47"/>
      <c r="K49018" s="47"/>
    </row>
    <row r="49019" ht="14.25" spans="10:11">
      <c r="J49019" s="47"/>
      <c r="K49019" s="47"/>
    </row>
    <row r="49020" ht="14.25" spans="10:11">
      <c r="J49020" s="47"/>
      <c r="K49020" s="47"/>
    </row>
    <row r="49021" ht="14.25" spans="10:11">
      <c r="J49021" s="47"/>
      <c r="K49021" s="47"/>
    </row>
    <row r="49022" ht="14.25" spans="10:11">
      <c r="J49022" s="47"/>
      <c r="K49022" s="47"/>
    </row>
    <row r="49023" ht="14.25" spans="10:11">
      <c r="J49023" s="47"/>
      <c r="K49023" s="47"/>
    </row>
    <row r="49024" ht="14.25" spans="10:11">
      <c r="J49024" s="47"/>
      <c r="K49024" s="47"/>
    </row>
    <row r="49025" ht="14.25" spans="10:11">
      <c r="J49025" s="47"/>
      <c r="K49025" s="47"/>
    </row>
    <row r="49026" ht="14.25" spans="10:11">
      <c r="J49026" s="47"/>
      <c r="K49026" s="47"/>
    </row>
    <row r="49027" ht="14.25" spans="10:11">
      <c r="J49027" s="47"/>
      <c r="K49027" s="47"/>
    </row>
    <row r="49028" ht="14.25" spans="10:11">
      <c r="J49028" s="47"/>
      <c r="K49028" s="47"/>
    </row>
    <row r="49029" ht="14.25" spans="10:11">
      <c r="J49029" s="47"/>
      <c r="K49029" s="47"/>
    </row>
    <row r="49030" ht="14.25" spans="10:11">
      <c r="J49030" s="47"/>
      <c r="K49030" s="47"/>
    </row>
    <row r="49031" ht="14.25" spans="10:11">
      <c r="J49031" s="47"/>
      <c r="K49031" s="47"/>
    </row>
    <row r="49032" ht="14.25" spans="10:11">
      <c r="J49032" s="47"/>
      <c r="K49032" s="47"/>
    </row>
    <row r="49033" ht="14.25" spans="10:11">
      <c r="J49033" s="47"/>
      <c r="K49033" s="47"/>
    </row>
    <row r="49034" ht="14.25" spans="10:11">
      <c r="J49034" s="47"/>
      <c r="K49034" s="47"/>
    </row>
    <row r="49035" ht="14.25" spans="10:11">
      <c r="J49035" s="47"/>
      <c r="K49035" s="47"/>
    </row>
    <row r="49036" ht="14.25" spans="10:11">
      <c r="J49036" s="47"/>
      <c r="K49036" s="47"/>
    </row>
    <row r="49037" ht="14.25" spans="10:11">
      <c r="J49037" s="47"/>
      <c r="K49037" s="47"/>
    </row>
    <row r="49038" ht="14.25" spans="10:11">
      <c r="J49038" s="47"/>
      <c r="K49038" s="47"/>
    </row>
    <row r="49039" ht="14.25" spans="10:11">
      <c r="J49039" s="47"/>
      <c r="K49039" s="47"/>
    </row>
    <row r="49040" ht="14.25" spans="10:11">
      <c r="J49040" s="47"/>
      <c r="K49040" s="47"/>
    </row>
    <row r="49041" ht="14.25" spans="10:11">
      <c r="J49041" s="47"/>
      <c r="K49041" s="47"/>
    </row>
    <row r="49042" ht="14.25" spans="10:11">
      <c r="J49042" s="47"/>
      <c r="K49042" s="47"/>
    </row>
    <row r="49043" ht="14.25" spans="10:11">
      <c r="J49043" s="47"/>
      <c r="K49043" s="47"/>
    </row>
    <row r="49044" ht="14.25" spans="10:11">
      <c r="J49044" s="47"/>
      <c r="K49044" s="47"/>
    </row>
    <row r="49045" ht="14.25" spans="10:11">
      <c r="J49045" s="47"/>
      <c r="K49045" s="47"/>
    </row>
    <row r="49046" ht="14.25" spans="10:11">
      <c r="J49046" s="47"/>
      <c r="K49046" s="47"/>
    </row>
    <row r="49047" ht="14.25" spans="10:11">
      <c r="J49047" s="47"/>
      <c r="K49047" s="47"/>
    </row>
    <row r="49048" ht="14.25" spans="10:11">
      <c r="J49048" s="47"/>
      <c r="K49048" s="47"/>
    </row>
    <row r="49049" ht="14.25" spans="10:11">
      <c r="J49049" s="47"/>
      <c r="K49049" s="47"/>
    </row>
    <row r="49050" ht="14.25" spans="10:11">
      <c r="J49050" s="47"/>
      <c r="K49050" s="47"/>
    </row>
    <row r="49051" ht="14.25" spans="10:11">
      <c r="J49051" s="47"/>
      <c r="K49051" s="47"/>
    </row>
    <row r="49052" ht="14.25" spans="10:11">
      <c r="J49052" s="47"/>
      <c r="K49052" s="47"/>
    </row>
    <row r="49053" ht="14.25" spans="10:11">
      <c r="J49053" s="47"/>
      <c r="K49053" s="47"/>
    </row>
    <row r="49054" ht="14.25" spans="10:11">
      <c r="J49054" s="47"/>
      <c r="K49054" s="47"/>
    </row>
    <row r="49055" ht="14.25" spans="10:11">
      <c r="J49055" s="47"/>
      <c r="K49055" s="47"/>
    </row>
    <row r="49056" ht="14.25" spans="10:11">
      <c r="J49056" s="47"/>
      <c r="K49056" s="47"/>
    </row>
    <row r="49057" ht="14.25" spans="10:11">
      <c r="J49057" s="47"/>
      <c r="K49057" s="47"/>
    </row>
    <row r="49058" ht="14.25" spans="10:11">
      <c r="J49058" s="47"/>
      <c r="K49058" s="47"/>
    </row>
    <row r="49059" ht="14.25" spans="10:11">
      <c r="J49059" s="47"/>
      <c r="K49059" s="47"/>
    </row>
    <row r="49060" ht="14.25" spans="10:11">
      <c r="J49060" s="47"/>
      <c r="K49060" s="47"/>
    </row>
    <row r="49061" ht="14.25" spans="10:11">
      <c r="J49061" s="47"/>
      <c r="K49061" s="47"/>
    </row>
    <row r="49062" ht="14.25" spans="10:11">
      <c r="J49062" s="47"/>
      <c r="K49062" s="47"/>
    </row>
    <row r="49063" ht="14.25" spans="10:11">
      <c r="J49063" s="47"/>
      <c r="K49063" s="47"/>
    </row>
    <row r="49064" ht="14.25" spans="10:11">
      <c r="J49064" s="47"/>
      <c r="K49064" s="47"/>
    </row>
    <row r="49065" ht="14.25" spans="10:11">
      <c r="J49065" s="47"/>
      <c r="K49065" s="47"/>
    </row>
    <row r="49066" ht="14.25" spans="10:11">
      <c r="J49066" s="47"/>
      <c r="K49066" s="47"/>
    </row>
    <row r="49067" ht="14.25" spans="10:11">
      <c r="J49067" s="47"/>
      <c r="K49067" s="47"/>
    </row>
    <row r="49068" ht="14.25" spans="10:11">
      <c r="J49068" s="47"/>
      <c r="K49068" s="47"/>
    </row>
    <row r="49069" ht="14.25" spans="10:11">
      <c r="J49069" s="47"/>
      <c r="K49069" s="47"/>
    </row>
    <row r="49070" ht="14.25" spans="10:11">
      <c r="J49070" s="47"/>
      <c r="K49070" s="47"/>
    </row>
    <row r="49071" ht="14.25" spans="10:11">
      <c r="J49071" s="47"/>
      <c r="K49071" s="47"/>
    </row>
    <row r="49072" ht="14.25" spans="10:11">
      <c r="J49072" s="47"/>
      <c r="K49072" s="47"/>
    </row>
    <row r="49073" ht="14.25" spans="10:11">
      <c r="J49073" s="47"/>
      <c r="K49073" s="47"/>
    </row>
    <row r="49074" ht="14.25" spans="10:11">
      <c r="J49074" s="47"/>
      <c r="K49074" s="47"/>
    </row>
    <row r="49075" ht="14.25" spans="10:11">
      <c r="J49075" s="47"/>
      <c r="K49075" s="47"/>
    </row>
    <row r="49076" ht="14.25" spans="10:11">
      <c r="J49076" s="47"/>
      <c r="K49076" s="47"/>
    </row>
    <row r="49077" ht="14.25" spans="10:11">
      <c r="J49077" s="47"/>
      <c r="K49077" s="47"/>
    </row>
    <row r="49078" ht="14.25" spans="10:11">
      <c r="J49078" s="47"/>
      <c r="K49078" s="47"/>
    </row>
    <row r="49079" ht="14.25" spans="10:11">
      <c r="J49079" s="47"/>
      <c r="K49079" s="47"/>
    </row>
    <row r="49080" ht="14.25" spans="10:11">
      <c r="J49080" s="47"/>
      <c r="K49080" s="47"/>
    </row>
    <row r="49081" ht="14.25" spans="10:11">
      <c r="J49081" s="47"/>
      <c r="K49081" s="47"/>
    </row>
    <row r="49082" ht="14.25" spans="10:11">
      <c r="J49082" s="47"/>
      <c r="K49082" s="47"/>
    </row>
    <row r="49083" ht="14.25" spans="10:11">
      <c r="J49083" s="47"/>
      <c r="K49083" s="47"/>
    </row>
    <row r="49084" ht="14.25" spans="10:11">
      <c r="J49084" s="47"/>
      <c r="K49084" s="47"/>
    </row>
    <row r="49085" ht="14.25" spans="10:11">
      <c r="J49085" s="47"/>
      <c r="K49085" s="47"/>
    </row>
    <row r="49086" ht="14.25" spans="10:11">
      <c r="J49086" s="47"/>
      <c r="K49086" s="47"/>
    </row>
    <row r="49087" ht="14.25" spans="10:11">
      <c r="J49087" s="47"/>
      <c r="K49087" s="47"/>
    </row>
    <row r="49088" ht="14.25" spans="10:11">
      <c r="J49088" s="47"/>
      <c r="K49088" s="47"/>
    </row>
    <row r="49089" ht="14.25" spans="10:11">
      <c r="J49089" s="47"/>
      <c r="K49089" s="47"/>
    </row>
    <row r="49090" ht="14.25" spans="10:11">
      <c r="J49090" s="47"/>
      <c r="K49090" s="47"/>
    </row>
    <row r="49091" ht="14.25" spans="10:11">
      <c r="J49091" s="47"/>
      <c r="K49091" s="47"/>
    </row>
    <row r="49092" ht="14.25" spans="10:11">
      <c r="J49092" s="47"/>
      <c r="K49092" s="47"/>
    </row>
    <row r="49093" ht="14.25" spans="10:11">
      <c r="J49093" s="47"/>
      <c r="K49093" s="47"/>
    </row>
    <row r="49094" ht="14.25" spans="10:11">
      <c r="J49094" s="47"/>
      <c r="K49094" s="47"/>
    </row>
    <row r="49095" ht="14.25" spans="10:11">
      <c r="J49095" s="47"/>
      <c r="K49095" s="47"/>
    </row>
    <row r="49096" ht="14.25" spans="10:11">
      <c r="J49096" s="47"/>
      <c r="K49096" s="47"/>
    </row>
    <row r="49097" ht="14.25" spans="10:11">
      <c r="J49097" s="47"/>
      <c r="K49097" s="47"/>
    </row>
    <row r="49098" ht="14.25" spans="10:11">
      <c r="J49098" s="47"/>
      <c r="K49098" s="47"/>
    </row>
    <row r="49099" ht="14.25" spans="10:11">
      <c r="J49099" s="47"/>
      <c r="K49099" s="47"/>
    </row>
    <row r="49100" ht="14.25" spans="10:11">
      <c r="J49100" s="47"/>
      <c r="K49100" s="47"/>
    </row>
    <row r="49101" ht="14.25" spans="10:11">
      <c r="J49101" s="47"/>
      <c r="K49101" s="47"/>
    </row>
    <row r="49102" ht="14.25" spans="10:11">
      <c r="J49102" s="47"/>
      <c r="K49102" s="47"/>
    </row>
    <row r="49103" ht="14.25" spans="10:11">
      <c r="J49103" s="47"/>
      <c r="K49103" s="47"/>
    </row>
    <row r="49104" ht="14.25" spans="10:11">
      <c r="J49104" s="47"/>
      <c r="K49104" s="47"/>
    </row>
    <row r="49105" ht="14.25" spans="10:11">
      <c r="J49105" s="47"/>
      <c r="K49105" s="47"/>
    </row>
    <row r="49106" ht="14.25" spans="10:11">
      <c r="J49106" s="47"/>
      <c r="K49106" s="47"/>
    </row>
    <row r="49107" ht="14.25" spans="10:11">
      <c r="J49107" s="47"/>
      <c r="K49107" s="47"/>
    </row>
    <row r="49108" ht="14.25" spans="10:11">
      <c r="J49108" s="47"/>
      <c r="K49108" s="47"/>
    </row>
    <row r="49109" ht="14.25" spans="10:11">
      <c r="J49109" s="47"/>
      <c r="K49109" s="47"/>
    </row>
    <row r="49110" ht="14.25" spans="10:11">
      <c r="J49110" s="47"/>
      <c r="K49110" s="47"/>
    </row>
    <row r="49111" ht="14.25" spans="10:11">
      <c r="J49111" s="47"/>
      <c r="K49111" s="47"/>
    </row>
    <row r="49112" ht="14.25" spans="10:11">
      <c r="J49112" s="47"/>
      <c r="K49112" s="47"/>
    </row>
    <row r="49113" ht="14.25" spans="10:11">
      <c r="J49113" s="47"/>
      <c r="K49113" s="47"/>
    </row>
    <row r="49114" ht="14.25" spans="10:11">
      <c r="J49114" s="47"/>
      <c r="K49114" s="47"/>
    </row>
    <row r="49115" ht="14.25" spans="10:11">
      <c r="J49115" s="47"/>
      <c r="K49115" s="47"/>
    </row>
    <row r="49116" ht="14.25" spans="10:11">
      <c r="J49116" s="47"/>
      <c r="K49116" s="47"/>
    </row>
    <row r="49117" ht="14.25" spans="10:11">
      <c r="J49117" s="47"/>
      <c r="K49117" s="47"/>
    </row>
    <row r="49118" ht="14.25" spans="10:11">
      <c r="J49118" s="47"/>
      <c r="K49118" s="47"/>
    </row>
    <row r="49119" ht="14.25" spans="10:11">
      <c r="J49119" s="47"/>
      <c r="K49119" s="47"/>
    </row>
    <row r="49120" ht="14.25" spans="10:11">
      <c r="J49120" s="47"/>
      <c r="K49120" s="47"/>
    </row>
    <row r="49121" ht="14.25" spans="10:11">
      <c r="J49121" s="47"/>
      <c r="K49121" s="47"/>
    </row>
    <row r="49122" ht="14.25" spans="10:11">
      <c r="J49122" s="47"/>
      <c r="K49122" s="47"/>
    </row>
    <row r="49123" ht="14.25" spans="10:11">
      <c r="J49123" s="47"/>
      <c r="K49123" s="47"/>
    </row>
    <row r="49124" ht="14.25" spans="10:11">
      <c r="J49124" s="47"/>
      <c r="K49124" s="47"/>
    </row>
    <row r="49125" ht="14.25" spans="10:11">
      <c r="J49125" s="47"/>
      <c r="K49125" s="47"/>
    </row>
    <row r="49126" ht="14.25" spans="10:11">
      <c r="J49126" s="47"/>
      <c r="K49126" s="47"/>
    </row>
    <row r="49127" ht="14.25" spans="10:11">
      <c r="J49127" s="47"/>
      <c r="K49127" s="47"/>
    </row>
    <row r="49128" ht="14.25" spans="10:11">
      <c r="J49128" s="47"/>
      <c r="K49128" s="47"/>
    </row>
    <row r="49129" ht="14.25" spans="10:11">
      <c r="J49129" s="47"/>
      <c r="K49129" s="47"/>
    </row>
    <row r="49130" ht="14.25" spans="10:11">
      <c r="J49130" s="47"/>
      <c r="K49130" s="47"/>
    </row>
    <row r="49131" ht="14.25" spans="10:11">
      <c r="J49131" s="47"/>
      <c r="K49131" s="47"/>
    </row>
    <row r="49132" ht="14.25" spans="10:11">
      <c r="J49132" s="47"/>
      <c r="K49132" s="47"/>
    </row>
    <row r="49133" ht="14.25" spans="10:11">
      <c r="J49133" s="47"/>
      <c r="K49133" s="47"/>
    </row>
    <row r="49134" ht="14.25" spans="10:11">
      <c r="J49134" s="47"/>
      <c r="K49134" s="47"/>
    </row>
    <row r="49135" ht="14.25" spans="10:11">
      <c r="J49135" s="47"/>
      <c r="K49135" s="47"/>
    </row>
    <row r="49136" ht="14.25" spans="10:11">
      <c r="J49136" s="47"/>
      <c r="K49136" s="47"/>
    </row>
    <row r="49137" ht="14.25" spans="10:11">
      <c r="J49137" s="47"/>
      <c r="K49137" s="47"/>
    </row>
    <row r="49138" ht="14.25" spans="10:11">
      <c r="J49138" s="47"/>
      <c r="K49138" s="47"/>
    </row>
    <row r="49139" ht="14.25" spans="10:11">
      <c r="J49139" s="47"/>
      <c r="K49139" s="47"/>
    </row>
    <row r="49140" ht="14.25" spans="10:11">
      <c r="J49140" s="47"/>
      <c r="K49140" s="47"/>
    </row>
    <row r="49141" ht="14.25" spans="10:11">
      <c r="J49141" s="47"/>
      <c r="K49141" s="47"/>
    </row>
    <row r="49142" ht="14.25" spans="10:11">
      <c r="J49142" s="47"/>
      <c r="K49142" s="47"/>
    </row>
    <row r="49143" ht="14.25" spans="10:11">
      <c r="J49143" s="47"/>
      <c r="K49143" s="47"/>
    </row>
    <row r="49144" ht="14.25" spans="10:11">
      <c r="J49144" s="47"/>
      <c r="K49144" s="47"/>
    </row>
    <row r="49145" ht="14.25" spans="10:11">
      <c r="J49145" s="47"/>
      <c r="K49145" s="47"/>
    </row>
    <row r="49146" ht="14.25" spans="10:11">
      <c r="J49146" s="47"/>
      <c r="K49146" s="47"/>
    </row>
    <row r="49147" ht="14.25" spans="10:11">
      <c r="J49147" s="47"/>
      <c r="K49147" s="47"/>
    </row>
    <row r="49148" ht="14.25" spans="10:11">
      <c r="J49148" s="47"/>
      <c r="K49148" s="47"/>
    </row>
    <row r="49149" ht="14.25" spans="10:11">
      <c r="J49149" s="47"/>
      <c r="K49149" s="47"/>
    </row>
    <row r="49150" ht="14.25" spans="10:11">
      <c r="J49150" s="47"/>
      <c r="K49150" s="47"/>
    </row>
    <row r="49151" ht="14.25" spans="10:11">
      <c r="J49151" s="47"/>
      <c r="K49151" s="47"/>
    </row>
    <row r="49152" ht="14.25" spans="10:11">
      <c r="J49152" s="47"/>
      <c r="K49152" s="47"/>
    </row>
    <row r="49153" ht="14.25" spans="10:11">
      <c r="J49153" s="47"/>
      <c r="K49153" s="47"/>
    </row>
    <row r="49154" ht="14.25" spans="10:11">
      <c r="J49154" s="47"/>
      <c r="K49154" s="47"/>
    </row>
    <row r="49155" ht="14.25" spans="10:11">
      <c r="J49155" s="47"/>
      <c r="K49155" s="47"/>
    </row>
    <row r="49156" ht="14.25" spans="10:11">
      <c r="J49156" s="47"/>
      <c r="K49156" s="47"/>
    </row>
    <row r="49157" ht="14.25" spans="10:11">
      <c r="J49157" s="47"/>
      <c r="K49157" s="47"/>
    </row>
    <row r="49158" ht="14.25" spans="10:11">
      <c r="J49158" s="47"/>
      <c r="K49158" s="47"/>
    </row>
    <row r="49159" ht="14.25" spans="10:11">
      <c r="J49159" s="47"/>
      <c r="K49159" s="47"/>
    </row>
    <row r="49160" ht="14.25" spans="10:11">
      <c r="J49160" s="47"/>
      <c r="K49160" s="47"/>
    </row>
    <row r="49161" ht="14.25" spans="10:11">
      <c r="J49161" s="47"/>
      <c r="K49161" s="47"/>
    </row>
    <row r="49162" ht="14.25" spans="10:11">
      <c r="J49162" s="47"/>
      <c r="K49162" s="47"/>
    </row>
    <row r="49163" ht="14.25" spans="10:11">
      <c r="J49163" s="47"/>
      <c r="K49163" s="47"/>
    </row>
    <row r="49164" ht="14.25" spans="10:11">
      <c r="J49164" s="47"/>
      <c r="K49164" s="47"/>
    </row>
    <row r="49165" ht="14.25" spans="10:11">
      <c r="J49165" s="47"/>
      <c r="K49165" s="47"/>
    </row>
    <row r="49166" ht="14.25" spans="10:11">
      <c r="J49166" s="47"/>
      <c r="K49166" s="47"/>
    </row>
    <row r="49167" ht="14.25" spans="10:11">
      <c r="J49167" s="47"/>
      <c r="K49167" s="47"/>
    </row>
    <row r="49168" ht="14.25" spans="10:11">
      <c r="J49168" s="47"/>
      <c r="K49168" s="47"/>
    </row>
    <row r="49169" ht="14.25" spans="10:11">
      <c r="J49169" s="47"/>
      <c r="K49169" s="47"/>
    </row>
    <row r="49170" ht="14.25" spans="10:11">
      <c r="J49170" s="47"/>
      <c r="K49170" s="47"/>
    </row>
    <row r="49171" ht="14.25" spans="10:11">
      <c r="J49171" s="47"/>
      <c r="K49171" s="47"/>
    </row>
    <row r="49172" ht="14.25" spans="10:11">
      <c r="J49172" s="47"/>
      <c r="K49172" s="47"/>
    </row>
    <row r="49173" ht="14.25" spans="10:11">
      <c r="J49173" s="47"/>
      <c r="K49173" s="47"/>
    </row>
    <row r="49174" ht="14.25" spans="10:11">
      <c r="J49174" s="47"/>
      <c r="K49174" s="47"/>
    </row>
    <row r="49175" ht="14.25" spans="10:11">
      <c r="J49175" s="47"/>
      <c r="K49175" s="47"/>
    </row>
    <row r="49176" ht="14.25" spans="10:11">
      <c r="J49176" s="47"/>
      <c r="K49176" s="47"/>
    </row>
    <row r="49177" ht="14.25" spans="10:11">
      <c r="J49177" s="47"/>
      <c r="K49177" s="47"/>
    </row>
    <row r="49178" ht="14.25" spans="10:11">
      <c r="J49178" s="47"/>
      <c r="K49178" s="47"/>
    </row>
    <row r="49179" ht="14.25" spans="10:11">
      <c r="J49179" s="47"/>
      <c r="K49179" s="47"/>
    </row>
    <row r="49180" ht="14.25" spans="10:11">
      <c r="J49180" s="47"/>
      <c r="K49180" s="47"/>
    </row>
    <row r="49181" ht="14.25" spans="10:11">
      <c r="J49181" s="47"/>
      <c r="K49181" s="47"/>
    </row>
    <row r="49182" ht="14.25" spans="10:11">
      <c r="J49182" s="47"/>
      <c r="K49182" s="47"/>
    </row>
    <row r="49183" ht="14.25" spans="10:11">
      <c r="J49183" s="47"/>
      <c r="K49183" s="47"/>
    </row>
    <row r="49184" ht="14.25" spans="10:11">
      <c r="J49184" s="47"/>
      <c r="K49184" s="47"/>
    </row>
    <row r="49185" ht="14.25" spans="10:11">
      <c r="J49185" s="47"/>
      <c r="K49185" s="47"/>
    </row>
    <row r="49186" ht="14.25" spans="10:11">
      <c r="J49186" s="47"/>
      <c r="K49186" s="47"/>
    </row>
    <row r="49187" ht="14.25" spans="10:11">
      <c r="J49187" s="47"/>
      <c r="K49187" s="47"/>
    </row>
    <row r="49188" ht="14.25" spans="10:11">
      <c r="J49188" s="47"/>
      <c r="K49188" s="47"/>
    </row>
    <row r="49189" ht="14.25" spans="10:11">
      <c r="J49189" s="47"/>
      <c r="K49189" s="47"/>
    </row>
    <row r="49190" ht="14.25" spans="10:11">
      <c r="J49190" s="47"/>
      <c r="K49190" s="47"/>
    </row>
    <row r="49191" ht="14.25" spans="10:11">
      <c r="J49191" s="47"/>
      <c r="K49191" s="47"/>
    </row>
    <row r="49192" ht="14.25" spans="10:11">
      <c r="J49192" s="47"/>
      <c r="K49192" s="47"/>
    </row>
    <row r="49193" ht="14.25" spans="10:11">
      <c r="J49193" s="47"/>
      <c r="K49193" s="47"/>
    </row>
    <row r="49194" ht="14.25" spans="10:11">
      <c r="J49194" s="47"/>
      <c r="K49194" s="47"/>
    </row>
    <row r="49195" ht="14.25" spans="10:11">
      <c r="J49195" s="47"/>
      <c r="K49195" s="47"/>
    </row>
    <row r="49196" ht="14.25" spans="10:11">
      <c r="J49196" s="47"/>
      <c r="K49196" s="47"/>
    </row>
    <row r="49197" ht="14.25" spans="10:11">
      <c r="J49197" s="47"/>
      <c r="K49197" s="47"/>
    </row>
    <row r="49198" ht="14.25" spans="10:11">
      <c r="J49198" s="47"/>
      <c r="K49198" s="47"/>
    </row>
    <row r="49199" ht="14.25" spans="10:11">
      <c r="J49199" s="47"/>
      <c r="K49199" s="47"/>
    </row>
    <row r="49200" ht="14.25" spans="10:11">
      <c r="J49200" s="47"/>
      <c r="K49200" s="47"/>
    </row>
    <row r="49201" ht="14.25" spans="10:11">
      <c r="J49201" s="47"/>
      <c r="K49201" s="47"/>
    </row>
    <row r="49202" ht="14.25" spans="10:11">
      <c r="J49202" s="47"/>
      <c r="K49202" s="47"/>
    </row>
    <row r="49203" ht="14.25" spans="10:11">
      <c r="J49203" s="47"/>
      <c r="K49203" s="47"/>
    </row>
    <row r="49204" ht="14.25" spans="10:11">
      <c r="J49204" s="47"/>
      <c r="K49204" s="47"/>
    </row>
    <row r="49205" ht="14.25" spans="10:11">
      <c r="J49205" s="47"/>
      <c r="K49205" s="47"/>
    </row>
    <row r="49206" ht="14.25" spans="10:11">
      <c r="J49206" s="47"/>
      <c r="K49206" s="47"/>
    </row>
    <row r="49207" ht="14.25" spans="10:11">
      <c r="J49207" s="47"/>
      <c r="K49207" s="47"/>
    </row>
    <row r="49208" ht="14.25" spans="10:11">
      <c r="J49208" s="47"/>
      <c r="K49208" s="47"/>
    </row>
    <row r="49209" ht="14.25" spans="10:11">
      <c r="J49209" s="47"/>
      <c r="K49209" s="47"/>
    </row>
    <row r="49210" ht="14.25" spans="10:11">
      <c r="J49210" s="47"/>
      <c r="K49210" s="47"/>
    </row>
    <row r="49211" ht="14.25" spans="10:11">
      <c r="J49211" s="47"/>
      <c r="K49211" s="47"/>
    </row>
    <row r="49212" ht="14.25" spans="10:11">
      <c r="J49212" s="47"/>
      <c r="K49212" s="47"/>
    </row>
    <row r="49213" ht="14.25" spans="10:11">
      <c r="J49213" s="47"/>
      <c r="K49213" s="47"/>
    </row>
    <row r="49214" ht="14.25" spans="10:11">
      <c r="J49214" s="47"/>
      <c r="K49214" s="47"/>
    </row>
    <row r="49215" ht="14.25" spans="10:11">
      <c r="J49215" s="47"/>
      <c r="K49215" s="47"/>
    </row>
    <row r="49216" ht="14.25" spans="10:11">
      <c r="J49216" s="47"/>
      <c r="K49216" s="47"/>
    </row>
    <row r="49217" ht="14.25" spans="10:11">
      <c r="J49217" s="47"/>
      <c r="K49217" s="47"/>
    </row>
    <row r="49218" ht="14.25" spans="10:11">
      <c r="J49218" s="47"/>
      <c r="K49218" s="47"/>
    </row>
    <row r="49219" ht="14.25" spans="10:11">
      <c r="J49219" s="47"/>
      <c r="K49219" s="47"/>
    </row>
    <row r="49220" ht="14.25" spans="10:11">
      <c r="J49220" s="47"/>
      <c r="K49220" s="47"/>
    </row>
    <row r="49221" ht="14.25" spans="10:11">
      <c r="J49221" s="47"/>
      <c r="K49221" s="47"/>
    </row>
    <row r="49222" ht="14.25" spans="10:11">
      <c r="J49222" s="47"/>
      <c r="K49222" s="47"/>
    </row>
    <row r="49223" ht="14.25" spans="10:11">
      <c r="J49223" s="47"/>
      <c r="K49223" s="47"/>
    </row>
    <row r="49224" ht="14.25" spans="10:11">
      <c r="J49224" s="47"/>
      <c r="K49224" s="47"/>
    </row>
    <row r="49225" ht="14.25" spans="10:11">
      <c r="J49225" s="47"/>
      <c r="K49225" s="47"/>
    </row>
    <row r="49226" ht="14.25" spans="10:11">
      <c r="J49226" s="47"/>
      <c r="K49226" s="47"/>
    </row>
    <row r="49227" ht="14.25" spans="10:11">
      <c r="J49227" s="47"/>
      <c r="K49227" s="47"/>
    </row>
    <row r="49228" ht="14.25" spans="10:11">
      <c r="J49228" s="47"/>
      <c r="K49228" s="47"/>
    </row>
    <row r="49229" ht="14.25" spans="10:11">
      <c r="J49229" s="47"/>
      <c r="K49229" s="47"/>
    </row>
    <row r="49230" ht="14.25" spans="10:11">
      <c r="J49230" s="47"/>
      <c r="K49230" s="47"/>
    </row>
    <row r="49231" ht="14.25" spans="10:11">
      <c r="J49231" s="47"/>
      <c r="K49231" s="47"/>
    </row>
    <row r="49232" ht="14.25" spans="10:11">
      <c r="J49232" s="47"/>
      <c r="K49232" s="47"/>
    </row>
    <row r="49233" ht="14.25" spans="10:11">
      <c r="J49233" s="47"/>
      <c r="K49233" s="47"/>
    </row>
    <row r="49234" ht="14.25" spans="10:11">
      <c r="J49234" s="47"/>
      <c r="K49234" s="47"/>
    </row>
    <row r="49235" ht="14.25" spans="10:11">
      <c r="J49235" s="47"/>
      <c r="K49235" s="47"/>
    </row>
    <row r="49236" ht="14.25" spans="10:11">
      <c r="J49236" s="47"/>
      <c r="K49236" s="47"/>
    </row>
    <row r="49237" ht="14.25" spans="10:11">
      <c r="J49237" s="47"/>
      <c r="K49237" s="47"/>
    </row>
    <row r="49238" ht="14.25" spans="10:11">
      <c r="J49238" s="47"/>
      <c r="K49238" s="47"/>
    </row>
    <row r="49239" ht="14.25" spans="10:11">
      <c r="J49239" s="47"/>
      <c r="K49239" s="47"/>
    </row>
    <row r="49240" ht="14.25" spans="10:11">
      <c r="J49240" s="47"/>
      <c r="K49240" s="47"/>
    </row>
    <row r="49241" ht="14.25" spans="10:11">
      <c r="J49241" s="47"/>
      <c r="K49241" s="47"/>
    </row>
    <row r="49242" ht="14.25" spans="10:11">
      <c r="J49242" s="47"/>
      <c r="K49242" s="47"/>
    </row>
    <row r="49243" ht="14.25" spans="10:11">
      <c r="J49243" s="47"/>
      <c r="K49243" s="47"/>
    </row>
    <row r="49244" ht="14.25" spans="10:11">
      <c r="J49244" s="47"/>
      <c r="K49244" s="47"/>
    </row>
    <row r="49245" ht="14.25" spans="10:11">
      <c r="J49245" s="47"/>
      <c r="K49245" s="47"/>
    </row>
    <row r="49246" ht="14.25" spans="10:11">
      <c r="J49246" s="47"/>
      <c r="K49246" s="47"/>
    </row>
    <row r="49247" ht="14.25" spans="10:11">
      <c r="J49247" s="47"/>
      <c r="K49247" s="47"/>
    </row>
    <row r="49248" ht="14.25" spans="10:11">
      <c r="J49248" s="47"/>
      <c r="K49248" s="47"/>
    </row>
    <row r="49249" ht="14.25" spans="10:11">
      <c r="J49249" s="47"/>
      <c r="K49249" s="47"/>
    </row>
    <row r="49250" ht="14.25" spans="10:11">
      <c r="J49250" s="47"/>
      <c r="K49250" s="47"/>
    </row>
    <row r="49251" ht="14.25" spans="10:11">
      <c r="J49251" s="47"/>
      <c r="K49251" s="47"/>
    </row>
    <row r="49252" ht="14.25" spans="10:11">
      <c r="J49252" s="47"/>
      <c r="K49252" s="47"/>
    </row>
    <row r="49253" ht="14.25" spans="10:11">
      <c r="J49253" s="47"/>
      <c r="K49253" s="47"/>
    </row>
    <row r="49254" ht="14.25" spans="10:11">
      <c r="J49254" s="47"/>
      <c r="K49254" s="47"/>
    </row>
    <row r="49255" ht="14.25" spans="10:11">
      <c r="J49255" s="47"/>
      <c r="K49255" s="47"/>
    </row>
    <row r="49256" ht="14.25" spans="10:11">
      <c r="J49256" s="47"/>
      <c r="K49256" s="47"/>
    </row>
    <row r="49257" ht="14.25" spans="10:11">
      <c r="J49257" s="47"/>
      <c r="K49257" s="47"/>
    </row>
    <row r="49258" ht="14.25" spans="10:11">
      <c r="J49258" s="47"/>
      <c r="K49258" s="47"/>
    </row>
    <row r="49259" ht="14.25" spans="10:11">
      <c r="J49259" s="47"/>
      <c r="K49259" s="47"/>
    </row>
    <row r="49260" ht="14.25" spans="10:11">
      <c r="J49260" s="47"/>
      <c r="K49260" s="47"/>
    </row>
    <row r="49261" ht="14.25" spans="10:11">
      <c r="J49261" s="47"/>
      <c r="K49261" s="47"/>
    </row>
    <row r="49262" ht="14.25" spans="10:11">
      <c r="J49262" s="47"/>
      <c r="K49262" s="47"/>
    </row>
    <row r="49263" ht="14.25" spans="10:11">
      <c r="J49263" s="47"/>
      <c r="K49263" s="47"/>
    </row>
    <row r="49264" ht="14.25" spans="10:11">
      <c r="J49264" s="47"/>
      <c r="K49264" s="47"/>
    </row>
    <row r="49265" ht="14.25" spans="10:11">
      <c r="J49265" s="47"/>
      <c r="K49265" s="47"/>
    </row>
    <row r="49266" ht="14.25" spans="10:11">
      <c r="J49266" s="47"/>
      <c r="K49266" s="47"/>
    </row>
    <row r="49267" ht="14.25" spans="10:11">
      <c r="J49267" s="47"/>
      <c r="K49267" s="47"/>
    </row>
    <row r="49268" ht="14.25" spans="10:11">
      <c r="J49268" s="47"/>
      <c r="K49268" s="47"/>
    </row>
    <row r="49269" ht="14.25" spans="10:11">
      <c r="J49269" s="47"/>
      <c r="K49269" s="47"/>
    </row>
    <row r="49270" ht="14.25" spans="10:11">
      <c r="J49270" s="47"/>
      <c r="K49270" s="47"/>
    </row>
    <row r="49271" ht="14.25" spans="10:11">
      <c r="J49271" s="47"/>
      <c r="K49271" s="47"/>
    </row>
    <row r="49272" ht="14.25" spans="10:11">
      <c r="J49272" s="47"/>
      <c r="K49272" s="47"/>
    </row>
    <row r="49273" ht="14.25" spans="10:11">
      <c r="J49273" s="47"/>
      <c r="K49273" s="47"/>
    </row>
    <row r="49274" ht="14.25" spans="10:11">
      <c r="J49274" s="47"/>
      <c r="K49274" s="47"/>
    </row>
    <row r="49275" ht="14.25" spans="10:11">
      <c r="J49275" s="47"/>
      <c r="K49275" s="47"/>
    </row>
    <row r="49276" ht="14.25" spans="10:11">
      <c r="J49276" s="47"/>
      <c r="K49276" s="47"/>
    </row>
    <row r="49277" ht="14.25" spans="10:11">
      <c r="J49277" s="47"/>
      <c r="K49277" s="47"/>
    </row>
    <row r="49278" ht="14.25" spans="10:11">
      <c r="J49278" s="47"/>
      <c r="K49278" s="47"/>
    </row>
    <row r="49279" ht="14.25" spans="10:11">
      <c r="J49279" s="47"/>
      <c r="K49279" s="47"/>
    </row>
    <row r="49280" ht="14.25" spans="10:11">
      <c r="J49280" s="47"/>
      <c r="K49280" s="47"/>
    </row>
    <row r="49281" ht="14.25" spans="10:11">
      <c r="J49281" s="47"/>
      <c r="K49281" s="47"/>
    </row>
    <row r="49282" ht="14.25" spans="10:11">
      <c r="J49282" s="47"/>
      <c r="K49282" s="47"/>
    </row>
    <row r="49283" ht="14.25" spans="10:11">
      <c r="J49283" s="47"/>
      <c r="K49283" s="47"/>
    </row>
    <row r="49284" ht="14.25" spans="10:11">
      <c r="J49284" s="47"/>
      <c r="K49284" s="47"/>
    </row>
    <row r="49285" ht="14.25" spans="10:11">
      <c r="J49285" s="47"/>
      <c r="K49285" s="47"/>
    </row>
    <row r="49286" ht="14.25" spans="10:11">
      <c r="J49286" s="47"/>
      <c r="K49286" s="47"/>
    </row>
    <row r="49287" ht="14.25" spans="10:11">
      <c r="J49287" s="47"/>
      <c r="K49287" s="47"/>
    </row>
    <row r="49288" ht="14.25" spans="10:11">
      <c r="J49288" s="47"/>
      <c r="K49288" s="47"/>
    </row>
    <row r="49289" ht="14.25" spans="10:11">
      <c r="J49289" s="47"/>
      <c r="K49289" s="47"/>
    </row>
    <row r="49290" ht="14.25" spans="10:11">
      <c r="J49290" s="47"/>
      <c r="K49290" s="47"/>
    </row>
    <row r="49291" ht="14.25" spans="10:11">
      <c r="J49291" s="47"/>
      <c r="K49291" s="47"/>
    </row>
    <row r="49292" ht="14.25" spans="10:11">
      <c r="J49292" s="47"/>
      <c r="K49292" s="47"/>
    </row>
    <row r="49293" ht="14.25" spans="10:11">
      <c r="J49293" s="47"/>
      <c r="K49293" s="47"/>
    </row>
    <row r="49294" ht="14.25" spans="10:11">
      <c r="J49294" s="47"/>
      <c r="K49294" s="47"/>
    </row>
    <row r="49295" ht="14.25" spans="10:11">
      <c r="J49295" s="47"/>
      <c r="K49295" s="47"/>
    </row>
    <row r="49296" ht="14.25" spans="10:11">
      <c r="J49296" s="47"/>
      <c r="K49296" s="47"/>
    </row>
    <row r="49297" ht="14.25" spans="10:11">
      <c r="J49297" s="47"/>
      <c r="K49297" s="47"/>
    </row>
    <row r="49298" ht="14.25" spans="10:11">
      <c r="J49298" s="47"/>
      <c r="K49298" s="47"/>
    </row>
    <row r="49299" ht="14.25" spans="10:11">
      <c r="J49299" s="47"/>
      <c r="K49299" s="47"/>
    </row>
    <row r="49300" ht="14.25" spans="10:11">
      <c r="J49300" s="47"/>
      <c r="K49300" s="47"/>
    </row>
    <row r="49301" ht="14.25" spans="10:11">
      <c r="J49301" s="47"/>
      <c r="K49301" s="47"/>
    </row>
    <row r="49302" ht="14.25" spans="10:11">
      <c r="J49302" s="47"/>
      <c r="K49302" s="47"/>
    </row>
    <row r="49303" ht="14.25" spans="10:11">
      <c r="J49303" s="47"/>
      <c r="K49303" s="47"/>
    </row>
    <row r="49304" ht="14.25" spans="10:11">
      <c r="J49304" s="47"/>
      <c r="K49304" s="47"/>
    </row>
    <row r="49305" ht="14.25" spans="10:11">
      <c r="J49305" s="47"/>
      <c r="K49305" s="47"/>
    </row>
    <row r="49306" ht="14.25" spans="10:11">
      <c r="J49306" s="47"/>
      <c r="K49306" s="47"/>
    </row>
    <row r="49307" ht="14.25" spans="10:11">
      <c r="J49307" s="47"/>
      <c r="K49307" s="47"/>
    </row>
    <row r="49308" ht="14.25" spans="10:11">
      <c r="J49308" s="47"/>
      <c r="K49308" s="47"/>
    </row>
    <row r="49309" ht="14.25" spans="10:11">
      <c r="J49309" s="47"/>
      <c r="K49309" s="47"/>
    </row>
    <row r="49310" ht="14.25" spans="10:11">
      <c r="J49310" s="47"/>
      <c r="K49310" s="47"/>
    </row>
    <row r="49311" ht="14.25" spans="10:11">
      <c r="J49311" s="47"/>
      <c r="K49311" s="47"/>
    </row>
    <row r="49312" ht="14.25" spans="10:11">
      <c r="J49312" s="47"/>
      <c r="K49312" s="47"/>
    </row>
    <row r="49313" ht="14.25" spans="10:11">
      <c r="J49313" s="47"/>
      <c r="K49313" s="47"/>
    </row>
    <row r="49314" ht="14.25" spans="10:11">
      <c r="J49314" s="47"/>
      <c r="K49314" s="47"/>
    </row>
    <row r="49315" ht="14.25" spans="10:11">
      <c r="J49315" s="47"/>
      <c r="K49315" s="47"/>
    </row>
    <row r="49316" ht="14.25" spans="10:11">
      <c r="J49316" s="47"/>
      <c r="K49316" s="47"/>
    </row>
    <row r="49317" ht="14.25" spans="10:11">
      <c r="J49317" s="47"/>
      <c r="K49317" s="47"/>
    </row>
    <row r="49318" ht="14.25" spans="10:11">
      <c r="J49318" s="47"/>
      <c r="K49318" s="47"/>
    </row>
    <row r="49319" ht="14.25" spans="10:11">
      <c r="J49319" s="47"/>
      <c r="K49319" s="47"/>
    </row>
    <row r="49320" ht="14.25" spans="10:11">
      <c r="J49320" s="47"/>
      <c r="K49320" s="47"/>
    </row>
    <row r="49321" ht="14.25" spans="10:11">
      <c r="J49321" s="47"/>
      <c r="K49321" s="47"/>
    </row>
    <row r="49322" ht="14.25" spans="10:11">
      <c r="J49322" s="47"/>
      <c r="K49322" s="47"/>
    </row>
    <row r="49323" ht="14.25" spans="10:11">
      <c r="J49323" s="47"/>
      <c r="K49323" s="47"/>
    </row>
    <row r="49324" ht="14.25" spans="10:11">
      <c r="J49324" s="47"/>
      <c r="K49324" s="47"/>
    </row>
    <row r="49325" ht="14.25" spans="10:11">
      <c r="J49325" s="47"/>
      <c r="K49325" s="47"/>
    </row>
    <row r="49326" ht="14.25" spans="10:11">
      <c r="J49326" s="47"/>
      <c r="K49326" s="47"/>
    </row>
    <row r="49327" ht="14.25" spans="10:11">
      <c r="J49327" s="47"/>
      <c r="K49327" s="47"/>
    </row>
    <row r="49328" ht="14.25" spans="10:11">
      <c r="J49328" s="47"/>
      <c r="K49328" s="47"/>
    </row>
    <row r="49329" ht="14.25" spans="10:11">
      <c r="J49329" s="47"/>
      <c r="K49329" s="47"/>
    </row>
    <row r="49330" ht="14.25" spans="10:11">
      <c r="J49330" s="47"/>
      <c r="K49330" s="47"/>
    </row>
    <row r="49331" ht="14.25" spans="10:11">
      <c r="J49331" s="47"/>
      <c r="K49331" s="47"/>
    </row>
    <row r="49332" ht="14.25" spans="10:11">
      <c r="J49332" s="47"/>
      <c r="K49332" s="47"/>
    </row>
    <row r="49333" ht="14.25" spans="10:11">
      <c r="J49333" s="47"/>
      <c r="K49333" s="47"/>
    </row>
    <row r="49334" ht="14.25" spans="10:11">
      <c r="J49334" s="47"/>
      <c r="K49334" s="47"/>
    </row>
    <row r="49335" ht="14.25" spans="10:11">
      <c r="J49335" s="47"/>
      <c r="K49335" s="47"/>
    </row>
    <row r="49336" ht="14.25" spans="10:11">
      <c r="J49336" s="47"/>
      <c r="K49336" s="47"/>
    </row>
    <row r="49337" ht="14.25" spans="10:11">
      <c r="J49337" s="47"/>
      <c r="K49337" s="47"/>
    </row>
    <row r="49338" ht="14.25" spans="10:11">
      <c r="J49338" s="47"/>
      <c r="K49338" s="47"/>
    </row>
    <row r="49339" ht="14.25" spans="10:11">
      <c r="J49339" s="47"/>
      <c r="K49339" s="47"/>
    </row>
    <row r="49340" ht="14.25" spans="10:11">
      <c r="J49340" s="47"/>
      <c r="K49340" s="47"/>
    </row>
    <row r="49341" ht="14.25" spans="10:11">
      <c r="J49341" s="47"/>
      <c r="K49341" s="47"/>
    </row>
    <row r="49342" ht="14.25" spans="10:11">
      <c r="J49342" s="47"/>
      <c r="K49342" s="47"/>
    </row>
    <row r="49343" ht="14.25" spans="10:11">
      <c r="J49343" s="47"/>
      <c r="K49343" s="47"/>
    </row>
    <row r="49344" ht="14.25" spans="10:11">
      <c r="J49344" s="47"/>
      <c r="K49344" s="47"/>
    </row>
    <row r="49345" ht="14.25" spans="10:11">
      <c r="J49345" s="47"/>
      <c r="K49345" s="47"/>
    </row>
    <row r="49346" ht="14.25" spans="10:11">
      <c r="J49346" s="47"/>
      <c r="K49346" s="47"/>
    </row>
    <row r="49347" ht="14.25" spans="10:11">
      <c r="J49347" s="47"/>
      <c r="K49347" s="47"/>
    </row>
    <row r="49348" ht="14.25" spans="10:11">
      <c r="J49348" s="47"/>
      <c r="K49348" s="47"/>
    </row>
    <row r="49349" ht="14.25" spans="10:11">
      <c r="J49349" s="47"/>
      <c r="K49349" s="47"/>
    </row>
    <row r="49350" ht="14.25" spans="10:11">
      <c r="J49350" s="47"/>
      <c r="K49350" s="47"/>
    </row>
    <row r="49351" ht="14.25" spans="10:11">
      <c r="J49351" s="47"/>
      <c r="K49351" s="47"/>
    </row>
    <row r="49352" ht="14.25" spans="10:11">
      <c r="J49352" s="47"/>
      <c r="K49352" s="47"/>
    </row>
    <row r="49353" ht="14.25" spans="10:11">
      <c r="J49353" s="47"/>
      <c r="K49353" s="47"/>
    </row>
    <row r="49354" ht="14.25" spans="10:11">
      <c r="J49354" s="47"/>
      <c r="K49354" s="47"/>
    </row>
    <row r="49355" ht="14.25" spans="10:11">
      <c r="J49355" s="47"/>
      <c r="K49355" s="47"/>
    </row>
    <row r="49356" ht="14.25" spans="10:11">
      <c r="J49356" s="47"/>
      <c r="K49356" s="47"/>
    </row>
    <row r="49357" ht="14.25" spans="10:11">
      <c r="J49357" s="47"/>
      <c r="K49357" s="47"/>
    </row>
    <row r="49358" ht="14.25" spans="10:11">
      <c r="J49358" s="47"/>
      <c r="K49358" s="47"/>
    </row>
    <row r="49359" ht="14.25" spans="10:11">
      <c r="J49359" s="47"/>
      <c r="K49359" s="47"/>
    </row>
    <row r="49360" ht="14.25" spans="10:11">
      <c r="J49360" s="47"/>
      <c r="K49360" s="47"/>
    </row>
    <row r="49361" ht="14.25" spans="10:11">
      <c r="J49361" s="47"/>
      <c r="K49361" s="47"/>
    </row>
    <row r="49362" ht="14.25" spans="10:11">
      <c r="J49362" s="47"/>
      <c r="K49362" s="47"/>
    </row>
    <row r="49363" ht="14.25" spans="10:11">
      <c r="J49363" s="47"/>
      <c r="K49363" s="47"/>
    </row>
    <row r="49364" ht="14.25" spans="10:11">
      <c r="J49364" s="47"/>
      <c r="K49364" s="47"/>
    </row>
    <row r="49365" ht="14.25" spans="10:11">
      <c r="J49365" s="47"/>
      <c r="K49365" s="47"/>
    </row>
    <row r="49366" ht="14.25" spans="10:11">
      <c r="J49366" s="47"/>
      <c r="K49366" s="47"/>
    </row>
    <row r="49367" ht="14.25" spans="10:11">
      <c r="J49367" s="47"/>
      <c r="K49367" s="47"/>
    </row>
    <row r="49368" ht="14.25" spans="10:11">
      <c r="J49368" s="47"/>
      <c r="K49368" s="47"/>
    </row>
    <row r="49369" ht="14.25" spans="10:11">
      <c r="J49369" s="47"/>
      <c r="K49369" s="47"/>
    </row>
    <row r="49370" ht="14.25" spans="10:11">
      <c r="J49370" s="47"/>
      <c r="K49370" s="47"/>
    </row>
    <row r="49371" ht="14.25" spans="10:11">
      <c r="J49371" s="47"/>
      <c r="K49371" s="47"/>
    </row>
    <row r="49372" ht="14.25" spans="10:11">
      <c r="J49372" s="47"/>
      <c r="K49372" s="47"/>
    </row>
    <row r="49373" ht="14.25" spans="10:11">
      <c r="J49373" s="47"/>
      <c r="K49373" s="47"/>
    </row>
    <row r="49374" ht="14.25" spans="10:11">
      <c r="J49374" s="47"/>
      <c r="K49374" s="47"/>
    </row>
    <row r="49375" ht="14.25" spans="10:11">
      <c r="J49375" s="47"/>
      <c r="K49375" s="47"/>
    </row>
    <row r="49376" ht="14.25" spans="10:11">
      <c r="J49376" s="47"/>
      <c r="K49376" s="47"/>
    </row>
    <row r="49377" ht="14.25" spans="10:11">
      <c r="J49377" s="47"/>
      <c r="K49377" s="47"/>
    </row>
    <row r="49378" ht="14.25" spans="10:11">
      <c r="J49378" s="47"/>
      <c r="K49378" s="47"/>
    </row>
    <row r="49379" ht="14.25" spans="10:11">
      <c r="J49379" s="47"/>
      <c r="K49379" s="47"/>
    </row>
    <row r="49380" ht="14.25" spans="10:11">
      <c r="J49380" s="47"/>
      <c r="K49380" s="47"/>
    </row>
    <row r="49381" ht="14.25" spans="10:11">
      <c r="J49381" s="47"/>
      <c r="K49381" s="47"/>
    </row>
    <row r="49382" ht="14.25" spans="10:11">
      <c r="J49382" s="47"/>
      <c r="K49382" s="47"/>
    </row>
    <row r="49383" ht="14.25" spans="10:11">
      <c r="J49383" s="47"/>
      <c r="K49383" s="47"/>
    </row>
    <row r="49384" ht="14.25" spans="10:11">
      <c r="J49384" s="47"/>
      <c r="K49384" s="47"/>
    </row>
    <row r="49385" ht="14.25" spans="10:11">
      <c r="J49385" s="47"/>
      <c r="K49385" s="47"/>
    </row>
    <row r="49386" ht="14.25" spans="10:11">
      <c r="J49386" s="47"/>
      <c r="K49386" s="47"/>
    </row>
    <row r="49387" ht="14.25" spans="10:11">
      <c r="J49387" s="47"/>
      <c r="K49387" s="47"/>
    </row>
    <row r="49388" ht="14.25" spans="10:11">
      <c r="J49388" s="47"/>
      <c r="K49388" s="47"/>
    </row>
    <row r="49389" ht="14.25" spans="10:11">
      <c r="J49389" s="47"/>
      <c r="K49389" s="47"/>
    </row>
    <row r="49390" ht="14.25" spans="10:11">
      <c r="J49390" s="47"/>
      <c r="K49390" s="47"/>
    </row>
    <row r="49391" ht="14.25" spans="10:11">
      <c r="J49391" s="47"/>
      <c r="K49391" s="47"/>
    </row>
    <row r="49392" ht="14.25" spans="10:11">
      <c r="J49392" s="47"/>
      <c r="K49392" s="47"/>
    </row>
    <row r="49393" ht="14.25" spans="10:11">
      <c r="J49393" s="47"/>
      <c r="K49393" s="47"/>
    </row>
    <row r="49394" ht="14.25" spans="10:11">
      <c r="J49394" s="47"/>
      <c r="K49394" s="47"/>
    </row>
    <row r="49395" ht="14.25" spans="10:11">
      <c r="J49395" s="47"/>
      <c r="K49395" s="47"/>
    </row>
    <row r="49396" ht="14.25" spans="10:11">
      <c r="J49396" s="47"/>
      <c r="K49396" s="47"/>
    </row>
    <row r="49397" ht="14.25" spans="10:11">
      <c r="J49397" s="47"/>
      <c r="K49397" s="47"/>
    </row>
    <row r="49398" ht="14.25" spans="10:11">
      <c r="J49398" s="47"/>
      <c r="K49398" s="47"/>
    </row>
    <row r="49399" ht="14.25" spans="10:11">
      <c r="J49399" s="47"/>
      <c r="K49399" s="47"/>
    </row>
    <row r="49400" ht="14.25" spans="10:11">
      <c r="J49400" s="47"/>
      <c r="K49400" s="47"/>
    </row>
    <row r="49401" ht="14.25" spans="10:11">
      <c r="J49401" s="47"/>
      <c r="K49401" s="47"/>
    </row>
    <row r="49402" ht="14.25" spans="10:11">
      <c r="J49402" s="47"/>
      <c r="K49402" s="47"/>
    </row>
    <row r="49403" ht="14.25" spans="10:11">
      <c r="J49403" s="47"/>
      <c r="K49403" s="47"/>
    </row>
    <row r="49404" ht="14.25" spans="10:11">
      <c r="J49404" s="47"/>
      <c r="K49404" s="47"/>
    </row>
    <row r="49405" ht="14.25" spans="10:11">
      <c r="J49405" s="47"/>
      <c r="K49405" s="47"/>
    </row>
    <row r="49406" ht="14.25" spans="10:11">
      <c r="J49406" s="47"/>
      <c r="K49406" s="47"/>
    </row>
    <row r="49407" ht="14.25" spans="10:11">
      <c r="J49407" s="47"/>
      <c r="K49407" s="47"/>
    </row>
    <row r="49408" ht="14.25" spans="10:11">
      <c r="J49408" s="47"/>
      <c r="K49408" s="47"/>
    </row>
    <row r="49409" ht="14.25" spans="10:11">
      <c r="J49409" s="47"/>
      <c r="K49409" s="47"/>
    </row>
    <row r="49410" ht="14.25" spans="10:11">
      <c r="J49410" s="47"/>
      <c r="K49410" s="47"/>
    </row>
    <row r="49411" ht="14.25" spans="10:11">
      <c r="J49411" s="47"/>
      <c r="K49411" s="47"/>
    </row>
    <row r="49412" ht="14.25" spans="10:11">
      <c r="J49412" s="47"/>
      <c r="K49412" s="47"/>
    </row>
    <row r="49413" ht="14.25" spans="10:11">
      <c r="J49413" s="47"/>
      <c r="K49413" s="47"/>
    </row>
    <row r="49414" ht="14.25" spans="10:11">
      <c r="J49414" s="47"/>
      <c r="K49414" s="47"/>
    </row>
    <row r="49415" ht="14.25" spans="10:11">
      <c r="J49415" s="47"/>
      <c r="K49415" s="47"/>
    </row>
    <row r="49416" ht="14.25" spans="10:11">
      <c r="J49416" s="47"/>
      <c r="K49416" s="47"/>
    </row>
    <row r="49417" ht="14.25" spans="10:11">
      <c r="J49417" s="47"/>
      <c r="K49417" s="47"/>
    </row>
    <row r="49418" ht="14.25" spans="10:11">
      <c r="J49418" s="47"/>
      <c r="K49418" s="47"/>
    </row>
    <row r="49419" ht="14.25" spans="10:11">
      <c r="J49419" s="47"/>
      <c r="K49419" s="47"/>
    </row>
    <row r="49420" ht="14.25" spans="10:11">
      <c r="J49420" s="47"/>
      <c r="K49420" s="47"/>
    </row>
    <row r="49421" ht="14.25" spans="10:11">
      <c r="J49421" s="47"/>
      <c r="K49421" s="47"/>
    </row>
    <row r="49422" ht="14.25" spans="10:11">
      <c r="J49422" s="47"/>
      <c r="K49422" s="47"/>
    </row>
    <row r="49423" ht="14.25" spans="10:11">
      <c r="J49423" s="47"/>
      <c r="K49423" s="47"/>
    </row>
    <row r="49424" ht="14.25" spans="10:11">
      <c r="J49424" s="47"/>
      <c r="K49424" s="47"/>
    </row>
    <row r="49425" ht="14.25" spans="10:11">
      <c r="J49425" s="47"/>
      <c r="K49425" s="47"/>
    </row>
    <row r="49426" ht="14.25" spans="10:11">
      <c r="J49426" s="47"/>
      <c r="K49426" s="47"/>
    </row>
    <row r="49427" ht="14.25" spans="10:11">
      <c r="J49427" s="47"/>
      <c r="K49427" s="47"/>
    </row>
    <row r="49428" ht="14.25" spans="10:11">
      <c r="J49428" s="47"/>
      <c r="K49428" s="47"/>
    </row>
    <row r="49429" ht="14.25" spans="10:11">
      <c r="J49429" s="47"/>
      <c r="K49429" s="47"/>
    </row>
    <row r="49430" ht="14.25" spans="10:11">
      <c r="J49430" s="47"/>
      <c r="K49430" s="47"/>
    </row>
    <row r="49431" ht="14.25" spans="10:11">
      <c r="J49431" s="47"/>
      <c r="K49431" s="47"/>
    </row>
    <row r="49432" ht="14.25" spans="10:11">
      <c r="J49432" s="47"/>
      <c r="K49432" s="47"/>
    </row>
    <row r="49433" ht="14.25" spans="10:11">
      <c r="J49433" s="47"/>
      <c r="K49433" s="47"/>
    </row>
    <row r="49434" ht="14.25" spans="10:11">
      <c r="J49434" s="47"/>
      <c r="K49434" s="47"/>
    </row>
    <row r="49435" ht="14.25" spans="10:11">
      <c r="J49435" s="47"/>
      <c r="K49435" s="47"/>
    </row>
    <row r="49436" ht="14.25" spans="10:11">
      <c r="J49436" s="47"/>
      <c r="K49436" s="47"/>
    </row>
    <row r="49437" ht="14.25" spans="10:11">
      <c r="J49437" s="47"/>
      <c r="K49437" s="47"/>
    </row>
    <row r="49438" ht="14.25" spans="10:11">
      <c r="J49438" s="47"/>
      <c r="K49438" s="47"/>
    </row>
    <row r="49439" ht="14.25" spans="10:11">
      <c r="J49439" s="47"/>
      <c r="K49439" s="47"/>
    </row>
    <row r="49440" ht="14.25" spans="10:11">
      <c r="J49440" s="47"/>
      <c r="K49440" s="47"/>
    </row>
    <row r="49441" ht="14.25" spans="10:11">
      <c r="J49441" s="47"/>
      <c r="K49441" s="47"/>
    </row>
    <row r="49442" ht="14.25" spans="10:11">
      <c r="J49442" s="47"/>
      <c r="K49442" s="47"/>
    </row>
    <row r="49443" ht="14.25" spans="10:11">
      <c r="J49443" s="47"/>
      <c r="K49443" s="47"/>
    </row>
    <row r="49444" ht="14.25" spans="10:11">
      <c r="J49444" s="47"/>
      <c r="K49444" s="47"/>
    </row>
    <row r="49445" ht="14.25" spans="10:11">
      <c r="J49445" s="47"/>
      <c r="K49445" s="47"/>
    </row>
    <row r="49446" ht="14.25" spans="10:11">
      <c r="J49446" s="47"/>
      <c r="K49446" s="47"/>
    </row>
    <row r="49447" ht="14.25" spans="10:11">
      <c r="J49447" s="47"/>
      <c r="K49447" s="47"/>
    </row>
    <row r="49448" ht="14.25" spans="10:11">
      <c r="J49448" s="47"/>
      <c r="K49448" s="47"/>
    </row>
    <row r="49449" ht="14.25" spans="10:11">
      <c r="J49449" s="47"/>
      <c r="K49449" s="47"/>
    </row>
    <row r="49450" ht="14.25" spans="10:11">
      <c r="J49450" s="47"/>
      <c r="K49450" s="47"/>
    </row>
    <row r="49451" ht="14.25" spans="10:11">
      <c r="J49451" s="47"/>
      <c r="K49451" s="47"/>
    </row>
    <row r="49452" ht="14.25" spans="10:11">
      <c r="J49452" s="47"/>
      <c r="K49452" s="47"/>
    </row>
    <row r="49453" ht="14.25" spans="10:11">
      <c r="J49453" s="47"/>
      <c r="K49453" s="47"/>
    </row>
    <row r="49454" ht="14.25" spans="10:11">
      <c r="J49454" s="47"/>
      <c r="K49454" s="47"/>
    </row>
    <row r="49455" ht="14.25" spans="10:11">
      <c r="J49455" s="47"/>
      <c r="K49455" s="47"/>
    </row>
    <row r="49456" ht="14.25" spans="10:11">
      <c r="J49456" s="47"/>
      <c r="K49456" s="47"/>
    </row>
    <row r="49457" ht="14.25" spans="10:11">
      <c r="J49457" s="47"/>
      <c r="K49457" s="47"/>
    </row>
    <row r="49458" ht="14.25" spans="10:11">
      <c r="J49458" s="47"/>
      <c r="K49458" s="47"/>
    </row>
    <row r="49459" ht="14.25" spans="10:11">
      <c r="J49459" s="47"/>
      <c r="K49459" s="47"/>
    </row>
    <row r="49460" ht="14.25" spans="10:11">
      <c r="J49460" s="47"/>
      <c r="K49460" s="47"/>
    </row>
    <row r="49461" ht="14.25" spans="10:11">
      <c r="J49461" s="47"/>
      <c r="K49461" s="47"/>
    </row>
    <row r="49462" ht="14.25" spans="10:11">
      <c r="J49462" s="47"/>
      <c r="K49462" s="47"/>
    </row>
    <row r="49463" ht="14.25" spans="10:11">
      <c r="J49463" s="47"/>
      <c r="K49463" s="47"/>
    </row>
    <row r="49464" ht="14.25" spans="10:11">
      <c r="J49464" s="47"/>
      <c r="K49464" s="47"/>
    </row>
    <row r="49465" ht="14.25" spans="10:11">
      <c r="J49465" s="47"/>
      <c r="K49465" s="47"/>
    </row>
    <row r="49466" ht="14.25" spans="10:11">
      <c r="J49466" s="47"/>
      <c r="K49466" s="47"/>
    </row>
    <row r="49467" ht="14.25" spans="10:11">
      <c r="J49467" s="47"/>
      <c r="K49467" s="47"/>
    </row>
    <row r="49468" ht="14.25" spans="10:11">
      <c r="J49468" s="47"/>
      <c r="K49468" s="47"/>
    </row>
    <row r="49469" ht="14.25" spans="10:11">
      <c r="J49469" s="47"/>
      <c r="K49469" s="47"/>
    </row>
    <row r="49470" ht="14.25" spans="10:11">
      <c r="J49470" s="47"/>
      <c r="K49470" s="47"/>
    </row>
    <row r="49471" ht="14.25" spans="10:11">
      <c r="J49471" s="47"/>
      <c r="K49471" s="47"/>
    </row>
    <row r="49472" ht="14.25" spans="10:11">
      <c r="J49472" s="47"/>
      <c r="K49472" s="47"/>
    </row>
    <row r="49473" ht="14.25" spans="10:11">
      <c r="J49473" s="47"/>
      <c r="K49473" s="47"/>
    </row>
    <row r="49474" ht="14.25" spans="10:11">
      <c r="J49474" s="47"/>
      <c r="K49474" s="47"/>
    </row>
    <row r="49475" ht="14.25" spans="10:11">
      <c r="J49475" s="47"/>
      <c r="K49475" s="47"/>
    </row>
    <row r="49476" ht="14.25" spans="10:11">
      <c r="J49476" s="47"/>
      <c r="K49476" s="47"/>
    </row>
    <row r="49477" ht="14.25" spans="10:11">
      <c r="J49477" s="47"/>
      <c r="K49477" s="47"/>
    </row>
    <row r="49478" ht="14.25" spans="10:11">
      <c r="J49478" s="47"/>
      <c r="K49478" s="47"/>
    </row>
    <row r="49479" ht="14.25" spans="10:11">
      <c r="J49479" s="47"/>
      <c r="K49479" s="47"/>
    </row>
    <row r="49480" ht="14.25" spans="10:11">
      <c r="J49480" s="47"/>
      <c r="K49480" s="47"/>
    </row>
    <row r="49481" ht="14.25" spans="10:11">
      <c r="J49481" s="47"/>
      <c r="K49481" s="47"/>
    </row>
    <row r="49482" ht="14.25" spans="10:11">
      <c r="J49482" s="47"/>
      <c r="K49482" s="47"/>
    </row>
    <row r="49483" ht="14.25" spans="10:11">
      <c r="J49483" s="47"/>
      <c r="K49483" s="47"/>
    </row>
    <row r="49484" ht="14.25" spans="10:11">
      <c r="J49484" s="47"/>
      <c r="K49484" s="47"/>
    </row>
    <row r="49485" ht="14.25" spans="10:11">
      <c r="J49485" s="47"/>
      <c r="K49485" s="47"/>
    </row>
    <row r="49486" ht="14.25" spans="10:11">
      <c r="J49486" s="47"/>
      <c r="K49486" s="47"/>
    </row>
    <row r="49487" ht="14.25" spans="10:11">
      <c r="J49487" s="47"/>
      <c r="K49487" s="47"/>
    </row>
    <row r="49488" ht="14.25" spans="10:11">
      <c r="J49488" s="47"/>
      <c r="K49488" s="47"/>
    </row>
    <row r="49489" ht="14.25" spans="10:11">
      <c r="J49489" s="47"/>
      <c r="K49489" s="47"/>
    </row>
    <row r="49490" ht="14.25" spans="10:11">
      <c r="J49490" s="47"/>
      <c r="K49490" s="47"/>
    </row>
    <row r="49491" ht="14.25" spans="10:11">
      <c r="J49491" s="47"/>
      <c r="K49491" s="47"/>
    </row>
    <row r="49492" ht="14.25" spans="10:11">
      <c r="J49492" s="47"/>
      <c r="K49492" s="47"/>
    </row>
    <row r="49493" ht="14.25" spans="10:11">
      <c r="J49493" s="47"/>
      <c r="K49493" s="47"/>
    </row>
    <row r="49494" ht="14.25" spans="10:11">
      <c r="J49494" s="47"/>
      <c r="K49494" s="47"/>
    </row>
    <row r="49495" ht="14.25" spans="10:11">
      <c r="J49495" s="47"/>
      <c r="K49495" s="47"/>
    </row>
    <row r="49496" ht="14.25" spans="10:11">
      <c r="J49496" s="47"/>
      <c r="K49496" s="47"/>
    </row>
    <row r="49497" ht="14.25" spans="10:11">
      <c r="J49497" s="47"/>
      <c r="K49497" s="47"/>
    </row>
    <row r="49498" ht="14.25" spans="10:11">
      <c r="J49498" s="47"/>
      <c r="K49498" s="47"/>
    </row>
    <row r="49499" ht="14.25" spans="10:11">
      <c r="J49499" s="47"/>
      <c r="K49499" s="47"/>
    </row>
    <row r="49500" ht="14.25" spans="10:11">
      <c r="J49500" s="47"/>
      <c r="K49500" s="47"/>
    </row>
    <row r="49501" ht="14.25" spans="10:11">
      <c r="J49501" s="47"/>
      <c r="K49501" s="47"/>
    </row>
    <row r="49502" ht="14.25" spans="10:11">
      <c r="J49502" s="47"/>
      <c r="K49502" s="47"/>
    </row>
    <row r="49503" ht="14.25" spans="10:11">
      <c r="J49503" s="47"/>
      <c r="K49503" s="47"/>
    </row>
    <row r="49504" ht="14.25" spans="10:11">
      <c r="J49504" s="47"/>
      <c r="K49504" s="47"/>
    </row>
    <row r="49505" ht="14.25" spans="10:11">
      <c r="J49505" s="47"/>
      <c r="K49505" s="47"/>
    </row>
    <row r="49506" ht="14.25" spans="10:11">
      <c r="J49506" s="47"/>
      <c r="K49506" s="47"/>
    </row>
    <row r="49507" ht="14.25" spans="10:11">
      <c r="J49507" s="47"/>
      <c r="K49507" s="47"/>
    </row>
    <row r="49508" ht="14.25" spans="10:11">
      <c r="J49508" s="47"/>
      <c r="K49508" s="47"/>
    </row>
    <row r="49509" ht="14.25" spans="10:11">
      <c r="J49509" s="47"/>
      <c r="K49509" s="47"/>
    </row>
    <row r="49510" ht="14.25" spans="10:11">
      <c r="J49510" s="47"/>
      <c r="K49510" s="47"/>
    </row>
    <row r="49511" ht="14.25" spans="10:11">
      <c r="J49511" s="47"/>
      <c r="K49511" s="47"/>
    </row>
    <row r="49512" ht="14.25" spans="10:11">
      <c r="J49512" s="47"/>
      <c r="K49512" s="47"/>
    </row>
    <row r="49513" ht="14.25" spans="10:11">
      <c r="J49513" s="47"/>
      <c r="K49513" s="47"/>
    </row>
    <row r="49514" ht="14.25" spans="10:11">
      <c r="J49514" s="47"/>
      <c r="K49514" s="47"/>
    </row>
    <row r="49515" ht="14.25" spans="10:11">
      <c r="J49515" s="47"/>
      <c r="K49515" s="47"/>
    </row>
    <row r="49516" ht="14.25" spans="10:11">
      <c r="J49516" s="47"/>
      <c r="K49516" s="47"/>
    </row>
    <row r="49517" ht="14.25" spans="10:11">
      <c r="J49517" s="47"/>
      <c r="K49517" s="47"/>
    </row>
    <row r="49518" ht="14.25" spans="10:11">
      <c r="J49518" s="47"/>
      <c r="K49518" s="47"/>
    </row>
    <row r="49519" ht="14.25" spans="10:11">
      <c r="J49519" s="47"/>
      <c r="K49519" s="47"/>
    </row>
    <row r="49520" ht="14.25" spans="10:11">
      <c r="J49520" s="47"/>
      <c r="K49520" s="47"/>
    </row>
    <row r="49521" ht="14.25" spans="10:11">
      <c r="J49521" s="47"/>
      <c r="K49521" s="47"/>
    </row>
    <row r="49522" ht="14.25" spans="10:11">
      <c r="J49522" s="47"/>
      <c r="K49522" s="47"/>
    </row>
    <row r="49523" ht="14.25" spans="10:11">
      <c r="J49523" s="47"/>
      <c r="K49523" s="47"/>
    </row>
    <row r="49524" ht="14.25" spans="10:11">
      <c r="J49524" s="47"/>
      <c r="K49524" s="47"/>
    </row>
    <row r="49525" ht="14.25" spans="10:11">
      <c r="J49525" s="47"/>
      <c r="K49525" s="47"/>
    </row>
    <row r="49526" ht="14.25" spans="10:11">
      <c r="J49526" s="47"/>
      <c r="K49526" s="47"/>
    </row>
    <row r="49527" ht="14.25" spans="10:11">
      <c r="J49527" s="47"/>
      <c r="K49527" s="47"/>
    </row>
    <row r="49528" ht="14.25" spans="10:11">
      <c r="J49528" s="47"/>
      <c r="K49528" s="47"/>
    </row>
    <row r="49529" ht="14.25" spans="10:11">
      <c r="J49529" s="47"/>
      <c r="K49529" s="47"/>
    </row>
    <row r="49530" ht="14.25" spans="10:11">
      <c r="J49530" s="47"/>
      <c r="K49530" s="47"/>
    </row>
    <row r="49531" ht="14.25" spans="10:11">
      <c r="J49531" s="47"/>
      <c r="K49531" s="47"/>
    </row>
    <row r="49532" ht="14.25" spans="10:11">
      <c r="J49532" s="47"/>
      <c r="K49532" s="47"/>
    </row>
    <row r="49533" ht="14.25" spans="10:11">
      <c r="J49533" s="47"/>
      <c r="K49533" s="47"/>
    </row>
    <row r="49534" ht="14.25" spans="10:11">
      <c r="J49534" s="47"/>
      <c r="K49534" s="47"/>
    </row>
    <row r="49535" ht="14.25" spans="10:11">
      <c r="J49535" s="47"/>
      <c r="K49535" s="47"/>
    </row>
    <row r="49536" ht="14.25" spans="10:11">
      <c r="J49536" s="47"/>
      <c r="K49536" s="47"/>
    </row>
    <row r="49537" ht="14.25" spans="10:11">
      <c r="J49537" s="47"/>
      <c r="K49537" s="47"/>
    </row>
    <row r="49538" ht="14.25" spans="10:11">
      <c r="J49538" s="47"/>
      <c r="K49538" s="47"/>
    </row>
    <row r="49539" ht="14.25" spans="10:11">
      <c r="J49539" s="47"/>
      <c r="K49539" s="47"/>
    </row>
    <row r="49540" ht="14.25" spans="10:11">
      <c r="J49540" s="47"/>
      <c r="K49540" s="47"/>
    </row>
    <row r="49541" ht="14.25" spans="10:11">
      <c r="J49541" s="47"/>
      <c r="K49541" s="47"/>
    </row>
    <row r="49542" ht="14.25" spans="10:11">
      <c r="J49542" s="47"/>
      <c r="K49542" s="47"/>
    </row>
    <row r="49543" ht="14.25" spans="10:11">
      <c r="J49543" s="47"/>
      <c r="K49543" s="47"/>
    </row>
    <row r="49544" ht="14.25" spans="10:11">
      <c r="J49544" s="47"/>
      <c r="K49544" s="47"/>
    </row>
    <row r="49545" ht="14.25" spans="10:11">
      <c r="J49545" s="47"/>
      <c r="K49545" s="47"/>
    </row>
    <row r="49546" ht="14.25" spans="10:11">
      <c r="J49546" s="47"/>
      <c r="K49546" s="47"/>
    </row>
    <row r="49547" ht="14.25" spans="10:11">
      <c r="J49547" s="47"/>
      <c r="K49547" s="47"/>
    </row>
    <row r="49548" ht="14.25" spans="10:11">
      <c r="J49548" s="47"/>
      <c r="K49548" s="47"/>
    </row>
    <row r="49549" ht="14.25" spans="10:11">
      <c r="J49549" s="47"/>
      <c r="K49549" s="47"/>
    </row>
    <row r="49550" ht="14.25" spans="10:11">
      <c r="J49550" s="47"/>
      <c r="K49550" s="47"/>
    </row>
    <row r="49551" ht="14.25" spans="10:11">
      <c r="J49551" s="47"/>
      <c r="K49551" s="47"/>
    </row>
    <row r="49552" ht="14.25" spans="10:11">
      <c r="J49552" s="47"/>
      <c r="K49552" s="47"/>
    </row>
    <row r="49553" ht="14.25" spans="10:11">
      <c r="J49553" s="47"/>
      <c r="K49553" s="47"/>
    </row>
    <row r="49554" ht="14.25" spans="10:11">
      <c r="J49554" s="47"/>
      <c r="K49554" s="47"/>
    </row>
    <row r="49555" ht="14.25" spans="10:11">
      <c r="J49555" s="47"/>
      <c r="K49555" s="47"/>
    </row>
    <row r="49556" ht="14.25" spans="10:11">
      <c r="J49556" s="47"/>
      <c r="K49556" s="47"/>
    </row>
    <row r="49557" ht="14.25" spans="10:11">
      <c r="J49557" s="47"/>
      <c r="K49557" s="47"/>
    </row>
    <row r="49558" ht="14.25" spans="10:11">
      <c r="J49558" s="47"/>
      <c r="K49558" s="47"/>
    </row>
    <row r="49559" ht="14.25" spans="10:11">
      <c r="J49559" s="47"/>
      <c r="K49559" s="47"/>
    </row>
    <row r="49560" ht="14.25" spans="10:11">
      <c r="J49560" s="47"/>
      <c r="K49560" s="47"/>
    </row>
    <row r="49561" ht="14.25" spans="10:11">
      <c r="J49561" s="47"/>
      <c r="K49561" s="47"/>
    </row>
    <row r="49562" ht="14.25" spans="10:11">
      <c r="J49562" s="47"/>
      <c r="K49562" s="47"/>
    </row>
    <row r="49563" ht="14.25" spans="10:11">
      <c r="J49563" s="47"/>
      <c r="K49563" s="47"/>
    </row>
    <row r="49564" ht="14.25" spans="10:11">
      <c r="J49564" s="47"/>
      <c r="K49564" s="47"/>
    </row>
    <row r="49565" ht="14.25" spans="10:11">
      <c r="J49565" s="47"/>
      <c r="K49565" s="47"/>
    </row>
    <row r="49566" ht="14.25" spans="10:11">
      <c r="J49566" s="47"/>
      <c r="K49566" s="47"/>
    </row>
    <row r="49567" ht="14.25" spans="10:11">
      <c r="J49567" s="47"/>
      <c r="K49567" s="47"/>
    </row>
    <row r="49568" ht="14.25" spans="10:11">
      <c r="J49568" s="47"/>
      <c r="K49568" s="47"/>
    </row>
    <row r="49569" ht="14.25" spans="10:11">
      <c r="J49569" s="47"/>
      <c r="K49569" s="47"/>
    </row>
    <row r="49570" ht="14.25" spans="10:11">
      <c r="J49570" s="47"/>
      <c r="K49570" s="47"/>
    </row>
    <row r="49571" ht="14.25" spans="10:11">
      <c r="J49571" s="47"/>
      <c r="K49571" s="47"/>
    </row>
    <row r="49572" ht="14.25" spans="10:11">
      <c r="J49572" s="47"/>
      <c r="K49572" s="47"/>
    </row>
    <row r="49573" ht="14.25" spans="10:11">
      <c r="J49573" s="47"/>
      <c r="K49573" s="47"/>
    </row>
    <row r="49574" ht="14.25" spans="10:11">
      <c r="J49574" s="47"/>
      <c r="K49574" s="47"/>
    </row>
    <row r="49575" ht="14.25" spans="10:11">
      <c r="J49575" s="47"/>
      <c r="K49575" s="47"/>
    </row>
    <row r="49576" ht="14.25" spans="10:11">
      <c r="J49576" s="47"/>
      <c r="K49576" s="47"/>
    </row>
    <row r="49577" ht="14.25" spans="10:11">
      <c r="J49577" s="47"/>
      <c r="K49577" s="47"/>
    </row>
    <row r="49578" ht="14.25" spans="10:11">
      <c r="J49578" s="47"/>
      <c r="K49578" s="47"/>
    </row>
    <row r="49579" ht="14.25" spans="10:11">
      <c r="J49579" s="47"/>
      <c r="K49579" s="47"/>
    </row>
    <row r="49580" ht="14.25" spans="10:11">
      <c r="J49580" s="47"/>
      <c r="K49580" s="47"/>
    </row>
    <row r="49581" ht="14.25" spans="10:11">
      <c r="J49581" s="47"/>
      <c r="K49581" s="47"/>
    </row>
    <row r="49582" ht="14.25" spans="10:11">
      <c r="J49582" s="47"/>
      <c r="K49582" s="47"/>
    </row>
    <row r="49583" ht="14.25" spans="10:11">
      <c r="J49583" s="47"/>
      <c r="K49583" s="47"/>
    </row>
    <row r="49584" ht="14.25" spans="10:11">
      <c r="J49584" s="47"/>
      <c r="K49584" s="47"/>
    </row>
    <row r="49585" ht="14.25" spans="10:11">
      <c r="J49585" s="47"/>
      <c r="K49585" s="47"/>
    </row>
    <row r="49586" ht="14.25" spans="10:11">
      <c r="J49586" s="47"/>
      <c r="K49586" s="47"/>
    </row>
    <row r="49587" ht="14.25" spans="10:11">
      <c r="J49587" s="47"/>
      <c r="K49587" s="47"/>
    </row>
    <row r="49588" ht="14.25" spans="10:11">
      <c r="J49588" s="47"/>
      <c r="K49588" s="47"/>
    </row>
    <row r="49589" ht="14.25" spans="10:11">
      <c r="J49589" s="47"/>
      <c r="K49589" s="47"/>
    </row>
    <row r="49590" ht="14.25" spans="10:11">
      <c r="J49590" s="47"/>
      <c r="K49590" s="47"/>
    </row>
    <row r="49591" ht="14.25" spans="10:11">
      <c r="J49591" s="47"/>
      <c r="K49591" s="47"/>
    </row>
    <row r="49592" ht="14.25" spans="10:11">
      <c r="J49592" s="47"/>
      <c r="K49592" s="47"/>
    </row>
    <row r="49593" ht="14.25" spans="10:11">
      <c r="J49593" s="47"/>
      <c r="K49593" s="47"/>
    </row>
    <row r="49594" ht="14.25" spans="10:11">
      <c r="J49594" s="47"/>
      <c r="K49594" s="47"/>
    </row>
    <row r="49595" ht="14.25" spans="10:11">
      <c r="J49595" s="47"/>
      <c r="K49595" s="47"/>
    </row>
    <row r="49596" ht="14.25" spans="10:11">
      <c r="J49596" s="47"/>
      <c r="K49596" s="47"/>
    </row>
    <row r="49597" ht="14.25" spans="10:11">
      <c r="J49597" s="47"/>
      <c r="K49597" s="47"/>
    </row>
    <row r="49598" ht="14.25" spans="10:11">
      <c r="J49598" s="47"/>
      <c r="K49598" s="47"/>
    </row>
    <row r="49599" ht="14.25" spans="10:11">
      <c r="J49599" s="47"/>
      <c r="K49599" s="47"/>
    </row>
    <row r="49600" ht="14.25" spans="10:11">
      <c r="J49600" s="47"/>
      <c r="K49600" s="47"/>
    </row>
    <row r="49601" ht="14.25" spans="10:11">
      <c r="J49601" s="47"/>
      <c r="K49601" s="47"/>
    </row>
    <row r="49602" ht="14.25" spans="10:11">
      <c r="J49602" s="47"/>
      <c r="K49602" s="47"/>
    </row>
    <row r="49603" ht="14.25" spans="10:11">
      <c r="J49603" s="47"/>
      <c r="K49603" s="47"/>
    </row>
    <row r="49604" ht="14.25" spans="10:11">
      <c r="J49604" s="47"/>
      <c r="K49604" s="47"/>
    </row>
    <row r="49605" ht="14.25" spans="10:11">
      <c r="J49605" s="47"/>
      <c r="K49605" s="47"/>
    </row>
    <row r="49606" ht="14.25" spans="10:11">
      <c r="J49606" s="47"/>
      <c r="K49606" s="47"/>
    </row>
    <row r="49607" ht="14.25" spans="10:11">
      <c r="J49607" s="47"/>
      <c r="K49607" s="47"/>
    </row>
    <row r="49608" ht="14.25" spans="10:11">
      <c r="J49608" s="47"/>
      <c r="K49608" s="47"/>
    </row>
    <row r="49609" ht="14.25" spans="10:11">
      <c r="J49609" s="47"/>
      <c r="K49609" s="47"/>
    </row>
    <row r="49610" ht="14.25" spans="10:11">
      <c r="J49610" s="47"/>
      <c r="K49610" s="47"/>
    </row>
    <row r="49611" ht="14.25" spans="10:11">
      <c r="J49611" s="47"/>
      <c r="K49611" s="47"/>
    </row>
    <row r="49612" ht="14.25" spans="10:11">
      <c r="J49612" s="47"/>
      <c r="K49612" s="47"/>
    </row>
    <row r="49613" ht="14.25" spans="10:11">
      <c r="J49613" s="47"/>
      <c r="K49613" s="47"/>
    </row>
    <row r="49614" ht="14.25" spans="10:11">
      <c r="J49614" s="47"/>
      <c r="K49614" s="47"/>
    </row>
    <row r="49615" ht="14.25" spans="10:11">
      <c r="J49615" s="47"/>
      <c r="K49615" s="47"/>
    </row>
    <row r="49616" ht="14.25" spans="10:11">
      <c r="J49616" s="47"/>
      <c r="K49616" s="47"/>
    </row>
    <row r="49617" ht="14.25" spans="10:11">
      <c r="J49617" s="47"/>
      <c r="K49617" s="47"/>
    </row>
    <row r="49618" ht="14.25" spans="10:11">
      <c r="J49618" s="47"/>
      <c r="K49618" s="47"/>
    </row>
    <row r="49619" ht="14.25" spans="10:11">
      <c r="J49619" s="47"/>
      <c r="K49619" s="47"/>
    </row>
    <row r="49620" ht="14.25" spans="10:11">
      <c r="J49620" s="47"/>
      <c r="K49620" s="47"/>
    </row>
    <row r="49621" ht="14.25" spans="10:11">
      <c r="J49621" s="47"/>
      <c r="K49621" s="47"/>
    </row>
    <row r="49622" ht="14.25" spans="10:11">
      <c r="J49622" s="47"/>
      <c r="K49622" s="47"/>
    </row>
    <row r="49623" ht="14.25" spans="10:11">
      <c r="J49623" s="47"/>
      <c r="K49623" s="47"/>
    </row>
    <row r="49624" ht="14.25" spans="10:11">
      <c r="J49624" s="47"/>
      <c r="K49624" s="47"/>
    </row>
    <row r="49625" ht="14.25" spans="10:11">
      <c r="J49625" s="47"/>
      <c r="K49625" s="47"/>
    </row>
    <row r="49626" ht="14.25" spans="10:11">
      <c r="J49626" s="47"/>
      <c r="K49626" s="47"/>
    </row>
    <row r="49627" ht="14.25" spans="10:11">
      <c r="J49627" s="47"/>
      <c r="K49627" s="47"/>
    </row>
    <row r="49628" ht="14.25" spans="10:11">
      <c r="J49628" s="47"/>
      <c r="K49628" s="47"/>
    </row>
    <row r="49629" ht="14.25" spans="10:11">
      <c r="J49629" s="47"/>
      <c r="K49629" s="47"/>
    </row>
    <row r="49630" ht="14.25" spans="10:11">
      <c r="J49630" s="47"/>
      <c r="K49630" s="47"/>
    </row>
    <row r="49631" ht="14.25" spans="10:11">
      <c r="J49631" s="47"/>
      <c r="K49631" s="47"/>
    </row>
    <row r="49632" ht="14.25" spans="10:11">
      <c r="J49632" s="47"/>
      <c r="K49632" s="47"/>
    </row>
    <row r="49633" ht="14.25" spans="10:11">
      <c r="J49633" s="47"/>
      <c r="K49633" s="47"/>
    </row>
    <row r="49634" ht="14.25" spans="10:11">
      <c r="J49634" s="47"/>
      <c r="K49634" s="47"/>
    </row>
    <row r="49635" ht="14.25" spans="10:11">
      <c r="J49635" s="47"/>
      <c r="K49635" s="47"/>
    </row>
    <row r="49636" ht="14.25" spans="10:11">
      <c r="J49636" s="47"/>
      <c r="K49636" s="47"/>
    </row>
    <row r="49637" ht="14.25" spans="10:11">
      <c r="J49637" s="47"/>
      <c r="K49637" s="47"/>
    </row>
    <row r="49638" ht="14.25" spans="10:11">
      <c r="J49638" s="47"/>
      <c r="K49638" s="47"/>
    </row>
    <row r="49639" ht="14.25" spans="10:11">
      <c r="J49639" s="47"/>
      <c r="K49639" s="47"/>
    </row>
    <row r="49640" ht="14.25" spans="10:11">
      <c r="J49640" s="47"/>
      <c r="K49640" s="47"/>
    </row>
    <row r="49641" ht="14.25" spans="10:11">
      <c r="J49641" s="47"/>
      <c r="K49641" s="47"/>
    </row>
    <row r="49642" ht="14.25" spans="10:11">
      <c r="J49642" s="47"/>
      <c r="K49642" s="47"/>
    </row>
    <row r="49643" ht="14.25" spans="10:11">
      <c r="J49643" s="47"/>
      <c r="K49643" s="47"/>
    </row>
    <row r="49644" ht="14.25" spans="10:11">
      <c r="J49644" s="47"/>
      <c r="K49644" s="47"/>
    </row>
    <row r="49645" ht="14.25" spans="10:11">
      <c r="J49645" s="47"/>
      <c r="K49645" s="47"/>
    </row>
    <row r="49646" ht="14.25" spans="10:11">
      <c r="J49646" s="47"/>
      <c r="K49646" s="47"/>
    </row>
    <row r="49647" ht="14.25" spans="10:11">
      <c r="J49647" s="47"/>
      <c r="K49647" s="47"/>
    </row>
    <row r="49648" ht="14.25" spans="10:11">
      <c r="J49648" s="47"/>
      <c r="K49648" s="47"/>
    </row>
    <row r="49649" ht="14.25" spans="10:11">
      <c r="J49649" s="47"/>
      <c r="K49649" s="47"/>
    </row>
    <row r="49650" ht="14.25" spans="10:11">
      <c r="J49650" s="47"/>
      <c r="K49650" s="47"/>
    </row>
    <row r="49651" ht="14.25" spans="10:11">
      <c r="J49651" s="47"/>
      <c r="K49651" s="47"/>
    </row>
    <row r="49652" ht="14.25" spans="10:11">
      <c r="J49652" s="47"/>
      <c r="K49652" s="47"/>
    </row>
    <row r="49653" ht="14.25" spans="10:11">
      <c r="J49653" s="47"/>
      <c r="K49653" s="47"/>
    </row>
    <row r="49654" ht="14.25" spans="10:11">
      <c r="J49654" s="47"/>
      <c r="K49654" s="47"/>
    </row>
    <row r="49655" ht="14.25" spans="10:11">
      <c r="J49655" s="47"/>
      <c r="K49655" s="47"/>
    </row>
    <row r="49656" ht="14.25" spans="10:11">
      <c r="J49656" s="47"/>
      <c r="K49656" s="47"/>
    </row>
    <row r="49657" ht="14.25" spans="10:11">
      <c r="J49657" s="47"/>
      <c r="K49657" s="47"/>
    </row>
    <row r="49658" ht="14.25" spans="10:11">
      <c r="J49658" s="47"/>
      <c r="K49658" s="47"/>
    </row>
    <row r="49659" ht="14.25" spans="10:11">
      <c r="J49659" s="47"/>
      <c r="K49659" s="47"/>
    </row>
    <row r="49660" ht="14.25" spans="10:11">
      <c r="J49660" s="47"/>
      <c r="K49660" s="47"/>
    </row>
    <row r="49661" ht="14.25" spans="10:11">
      <c r="J49661" s="47"/>
      <c r="K49661" s="47"/>
    </row>
    <row r="49662" ht="14.25" spans="10:11">
      <c r="J49662" s="47"/>
      <c r="K49662" s="47"/>
    </row>
    <row r="49663" ht="14.25" spans="10:11">
      <c r="J49663" s="47"/>
      <c r="K49663" s="47"/>
    </row>
    <row r="49664" ht="14.25" spans="10:11">
      <c r="J49664" s="47"/>
      <c r="K49664" s="47"/>
    </row>
    <row r="49665" ht="14.25" spans="10:11">
      <c r="J49665" s="47"/>
      <c r="K49665" s="47"/>
    </row>
    <row r="49666" ht="14.25" spans="10:11">
      <c r="J49666" s="47"/>
      <c r="K49666" s="47"/>
    </row>
    <row r="49667" ht="14.25" spans="10:11">
      <c r="J49667" s="47"/>
      <c r="K49667" s="47"/>
    </row>
    <row r="49668" ht="14.25" spans="10:11">
      <c r="J49668" s="47"/>
      <c r="K49668" s="47"/>
    </row>
    <row r="49669" ht="14.25" spans="10:11">
      <c r="J49669" s="47"/>
      <c r="K49669" s="47"/>
    </row>
    <row r="49670" ht="14.25" spans="10:11">
      <c r="J49670" s="47"/>
      <c r="K49670" s="47"/>
    </row>
    <row r="49671" ht="14.25" spans="10:11">
      <c r="J49671" s="47"/>
      <c r="K49671" s="47"/>
    </row>
    <row r="49672" ht="14.25" spans="10:11">
      <c r="J49672" s="47"/>
      <c r="K49672" s="47"/>
    </row>
    <row r="49673" ht="14.25" spans="10:11">
      <c r="J49673" s="47"/>
      <c r="K49673" s="47"/>
    </row>
    <row r="49674" ht="14.25" spans="10:11">
      <c r="J49674" s="47"/>
      <c r="K49674" s="47"/>
    </row>
    <row r="49675" ht="14.25" spans="10:11">
      <c r="J49675" s="47"/>
      <c r="K49675" s="47"/>
    </row>
    <row r="49676" ht="14.25" spans="10:11">
      <c r="J49676" s="47"/>
      <c r="K49676" s="47"/>
    </row>
    <row r="49677" ht="14.25" spans="10:11">
      <c r="J49677" s="47"/>
      <c r="K49677" s="47"/>
    </row>
    <row r="49678" ht="14.25" spans="10:11">
      <c r="J49678" s="47"/>
      <c r="K49678" s="47"/>
    </row>
    <row r="49679" ht="14.25" spans="10:11">
      <c r="J49679" s="47"/>
      <c r="K49679" s="47"/>
    </row>
    <row r="49680" ht="14.25" spans="10:11">
      <c r="J49680" s="47"/>
      <c r="K49680" s="47"/>
    </row>
    <row r="49681" ht="14.25" spans="10:11">
      <c r="J49681" s="47"/>
      <c r="K49681" s="47"/>
    </row>
    <row r="49682" ht="14.25" spans="10:11">
      <c r="J49682" s="47"/>
      <c r="K49682" s="47"/>
    </row>
    <row r="49683" ht="14.25" spans="10:11">
      <c r="J49683" s="47"/>
      <c r="K49683" s="47"/>
    </row>
    <row r="49684" ht="14.25" spans="10:11">
      <c r="J49684" s="47"/>
      <c r="K49684" s="47"/>
    </row>
    <row r="49685" ht="14.25" spans="10:11">
      <c r="J49685" s="47"/>
      <c r="K49685" s="47"/>
    </row>
    <row r="49686" ht="14.25" spans="10:11">
      <c r="J49686" s="47"/>
      <c r="K49686" s="47"/>
    </row>
    <row r="49687" ht="14.25" spans="10:11">
      <c r="J49687" s="47"/>
      <c r="K49687" s="47"/>
    </row>
    <row r="49688" ht="14.25" spans="10:11">
      <c r="J49688" s="47"/>
      <c r="K49688" s="47"/>
    </row>
    <row r="49689" ht="14.25" spans="10:11">
      <c r="J49689" s="47"/>
      <c r="K49689" s="47"/>
    </row>
    <row r="49690" ht="14.25" spans="10:11">
      <c r="J49690" s="47"/>
      <c r="K49690" s="47"/>
    </row>
    <row r="49691" ht="14.25" spans="10:11">
      <c r="J49691" s="47"/>
      <c r="K49691" s="47"/>
    </row>
    <row r="49692" ht="14.25" spans="10:11">
      <c r="J49692" s="47"/>
      <c r="K49692" s="47"/>
    </row>
    <row r="49693" ht="14.25" spans="10:11">
      <c r="J49693" s="47"/>
      <c r="K49693" s="47"/>
    </row>
    <row r="49694" ht="14.25" spans="10:11">
      <c r="J49694" s="47"/>
      <c r="K49694" s="47"/>
    </row>
    <row r="49695" ht="14.25" spans="10:11">
      <c r="J49695" s="47"/>
      <c r="K49695" s="47"/>
    </row>
    <row r="49696" ht="14.25" spans="10:11">
      <c r="J49696" s="47"/>
      <c r="K49696" s="47"/>
    </row>
    <row r="49697" ht="14.25" spans="10:11">
      <c r="J49697" s="47"/>
      <c r="K49697" s="47"/>
    </row>
    <row r="49698" ht="14.25" spans="10:11">
      <c r="J49698" s="47"/>
      <c r="K49698" s="47"/>
    </row>
    <row r="49699" ht="14.25" spans="10:11">
      <c r="J49699" s="47"/>
      <c r="K49699" s="47"/>
    </row>
    <row r="49700" ht="14.25" spans="10:11">
      <c r="J49700" s="47"/>
      <c r="K49700" s="47"/>
    </row>
    <row r="49701" ht="14.25" spans="10:11">
      <c r="J49701" s="47"/>
      <c r="K49701" s="47"/>
    </row>
    <row r="49702" ht="14.25" spans="10:11">
      <c r="J49702" s="47"/>
      <c r="K49702" s="47"/>
    </row>
    <row r="49703" ht="14.25" spans="10:11">
      <c r="J49703" s="47"/>
      <c r="K49703" s="47"/>
    </row>
    <row r="49704" ht="14.25" spans="10:11">
      <c r="J49704" s="47"/>
      <c r="K49704" s="47"/>
    </row>
    <row r="49705" ht="14.25" spans="10:11">
      <c r="J49705" s="47"/>
      <c r="K49705" s="47"/>
    </row>
    <row r="49706" ht="14.25" spans="10:11">
      <c r="J49706" s="47"/>
      <c r="K49706" s="47"/>
    </row>
    <row r="49707" ht="14.25" spans="10:11">
      <c r="J49707" s="47"/>
      <c r="K49707" s="47"/>
    </row>
    <row r="49708" ht="14.25" spans="10:11">
      <c r="J49708" s="47"/>
      <c r="K49708" s="47"/>
    </row>
    <row r="49709" ht="14.25" spans="10:11">
      <c r="J49709" s="47"/>
      <c r="K49709" s="47"/>
    </row>
    <row r="49710" ht="14.25" spans="10:11">
      <c r="J49710" s="47"/>
      <c r="K49710" s="47"/>
    </row>
    <row r="49711" ht="14.25" spans="10:11">
      <c r="J49711" s="47"/>
      <c r="K49711" s="47"/>
    </row>
    <row r="49712" ht="14.25" spans="10:11">
      <c r="J49712" s="47"/>
      <c r="K49712" s="47"/>
    </row>
    <row r="49713" ht="14.25" spans="10:11">
      <c r="J49713" s="47"/>
      <c r="K49713" s="47"/>
    </row>
    <row r="49714" ht="14.25" spans="10:11">
      <c r="J49714" s="47"/>
      <c r="K49714" s="47"/>
    </row>
    <row r="49715" ht="14.25" spans="10:11">
      <c r="J49715" s="47"/>
      <c r="K49715" s="47"/>
    </row>
    <row r="49716" ht="14.25" spans="10:11">
      <c r="J49716" s="47"/>
      <c r="K49716" s="47"/>
    </row>
    <row r="49717" ht="14.25" spans="10:11">
      <c r="J49717" s="47"/>
      <c r="K49717" s="47"/>
    </row>
    <row r="49718" ht="14.25" spans="10:11">
      <c r="J49718" s="47"/>
      <c r="K49718" s="47"/>
    </row>
    <row r="49719" ht="14.25" spans="10:11">
      <c r="J49719" s="47"/>
      <c r="K49719" s="47"/>
    </row>
    <row r="49720" ht="14.25" spans="10:11">
      <c r="J49720" s="47"/>
      <c r="K49720" s="47"/>
    </row>
    <row r="49721" ht="14.25" spans="10:11">
      <c r="J49721" s="47"/>
      <c r="K49721" s="47"/>
    </row>
    <row r="49722" ht="14.25" spans="10:11">
      <c r="J49722" s="47"/>
      <c r="K49722" s="47"/>
    </row>
    <row r="49723" ht="14.25" spans="10:11">
      <c r="J49723" s="47"/>
      <c r="K49723" s="47"/>
    </row>
    <row r="49724" ht="14.25" spans="10:11">
      <c r="J49724" s="47"/>
      <c r="K49724" s="47"/>
    </row>
    <row r="49725" ht="14.25" spans="10:11">
      <c r="J49725" s="47"/>
      <c r="K49725" s="47"/>
    </row>
    <row r="49726" ht="14.25" spans="10:11">
      <c r="J49726" s="47"/>
      <c r="K49726" s="47"/>
    </row>
    <row r="49727" ht="14.25" spans="10:11">
      <c r="J49727" s="47"/>
      <c r="K49727" s="47"/>
    </row>
    <row r="49728" ht="14.25" spans="10:11">
      <c r="J49728" s="47"/>
      <c r="K49728" s="47"/>
    </row>
    <row r="49729" ht="14.25" spans="10:11">
      <c r="J49729" s="47"/>
      <c r="K49729" s="47"/>
    </row>
    <row r="49730" ht="14.25" spans="10:11">
      <c r="J49730" s="47"/>
      <c r="K49730" s="47"/>
    </row>
    <row r="49731" ht="14.25" spans="10:11">
      <c r="J49731" s="47"/>
      <c r="K49731" s="47"/>
    </row>
    <row r="49732" ht="14.25" spans="10:11">
      <c r="J49732" s="47"/>
      <c r="K49732" s="47"/>
    </row>
    <row r="49733" ht="14.25" spans="10:11">
      <c r="J49733" s="47"/>
      <c r="K49733" s="47"/>
    </row>
    <row r="49734" ht="14.25" spans="10:11">
      <c r="J49734" s="47"/>
      <c r="K49734" s="47"/>
    </row>
    <row r="49735" ht="14.25" spans="10:11">
      <c r="J49735" s="47"/>
      <c r="K49735" s="47"/>
    </row>
    <row r="49736" ht="14.25" spans="10:11">
      <c r="J49736" s="47"/>
      <c r="K49736" s="47"/>
    </row>
    <row r="49737" ht="14.25" spans="10:11">
      <c r="J49737" s="47"/>
      <c r="K49737" s="47"/>
    </row>
    <row r="49738" ht="14.25" spans="10:11">
      <c r="J49738" s="47"/>
      <c r="K49738" s="47"/>
    </row>
    <row r="49739" ht="14.25" spans="10:11">
      <c r="J49739" s="47"/>
      <c r="K49739" s="47"/>
    </row>
    <row r="49740" ht="14.25" spans="10:11">
      <c r="J49740" s="47"/>
      <c r="K49740" s="47"/>
    </row>
    <row r="49741" ht="14.25" spans="10:11">
      <c r="J49741" s="47"/>
      <c r="K49741" s="47"/>
    </row>
    <row r="49742" ht="14.25" spans="10:11">
      <c r="J49742" s="47"/>
      <c r="K49742" s="47"/>
    </row>
    <row r="49743" ht="14.25" spans="10:11">
      <c r="J49743" s="47"/>
      <c r="K49743" s="47"/>
    </row>
    <row r="49744" ht="14.25" spans="10:11">
      <c r="J49744" s="47"/>
      <c r="K49744" s="47"/>
    </row>
    <row r="49745" ht="14.25" spans="10:11">
      <c r="J49745" s="47"/>
      <c r="K49745" s="47"/>
    </row>
    <row r="49746" ht="14.25" spans="10:11">
      <c r="J49746" s="47"/>
      <c r="K49746" s="47"/>
    </row>
    <row r="49747" ht="14.25" spans="10:11">
      <c r="J49747" s="47"/>
      <c r="K49747" s="47"/>
    </row>
    <row r="49748" ht="14.25" spans="10:11">
      <c r="J49748" s="47"/>
      <c r="K49748" s="47"/>
    </row>
    <row r="49749" ht="14.25" spans="10:11">
      <c r="J49749" s="47"/>
      <c r="K49749" s="47"/>
    </row>
    <row r="49750" ht="14.25" spans="10:11">
      <c r="J49750" s="47"/>
      <c r="K49750" s="47"/>
    </row>
    <row r="49751" ht="14.25" spans="10:11">
      <c r="J49751" s="47"/>
      <c r="K49751" s="47"/>
    </row>
    <row r="49752" ht="14.25" spans="10:11">
      <c r="J49752" s="47"/>
      <c r="K49752" s="47"/>
    </row>
    <row r="49753" ht="14.25" spans="10:11">
      <c r="J49753" s="47"/>
      <c r="K49753" s="47"/>
    </row>
    <row r="49754" ht="14.25" spans="10:11">
      <c r="J49754" s="47"/>
      <c r="K49754" s="47"/>
    </row>
    <row r="49755" ht="14.25" spans="10:11">
      <c r="J49755" s="47"/>
      <c r="K49755" s="47"/>
    </row>
    <row r="49756" ht="14.25" spans="10:11">
      <c r="J49756" s="47"/>
      <c r="K49756" s="47"/>
    </row>
    <row r="49757" ht="14.25" spans="10:11">
      <c r="J49757" s="47"/>
      <c r="K49757" s="47"/>
    </row>
    <row r="49758" ht="14.25" spans="10:11">
      <c r="J49758" s="47"/>
      <c r="K49758" s="47"/>
    </row>
    <row r="49759" ht="14.25" spans="10:11">
      <c r="J49759" s="47"/>
      <c r="K49759" s="47"/>
    </row>
    <row r="49760" ht="14.25" spans="10:11">
      <c r="J49760" s="47"/>
      <c r="K49760" s="47"/>
    </row>
    <row r="49761" ht="14.25" spans="10:11">
      <c r="J49761" s="47"/>
      <c r="K49761" s="47"/>
    </row>
    <row r="49762" ht="14.25" spans="10:11">
      <c r="J49762" s="47"/>
      <c r="K49762" s="47"/>
    </row>
    <row r="49763" ht="14.25" spans="10:11">
      <c r="J49763" s="47"/>
      <c r="K49763" s="47"/>
    </row>
    <row r="49764" ht="14.25" spans="10:11">
      <c r="J49764" s="47"/>
      <c r="K49764" s="47"/>
    </row>
    <row r="49765" ht="14.25" spans="10:11">
      <c r="J49765" s="47"/>
      <c r="K49765" s="47"/>
    </row>
    <row r="49766" ht="14.25" spans="10:11">
      <c r="J49766" s="47"/>
      <c r="K49766" s="47"/>
    </row>
    <row r="49767" ht="14.25" spans="10:11">
      <c r="J49767" s="47"/>
      <c r="K49767" s="47"/>
    </row>
    <row r="49768" ht="14.25" spans="10:11">
      <c r="J49768" s="47"/>
      <c r="K49768" s="47"/>
    </row>
    <row r="49769" ht="14.25" spans="10:11">
      <c r="J49769" s="47"/>
      <c r="K49769" s="47"/>
    </row>
    <row r="49770" ht="14.25" spans="10:11">
      <c r="J49770" s="47"/>
      <c r="K49770" s="47"/>
    </row>
    <row r="49771" ht="14.25" spans="10:11">
      <c r="J49771" s="47"/>
      <c r="K49771" s="47"/>
    </row>
    <row r="49772" ht="14.25" spans="10:11">
      <c r="J49772" s="47"/>
      <c r="K49772" s="47"/>
    </row>
    <row r="49773" ht="14.25" spans="10:11">
      <c r="J49773" s="47"/>
      <c r="K49773" s="47"/>
    </row>
    <row r="49774" ht="14.25" spans="10:11">
      <c r="J49774" s="47"/>
      <c r="K49774" s="47"/>
    </row>
    <row r="49775" ht="14.25" spans="10:11">
      <c r="J49775" s="47"/>
      <c r="K49775" s="47"/>
    </row>
    <row r="49776" ht="14.25" spans="10:11">
      <c r="J49776" s="47"/>
      <c r="K49776" s="47"/>
    </row>
    <row r="49777" ht="14.25" spans="10:11">
      <c r="J49777" s="47"/>
      <c r="K49777" s="47"/>
    </row>
    <row r="49778" ht="14.25" spans="10:11">
      <c r="J49778" s="47"/>
      <c r="K49778" s="47"/>
    </row>
    <row r="49779" ht="14.25" spans="10:11">
      <c r="J49779" s="47"/>
      <c r="K49779" s="47"/>
    </row>
    <row r="49780" ht="14.25" spans="10:11">
      <c r="J49780" s="47"/>
      <c r="K49780" s="47"/>
    </row>
    <row r="49781" ht="14.25" spans="10:11">
      <c r="J49781" s="47"/>
      <c r="K49781" s="47"/>
    </row>
    <row r="49782" ht="14.25" spans="10:11">
      <c r="J49782" s="47"/>
      <c r="K49782" s="47"/>
    </row>
    <row r="49783" ht="14.25" spans="10:11">
      <c r="J49783" s="47"/>
      <c r="K49783" s="47"/>
    </row>
    <row r="49784" ht="14.25" spans="10:11">
      <c r="J49784" s="47"/>
      <c r="K49784" s="47"/>
    </row>
    <row r="49785" ht="14.25" spans="10:11">
      <c r="J49785" s="47"/>
      <c r="K49785" s="47"/>
    </row>
    <row r="49786" ht="14.25" spans="10:11">
      <c r="J49786" s="47"/>
      <c r="K49786" s="47"/>
    </row>
    <row r="49787" ht="14.25" spans="10:11">
      <c r="J49787" s="47"/>
      <c r="K49787" s="47"/>
    </row>
    <row r="49788" ht="14.25" spans="10:11">
      <c r="J49788" s="47"/>
      <c r="K49788" s="47"/>
    </row>
    <row r="49789" ht="14.25" spans="10:11">
      <c r="J49789" s="47"/>
      <c r="K49789" s="47"/>
    </row>
    <row r="49790" ht="14.25" spans="10:11">
      <c r="J49790" s="47"/>
      <c r="K49790" s="47"/>
    </row>
    <row r="49791" ht="14.25" spans="10:11">
      <c r="J49791" s="47"/>
      <c r="K49791" s="47"/>
    </row>
    <row r="49792" ht="14.25" spans="10:11">
      <c r="J49792" s="47"/>
      <c r="K49792" s="47"/>
    </row>
    <row r="49793" ht="14.25" spans="10:11">
      <c r="J49793" s="47"/>
      <c r="K49793" s="47"/>
    </row>
    <row r="49794" ht="14.25" spans="10:11">
      <c r="J49794" s="47"/>
      <c r="K49794" s="47"/>
    </row>
    <row r="49795" ht="14.25" spans="10:11">
      <c r="J49795" s="47"/>
      <c r="K49795" s="47"/>
    </row>
    <row r="49796" ht="14.25" spans="10:11">
      <c r="J49796" s="47"/>
      <c r="K49796" s="47"/>
    </row>
    <row r="49797" ht="14.25" spans="10:11">
      <c r="J49797" s="47"/>
      <c r="K49797" s="47"/>
    </row>
    <row r="49798" ht="14.25" spans="10:11">
      <c r="J49798" s="47"/>
      <c r="K49798" s="47"/>
    </row>
    <row r="49799" ht="14.25" spans="10:11">
      <c r="J49799" s="47"/>
      <c r="K49799" s="47"/>
    </row>
    <row r="49800" ht="14.25" spans="10:11">
      <c r="J49800" s="47"/>
      <c r="K49800" s="47"/>
    </row>
    <row r="49801" ht="14.25" spans="10:11">
      <c r="J49801" s="47"/>
      <c r="K49801" s="47"/>
    </row>
    <row r="49802" ht="14.25" spans="10:11">
      <c r="J49802" s="47"/>
      <c r="K49802" s="47"/>
    </row>
    <row r="49803" ht="14.25" spans="10:11">
      <c r="J49803" s="47"/>
      <c r="K49803" s="47"/>
    </row>
    <row r="49804" ht="14.25" spans="10:11">
      <c r="J49804" s="47"/>
      <c r="K49804" s="47"/>
    </row>
    <row r="49805" ht="14.25" spans="10:11">
      <c r="J49805" s="47"/>
      <c r="K49805" s="47"/>
    </row>
    <row r="49806" ht="14.25" spans="10:11">
      <c r="J49806" s="47"/>
      <c r="K49806" s="47"/>
    </row>
    <row r="49807" ht="14.25" spans="10:11">
      <c r="J49807" s="47"/>
      <c r="K49807" s="47"/>
    </row>
    <row r="49808" ht="14.25" spans="10:11">
      <c r="J49808" s="47"/>
      <c r="K49808" s="47"/>
    </row>
    <row r="49809" ht="14.25" spans="10:11">
      <c r="J49809" s="47"/>
      <c r="K49809" s="47"/>
    </row>
    <row r="49810" ht="14.25" spans="10:11">
      <c r="J49810" s="47"/>
      <c r="K49810" s="47"/>
    </row>
    <row r="49811" ht="14.25" spans="10:11">
      <c r="J49811" s="47"/>
      <c r="K49811" s="47"/>
    </row>
    <row r="49812" ht="14.25" spans="10:11">
      <c r="J49812" s="47"/>
      <c r="K49812" s="47"/>
    </row>
    <row r="49813" ht="14.25" spans="10:11">
      <c r="J49813" s="47"/>
      <c r="K49813" s="47"/>
    </row>
    <row r="49814" ht="14.25" spans="10:11">
      <c r="J49814" s="47"/>
      <c r="K49814" s="47"/>
    </row>
    <row r="49815" ht="14.25" spans="10:11">
      <c r="J49815" s="47"/>
      <c r="K49815" s="47"/>
    </row>
    <row r="49816" ht="14.25" spans="10:11">
      <c r="J49816" s="47"/>
      <c r="K49816" s="47"/>
    </row>
    <row r="49817" ht="14.25" spans="10:11">
      <c r="J49817" s="47"/>
      <c r="K49817" s="47"/>
    </row>
    <row r="49818" ht="14.25" spans="10:11">
      <c r="J49818" s="47"/>
      <c r="K49818" s="47"/>
    </row>
    <row r="49819" ht="14.25" spans="10:11">
      <c r="J49819" s="47"/>
      <c r="K49819" s="47"/>
    </row>
    <row r="49820" ht="14.25" spans="10:11">
      <c r="J49820" s="47"/>
      <c r="K49820" s="47"/>
    </row>
    <row r="49821" ht="14.25" spans="10:11">
      <c r="J49821" s="47"/>
      <c r="K49821" s="47"/>
    </row>
    <row r="49822" ht="14.25" spans="10:11">
      <c r="J49822" s="47"/>
      <c r="K49822" s="47"/>
    </row>
    <row r="49823" ht="14.25" spans="10:11">
      <c r="J49823" s="47"/>
      <c r="K49823" s="47"/>
    </row>
    <row r="49824" ht="14.25" spans="10:11">
      <c r="J49824" s="47"/>
      <c r="K49824" s="47"/>
    </row>
    <row r="49825" ht="14.25" spans="10:11">
      <c r="J49825" s="47"/>
      <c r="K49825" s="47"/>
    </row>
    <row r="49826" ht="14.25" spans="10:11">
      <c r="J49826" s="47"/>
      <c r="K49826" s="47"/>
    </row>
    <row r="49827" ht="14.25" spans="10:11">
      <c r="J49827" s="47"/>
      <c r="K49827" s="47"/>
    </row>
    <row r="49828" ht="14.25" spans="10:11">
      <c r="J49828" s="47"/>
      <c r="K49828" s="47"/>
    </row>
    <row r="49829" ht="14.25" spans="10:11">
      <c r="J49829" s="47"/>
      <c r="K49829" s="47"/>
    </row>
    <row r="49830" ht="14.25" spans="10:11">
      <c r="J49830" s="47"/>
      <c r="K49830" s="47"/>
    </row>
    <row r="49831" ht="14.25" spans="10:11">
      <c r="J49831" s="47"/>
      <c r="K49831" s="47"/>
    </row>
    <row r="49832" ht="14.25" spans="10:11">
      <c r="J49832" s="47"/>
      <c r="K49832" s="47"/>
    </row>
    <row r="49833" ht="14.25" spans="10:11">
      <c r="J49833" s="47"/>
      <c r="K49833" s="47"/>
    </row>
    <row r="49834" ht="14.25" spans="10:11">
      <c r="J49834" s="47"/>
      <c r="K49834" s="47"/>
    </row>
    <row r="49835" ht="14.25" spans="10:11">
      <c r="J49835" s="47"/>
      <c r="K49835" s="47"/>
    </row>
    <row r="49836" ht="14.25" spans="10:11">
      <c r="J49836" s="47"/>
      <c r="K49836" s="47"/>
    </row>
    <row r="49837" ht="14.25" spans="10:11">
      <c r="J49837" s="47"/>
      <c r="K49837" s="47"/>
    </row>
    <row r="49838" ht="14.25" spans="10:11">
      <c r="J49838" s="47"/>
      <c r="K49838" s="47"/>
    </row>
    <row r="49839" ht="14.25" spans="10:11">
      <c r="J49839" s="47"/>
      <c r="K49839" s="47"/>
    </row>
    <row r="49840" ht="14.25" spans="10:11">
      <c r="J49840" s="47"/>
      <c r="K49840" s="47"/>
    </row>
    <row r="49841" ht="14.25" spans="10:11">
      <c r="J49841" s="47"/>
      <c r="K49841" s="47"/>
    </row>
    <row r="49842" ht="14.25" spans="10:11">
      <c r="J49842" s="47"/>
      <c r="K49842" s="47"/>
    </row>
    <row r="49843" ht="14.25" spans="10:11">
      <c r="J49843" s="47"/>
      <c r="K49843" s="47"/>
    </row>
    <row r="49844" ht="14.25" spans="10:11">
      <c r="J49844" s="47"/>
      <c r="K49844" s="47"/>
    </row>
    <row r="49845" ht="14.25" spans="10:11">
      <c r="J49845" s="47"/>
      <c r="K49845" s="47"/>
    </row>
    <row r="49846" ht="14.25" spans="10:11">
      <c r="J49846" s="47"/>
      <c r="K49846" s="47"/>
    </row>
    <row r="49847" ht="14.25" spans="10:11">
      <c r="J49847" s="47"/>
      <c r="K49847" s="47"/>
    </row>
    <row r="49848" ht="14.25" spans="10:11">
      <c r="J49848" s="47"/>
      <c r="K49848" s="47"/>
    </row>
    <row r="49849" ht="14.25" spans="10:11">
      <c r="J49849" s="47"/>
      <c r="K49849" s="47"/>
    </row>
    <row r="49850" ht="14.25" spans="10:11">
      <c r="J49850" s="47"/>
      <c r="K49850" s="47"/>
    </row>
    <row r="49851" ht="14.25" spans="10:11">
      <c r="J49851" s="47"/>
      <c r="K49851" s="47"/>
    </row>
    <row r="49852" ht="14.25" spans="10:11">
      <c r="J49852" s="47"/>
      <c r="K49852" s="47"/>
    </row>
    <row r="49853" ht="14.25" spans="10:11">
      <c r="J49853" s="47"/>
      <c r="K49853" s="47"/>
    </row>
    <row r="49854" ht="14.25" spans="10:11">
      <c r="J49854" s="47"/>
      <c r="K49854" s="47"/>
    </row>
    <row r="49855" ht="14.25" spans="10:11">
      <c r="J49855" s="47"/>
      <c r="K49855" s="47"/>
    </row>
    <row r="49856" ht="14.25" spans="10:11">
      <c r="J49856" s="47"/>
      <c r="K49856" s="47"/>
    </row>
    <row r="49857" ht="14.25" spans="10:11">
      <c r="J49857" s="47"/>
      <c r="K49857" s="47"/>
    </row>
    <row r="49858" ht="14.25" spans="10:11">
      <c r="J49858" s="47"/>
      <c r="K49858" s="47"/>
    </row>
    <row r="49859" ht="14.25" spans="10:11">
      <c r="J49859" s="47"/>
      <c r="K49859" s="47"/>
    </row>
    <row r="49860" ht="14.25" spans="10:11">
      <c r="J49860" s="47"/>
      <c r="K49860" s="47"/>
    </row>
    <row r="49861" ht="14.25" spans="10:11">
      <c r="J49861" s="47"/>
      <c r="K49861" s="47"/>
    </row>
    <row r="49862" ht="14.25" spans="10:11">
      <c r="J49862" s="47"/>
      <c r="K49862" s="47"/>
    </row>
    <row r="49863" ht="14.25" spans="10:11">
      <c r="J49863" s="47"/>
      <c r="K49863" s="47"/>
    </row>
    <row r="49864" ht="14.25" spans="10:11">
      <c r="J49864" s="47"/>
      <c r="K49864" s="47"/>
    </row>
    <row r="49865" ht="14.25" spans="10:11">
      <c r="J49865" s="47"/>
      <c r="K49865" s="47"/>
    </row>
    <row r="49866" ht="14.25" spans="10:11">
      <c r="J49866" s="47"/>
      <c r="K49866" s="47"/>
    </row>
    <row r="49867" ht="14.25" spans="10:11">
      <c r="J49867" s="47"/>
      <c r="K49867" s="47"/>
    </row>
    <row r="49868" ht="14.25" spans="10:11">
      <c r="J49868" s="47"/>
      <c r="K49868" s="47"/>
    </row>
    <row r="49869" ht="14.25" spans="10:11">
      <c r="J49869" s="47"/>
      <c r="K49869" s="47"/>
    </row>
    <row r="49870" ht="14.25" spans="10:11">
      <c r="J49870" s="47"/>
      <c r="K49870" s="47"/>
    </row>
    <row r="49871" ht="14.25" spans="10:11">
      <c r="J49871" s="47"/>
      <c r="K49871" s="47"/>
    </row>
    <row r="49872" ht="14.25" spans="10:11">
      <c r="J49872" s="47"/>
      <c r="K49872" s="47"/>
    </row>
    <row r="49873" ht="14.25" spans="10:11">
      <c r="J49873" s="47"/>
      <c r="K49873" s="47"/>
    </row>
    <row r="49874" ht="14.25" spans="10:11">
      <c r="J49874" s="47"/>
      <c r="K49874" s="47"/>
    </row>
    <row r="49875" ht="14.25" spans="10:11">
      <c r="J49875" s="47"/>
      <c r="K49875" s="47"/>
    </row>
    <row r="49876" ht="14.25" spans="10:11">
      <c r="J49876" s="47"/>
      <c r="K49876" s="47"/>
    </row>
    <row r="49877" ht="14.25" spans="10:11">
      <c r="J49877" s="47"/>
      <c r="K49877" s="47"/>
    </row>
    <row r="49878" ht="14.25" spans="10:11">
      <c r="J49878" s="47"/>
      <c r="K49878" s="47"/>
    </row>
    <row r="49879" ht="14.25" spans="10:11">
      <c r="J49879" s="47"/>
      <c r="K49879" s="47"/>
    </row>
    <row r="49880" ht="14.25" spans="10:11">
      <c r="J49880" s="47"/>
      <c r="K49880" s="47"/>
    </row>
    <row r="49881" ht="14.25" spans="10:11">
      <c r="J49881" s="47"/>
      <c r="K49881" s="47"/>
    </row>
    <row r="49882" ht="14.25" spans="10:11">
      <c r="J49882" s="47"/>
      <c r="K49882" s="47"/>
    </row>
    <row r="49883" ht="14.25" spans="10:11">
      <c r="J49883" s="47"/>
      <c r="K49883" s="47"/>
    </row>
    <row r="49884" ht="14.25" spans="10:11">
      <c r="J49884" s="47"/>
      <c r="K49884" s="47"/>
    </row>
    <row r="49885" ht="14.25" spans="10:11">
      <c r="J49885" s="47"/>
      <c r="K49885" s="47"/>
    </row>
    <row r="49886" ht="14.25" spans="10:11">
      <c r="J49886" s="47"/>
      <c r="K49886" s="47"/>
    </row>
    <row r="49887" ht="14.25" spans="10:11">
      <c r="J49887" s="47"/>
      <c r="K49887" s="47"/>
    </row>
    <row r="49888" ht="14.25" spans="10:11">
      <c r="J49888" s="47"/>
      <c r="K49888" s="47"/>
    </row>
    <row r="49889" ht="14.25" spans="10:11">
      <c r="J49889" s="47"/>
      <c r="K49889" s="47"/>
    </row>
    <row r="49890" ht="14.25" spans="10:11">
      <c r="J49890" s="47"/>
      <c r="K49890" s="47"/>
    </row>
    <row r="49891" ht="14.25" spans="10:11">
      <c r="J49891" s="47"/>
      <c r="K49891" s="47"/>
    </row>
    <row r="49892" ht="14.25" spans="10:11">
      <c r="J49892" s="47"/>
      <c r="K49892" s="47"/>
    </row>
    <row r="49893" ht="14.25" spans="10:11">
      <c r="J49893" s="47"/>
      <c r="K49893" s="47"/>
    </row>
    <row r="49894" ht="14.25" spans="10:11">
      <c r="J49894" s="47"/>
      <c r="K49894" s="47"/>
    </row>
    <row r="49895" ht="14.25" spans="10:11">
      <c r="J49895" s="47"/>
      <c r="K49895" s="47"/>
    </row>
    <row r="49896" ht="14.25" spans="10:11">
      <c r="J49896" s="47"/>
      <c r="K49896" s="47"/>
    </row>
    <row r="49897" ht="14.25" spans="10:11">
      <c r="J49897" s="47"/>
      <c r="K49897" s="47"/>
    </row>
    <row r="49898" ht="14.25" spans="10:11">
      <c r="J49898" s="47"/>
      <c r="K49898" s="47"/>
    </row>
    <row r="49899" ht="14.25" spans="10:11">
      <c r="J49899" s="47"/>
      <c r="K49899" s="47"/>
    </row>
    <row r="49900" ht="14.25" spans="10:11">
      <c r="J49900" s="47"/>
      <c r="K49900" s="47"/>
    </row>
    <row r="49901" ht="14.25" spans="10:11">
      <c r="J49901" s="47"/>
      <c r="K49901" s="47"/>
    </row>
    <row r="49902" ht="14.25" spans="10:11">
      <c r="J49902" s="47"/>
      <c r="K49902" s="47"/>
    </row>
    <row r="49903" ht="14.25" spans="10:11">
      <c r="J49903" s="47"/>
      <c r="K49903" s="47"/>
    </row>
    <row r="49904" ht="14.25" spans="10:11">
      <c r="J49904" s="47"/>
      <c r="K49904" s="47"/>
    </row>
    <row r="49905" ht="14.25" spans="10:11">
      <c r="J49905" s="47"/>
      <c r="K49905" s="47"/>
    </row>
    <row r="49906" ht="14.25" spans="10:11">
      <c r="J49906" s="47"/>
      <c r="K49906" s="47"/>
    </row>
    <row r="49907" ht="14.25" spans="10:11">
      <c r="J49907" s="47"/>
      <c r="K49907" s="47"/>
    </row>
    <row r="49908" ht="14.25" spans="10:11">
      <c r="J49908" s="47"/>
      <c r="K49908" s="47"/>
    </row>
    <row r="49909" ht="14.25" spans="10:11">
      <c r="J49909" s="47"/>
      <c r="K49909" s="47"/>
    </row>
    <row r="49910" ht="14.25" spans="10:11">
      <c r="J49910" s="47"/>
      <c r="K49910" s="47"/>
    </row>
    <row r="49911" ht="14.25" spans="10:11">
      <c r="J49911" s="47"/>
      <c r="K49911" s="47"/>
    </row>
    <row r="49912" ht="14.25" spans="10:11">
      <c r="J49912" s="47"/>
      <c r="K49912" s="47"/>
    </row>
    <row r="49913" ht="14.25" spans="10:11">
      <c r="J49913" s="47"/>
      <c r="K49913" s="47"/>
    </row>
    <row r="49914" ht="14.25" spans="10:11">
      <c r="J49914" s="47"/>
      <c r="K49914" s="47"/>
    </row>
    <row r="49915" ht="14.25" spans="10:11">
      <c r="J49915" s="47"/>
      <c r="K49915" s="47"/>
    </row>
    <row r="49916" ht="14.25" spans="10:11">
      <c r="J49916" s="47"/>
      <c r="K49916" s="47"/>
    </row>
    <row r="49917" ht="14.25" spans="10:11">
      <c r="J49917" s="47"/>
      <c r="K49917" s="47"/>
    </row>
    <row r="49918" ht="14.25" spans="10:11">
      <c r="J49918" s="47"/>
      <c r="K49918" s="47"/>
    </row>
    <row r="49919" ht="14.25" spans="10:11">
      <c r="J49919" s="47"/>
      <c r="K49919" s="47"/>
    </row>
    <row r="49920" ht="14.25" spans="10:11">
      <c r="J49920" s="47"/>
      <c r="K49920" s="47"/>
    </row>
    <row r="49921" ht="14.25" spans="10:11">
      <c r="J49921" s="47"/>
      <c r="K49921" s="47"/>
    </row>
    <row r="49922" ht="14.25" spans="10:11">
      <c r="J49922" s="47"/>
      <c r="K49922" s="47"/>
    </row>
    <row r="49923" ht="14.25" spans="10:11">
      <c r="J49923" s="47"/>
      <c r="K49923" s="47"/>
    </row>
    <row r="49924" ht="14.25" spans="10:11">
      <c r="J49924" s="47"/>
      <c r="K49924" s="47"/>
    </row>
    <row r="49925" ht="14.25" spans="10:11">
      <c r="J49925" s="47"/>
      <c r="K49925" s="47"/>
    </row>
    <row r="49926" ht="14.25" spans="10:11">
      <c r="J49926" s="47"/>
      <c r="K49926" s="47"/>
    </row>
    <row r="49927" ht="14.25" spans="10:11">
      <c r="J49927" s="47"/>
      <c r="K49927" s="47"/>
    </row>
    <row r="49928" ht="14.25" spans="10:11">
      <c r="J49928" s="47"/>
      <c r="K49928" s="47"/>
    </row>
    <row r="49929" ht="14.25" spans="10:11">
      <c r="J49929" s="47"/>
      <c r="K49929" s="47"/>
    </row>
    <row r="49930" ht="14.25" spans="10:11">
      <c r="J49930" s="47"/>
      <c r="K49930" s="47"/>
    </row>
    <row r="49931" ht="14.25" spans="10:11">
      <c r="J49931" s="47"/>
      <c r="K49931" s="47"/>
    </row>
    <row r="49932" ht="14.25" spans="10:11">
      <c r="J49932" s="47"/>
      <c r="K49932" s="47"/>
    </row>
    <row r="49933" ht="14.25" spans="10:11">
      <c r="J49933" s="47"/>
      <c r="K49933" s="47"/>
    </row>
    <row r="49934" ht="14.25" spans="10:11">
      <c r="J49934" s="47"/>
      <c r="K49934" s="47"/>
    </row>
    <row r="49935" ht="14.25" spans="10:11">
      <c r="J49935" s="47"/>
      <c r="K49935" s="47"/>
    </row>
    <row r="49936" ht="14.25" spans="10:11">
      <c r="J49936" s="47"/>
      <c r="K49936" s="47"/>
    </row>
    <row r="49937" ht="14.25" spans="10:11">
      <c r="J49937" s="47"/>
      <c r="K49937" s="47"/>
    </row>
    <row r="49938" ht="14.25" spans="10:11">
      <c r="J49938" s="47"/>
      <c r="K49938" s="47"/>
    </row>
    <row r="49939" ht="14.25" spans="10:11">
      <c r="J49939" s="47"/>
      <c r="K49939" s="47"/>
    </row>
    <row r="49940" ht="14.25" spans="10:11">
      <c r="J49940" s="47"/>
      <c r="K49940" s="47"/>
    </row>
    <row r="49941" ht="14.25" spans="10:11">
      <c r="J49941" s="47"/>
      <c r="K49941" s="47"/>
    </row>
    <row r="49942" ht="14.25" spans="10:11">
      <c r="J49942" s="47"/>
      <c r="K49942" s="47"/>
    </row>
    <row r="49943" ht="14.25" spans="10:11">
      <c r="J49943" s="47"/>
      <c r="K49943" s="47"/>
    </row>
    <row r="49944" ht="14.25" spans="10:11">
      <c r="J49944" s="47"/>
      <c r="K49944" s="47"/>
    </row>
    <row r="49945" ht="14.25" spans="10:11">
      <c r="J49945" s="47"/>
      <c r="K49945" s="47"/>
    </row>
    <row r="49946" ht="14.25" spans="10:11">
      <c r="J49946" s="47"/>
      <c r="K49946" s="47"/>
    </row>
    <row r="49947" ht="14.25" spans="10:11">
      <c r="J49947" s="47"/>
      <c r="K49947" s="47"/>
    </row>
    <row r="49948" ht="14.25" spans="10:11">
      <c r="J49948" s="47"/>
      <c r="K49948" s="47"/>
    </row>
    <row r="49949" ht="14.25" spans="10:11">
      <c r="J49949" s="47"/>
      <c r="K49949" s="47"/>
    </row>
    <row r="49950" ht="14.25" spans="10:11">
      <c r="J49950" s="47"/>
      <c r="K49950" s="47"/>
    </row>
    <row r="49951" ht="14.25" spans="10:11">
      <c r="J49951" s="47"/>
      <c r="K49951" s="47"/>
    </row>
    <row r="49952" ht="14.25" spans="10:11">
      <c r="J49952" s="47"/>
      <c r="K49952" s="47"/>
    </row>
    <row r="49953" ht="14.25" spans="10:11">
      <c r="J49953" s="47"/>
      <c r="K49953" s="47"/>
    </row>
    <row r="49954" ht="14.25" spans="10:11">
      <c r="J49954" s="47"/>
      <c r="K49954" s="47"/>
    </row>
    <row r="49955" ht="14.25" spans="10:11">
      <c r="J49955" s="47"/>
      <c r="K49955" s="47"/>
    </row>
    <row r="49956" ht="14.25" spans="10:11">
      <c r="J49956" s="47"/>
      <c r="K49956" s="47"/>
    </row>
    <row r="49957" ht="14.25" spans="10:11">
      <c r="J49957" s="47"/>
      <c r="K49957" s="47"/>
    </row>
    <row r="49958" ht="14.25" spans="10:11">
      <c r="J49958" s="47"/>
      <c r="K49958" s="47"/>
    </row>
    <row r="49959" ht="14.25" spans="10:11">
      <c r="J49959" s="47"/>
      <c r="K49959" s="47"/>
    </row>
    <row r="49960" ht="14.25" spans="10:11">
      <c r="J49960" s="47"/>
      <c r="K49960" s="47"/>
    </row>
    <row r="49961" ht="14.25" spans="10:11">
      <c r="J49961" s="47"/>
      <c r="K49961" s="47"/>
    </row>
    <row r="49962" ht="14.25" spans="10:11">
      <c r="J49962" s="47"/>
      <c r="K49962" s="47"/>
    </row>
    <row r="49963" ht="14.25" spans="10:11">
      <c r="J49963" s="47"/>
      <c r="K49963" s="47"/>
    </row>
    <row r="49964" ht="14.25" spans="10:11">
      <c r="J49964" s="47"/>
      <c r="K49964" s="47"/>
    </row>
    <row r="49965" ht="14.25" spans="10:11">
      <c r="J49965" s="47"/>
      <c r="K49965" s="47"/>
    </row>
    <row r="49966" ht="14.25" spans="10:11">
      <c r="J49966" s="47"/>
      <c r="K49966" s="47"/>
    </row>
    <row r="49967" ht="14.25" spans="10:11">
      <c r="J49967" s="47"/>
      <c r="K49967" s="47"/>
    </row>
    <row r="49968" ht="14.25" spans="10:11">
      <c r="J49968" s="47"/>
      <c r="K49968" s="47"/>
    </row>
    <row r="49969" ht="14.25" spans="10:11">
      <c r="J49969" s="47"/>
      <c r="K49969" s="47"/>
    </row>
    <row r="49970" ht="14.25" spans="10:11">
      <c r="J49970" s="47"/>
      <c r="K49970" s="47"/>
    </row>
    <row r="49971" ht="14.25" spans="10:11">
      <c r="J49971" s="47"/>
      <c r="K49971" s="47"/>
    </row>
    <row r="49972" ht="14.25" spans="10:11">
      <c r="J49972" s="47"/>
      <c r="K49972" s="47"/>
    </row>
    <row r="49973" ht="14.25" spans="10:11">
      <c r="J49973" s="47"/>
      <c r="K49973" s="47"/>
    </row>
    <row r="49974" ht="14.25" spans="10:11">
      <c r="J49974" s="47"/>
      <c r="K49974" s="47"/>
    </row>
    <row r="49975" ht="14.25" spans="10:11">
      <c r="J49975" s="47"/>
      <c r="K49975" s="47"/>
    </row>
    <row r="49976" ht="14.25" spans="10:11">
      <c r="J49976" s="47"/>
      <c r="K49976" s="47"/>
    </row>
    <row r="49977" ht="14.25" spans="10:11">
      <c r="J49977" s="47"/>
      <c r="K49977" s="47"/>
    </row>
    <row r="49978" ht="14.25" spans="10:11">
      <c r="J49978" s="47"/>
      <c r="K49978" s="47"/>
    </row>
    <row r="49979" ht="14.25" spans="10:11">
      <c r="J49979" s="47"/>
      <c r="K49979" s="47"/>
    </row>
    <row r="49980" ht="14.25" spans="10:11">
      <c r="J49980" s="47"/>
      <c r="K49980" s="47"/>
    </row>
    <row r="49981" ht="14.25" spans="10:11">
      <c r="J49981" s="47"/>
      <c r="K49981" s="47"/>
    </row>
    <row r="49982" ht="14.25" spans="10:11">
      <c r="J49982" s="47"/>
      <c r="K49982" s="47"/>
    </row>
    <row r="49983" ht="14.25" spans="10:11">
      <c r="J49983" s="47"/>
      <c r="K49983" s="47"/>
    </row>
    <row r="49984" ht="14.25" spans="10:11">
      <c r="J49984" s="47"/>
      <c r="K49984" s="47"/>
    </row>
    <row r="49985" ht="14.25" spans="10:11">
      <c r="J49985" s="47"/>
      <c r="K49985" s="47"/>
    </row>
    <row r="49986" ht="14.25" spans="10:11">
      <c r="J49986" s="47"/>
      <c r="K49986" s="47"/>
    </row>
    <row r="49987" ht="14.25" spans="10:11">
      <c r="J49987" s="47"/>
      <c r="K49987" s="47"/>
    </row>
    <row r="49988" ht="14.25" spans="10:11">
      <c r="J49988" s="47"/>
      <c r="K49988" s="47"/>
    </row>
    <row r="49989" ht="14.25" spans="10:11">
      <c r="J49989" s="47"/>
      <c r="K49989" s="47"/>
    </row>
    <row r="49990" ht="14.25" spans="10:11">
      <c r="J49990" s="47"/>
      <c r="K49990" s="47"/>
    </row>
    <row r="49991" ht="14.25" spans="10:11">
      <c r="J49991" s="47"/>
      <c r="K49991" s="47"/>
    </row>
    <row r="49992" ht="14.25" spans="10:11">
      <c r="J49992" s="47"/>
      <c r="K49992" s="47"/>
    </row>
    <row r="49993" ht="14.25" spans="10:11">
      <c r="J49993" s="47"/>
      <c r="K49993" s="47"/>
    </row>
    <row r="49994" ht="14.25" spans="10:11">
      <c r="J49994" s="47"/>
      <c r="K49994" s="47"/>
    </row>
    <row r="49995" ht="14.25" spans="10:11">
      <c r="J49995" s="47"/>
      <c r="K49995" s="47"/>
    </row>
    <row r="49996" ht="14.25" spans="10:11">
      <c r="J49996" s="47"/>
      <c r="K49996" s="47"/>
    </row>
    <row r="49997" ht="14.25" spans="10:11">
      <c r="J49997" s="47"/>
      <c r="K49997" s="47"/>
    </row>
    <row r="49998" ht="14.25" spans="10:11">
      <c r="J49998" s="47"/>
      <c r="K49998" s="47"/>
    </row>
    <row r="49999" ht="14.25" spans="10:11">
      <c r="J49999" s="47"/>
      <c r="K49999" s="47"/>
    </row>
    <row r="50000" ht="14.25" spans="10:11">
      <c r="J50000" s="47"/>
      <c r="K50000" s="47"/>
    </row>
    <row r="50001" ht="14.25" spans="10:11">
      <c r="J50001" s="47"/>
      <c r="K50001" s="47"/>
    </row>
    <row r="50002" ht="14.25" spans="10:11">
      <c r="J50002" s="47"/>
      <c r="K50002" s="47"/>
    </row>
    <row r="50003" ht="14.25" spans="10:11">
      <c r="J50003" s="47"/>
      <c r="K50003" s="47"/>
    </row>
    <row r="50004" ht="14.25" spans="10:11">
      <c r="J50004" s="47"/>
      <c r="K50004" s="47"/>
    </row>
    <row r="50005" ht="14.25" spans="10:11">
      <c r="J50005" s="47"/>
      <c r="K50005" s="47"/>
    </row>
    <row r="50006" ht="14.25" spans="10:11">
      <c r="J50006" s="47"/>
      <c r="K50006" s="47"/>
    </row>
    <row r="50007" ht="14.25" spans="10:11">
      <c r="J50007" s="47"/>
      <c r="K50007" s="47"/>
    </row>
    <row r="50008" ht="14.25" spans="10:11">
      <c r="J50008" s="47"/>
      <c r="K50008" s="47"/>
    </row>
    <row r="50009" ht="14.25" spans="10:11">
      <c r="J50009" s="47"/>
      <c r="K50009" s="47"/>
    </row>
    <row r="50010" ht="14.25" spans="10:11">
      <c r="J50010" s="47"/>
      <c r="K50010" s="47"/>
    </row>
    <row r="50011" ht="14.25" spans="10:11">
      <c r="J50011" s="47"/>
      <c r="K50011" s="47"/>
    </row>
    <row r="50012" ht="14.25" spans="10:11">
      <c r="J50012" s="47"/>
      <c r="K50012" s="47"/>
    </row>
    <row r="50013" ht="14.25" spans="10:11">
      <c r="J50013" s="47"/>
      <c r="K50013" s="47"/>
    </row>
    <row r="50014" ht="14.25" spans="10:11">
      <c r="J50014" s="47"/>
      <c r="K50014" s="47"/>
    </row>
    <row r="50015" ht="14.25" spans="10:11">
      <c r="J50015" s="47"/>
      <c r="K50015" s="47"/>
    </row>
    <row r="50016" ht="14.25" spans="10:11">
      <c r="J50016" s="47"/>
      <c r="K50016" s="47"/>
    </row>
    <row r="50017" ht="14.25" spans="10:11">
      <c r="J50017" s="47"/>
      <c r="K50017" s="47"/>
    </row>
    <row r="50018" ht="14.25" spans="10:11">
      <c r="J50018" s="47"/>
      <c r="K50018" s="47"/>
    </row>
    <row r="50019" ht="14.25" spans="10:11">
      <c r="J50019" s="47"/>
      <c r="K50019" s="47"/>
    </row>
    <row r="50020" ht="14.25" spans="10:11">
      <c r="J50020" s="47"/>
      <c r="K50020" s="47"/>
    </row>
    <row r="50021" ht="14.25" spans="10:11">
      <c r="J50021" s="47"/>
      <c r="K50021" s="47"/>
    </row>
    <row r="50022" ht="14.25" spans="10:11">
      <c r="J50022" s="47"/>
      <c r="K50022" s="47"/>
    </row>
    <row r="50023" ht="14.25" spans="10:11">
      <c r="J50023" s="47"/>
      <c r="K50023" s="47"/>
    </row>
    <row r="50024" ht="14.25" spans="10:11">
      <c r="J50024" s="47"/>
      <c r="K50024" s="47"/>
    </row>
    <row r="50025" ht="14.25" spans="10:11">
      <c r="J50025" s="47"/>
      <c r="K50025" s="47"/>
    </row>
    <row r="50026" ht="14.25" spans="10:11">
      <c r="J50026" s="47"/>
      <c r="K50026" s="47"/>
    </row>
    <row r="50027" ht="14.25" spans="10:11">
      <c r="J50027" s="47"/>
      <c r="K50027" s="47"/>
    </row>
    <row r="50028" ht="14.25" spans="10:11">
      <c r="J50028" s="47"/>
      <c r="K50028" s="47"/>
    </row>
    <row r="50029" ht="14.25" spans="10:11">
      <c r="J50029" s="47"/>
      <c r="K50029" s="47"/>
    </row>
    <row r="50030" ht="14.25" spans="10:11">
      <c r="J50030" s="47"/>
      <c r="K50030" s="47"/>
    </row>
    <row r="50031" ht="14.25" spans="10:11">
      <c r="J50031" s="47"/>
      <c r="K50031" s="47"/>
    </row>
    <row r="50032" ht="14.25" spans="10:11">
      <c r="J50032" s="47"/>
      <c r="K50032" s="47"/>
    </row>
    <row r="50033" ht="14.25" spans="10:11">
      <c r="J50033" s="47"/>
      <c r="K50033" s="47"/>
    </row>
    <row r="50034" ht="14.25" spans="10:11">
      <c r="J50034" s="47"/>
      <c r="K50034" s="47"/>
    </row>
    <row r="50035" ht="14.25" spans="10:11">
      <c r="J50035" s="47"/>
      <c r="K50035" s="47"/>
    </row>
    <row r="50036" ht="14.25" spans="10:11">
      <c r="J50036" s="47"/>
      <c r="K50036" s="47"/>
    </row>
    <row r="50037" ht="14.25" spans="10:11">
      <c r="J50037" s="47"/>
      <c r="K50037" s="47"/>
    </row>
    <row r="50038" ht="14.25" spans="10:11">
      <c r="J50038" s="47"/>
      <c r="K50038" s="47"/>
    </row>
    <row r="50039" ht="14.25" spans="10:11">
      <c r="J50039" s="47"/>
      <c r="K50039" s="47"/>
    </row>
    <row r="50040" ht="14.25" spans="10:11">
      <c r="J50040" s="47"/>
      <c r="K50040" s="47"/>
    </row>
    <row r="50041" ht="14.25" spans="10:11">
      <c r="J50041" s="47"/>
      <c r="K50041" s="47"/>
    </row>
    <row r="50042" ht="14.25" spans="10:11">
      <c r="J50042" s="47"/>
      <c r="K50042" s="47"/>
    </row>
    <row r="50043" ht="14.25" spans="10:11">
      <c r="J50043" s="47"/>
      <c r="K50043" s="47"/>
    </row>
    <row r="50044" ht="14.25" spans="10:11">
      <c r="J50044" s="47"/>
      <c r="K50044" s="47"/>
    </row>
    <row r="50045" ht="14.25" spans="10:11">
      <c r="J50045" s="47"/>
      <c r="K50045" s="47"/>
    </row>
    <row r="50046" ht="14.25" spans="10:11">
      <c r="J50046" s="47"/>
      <c r="K50046" s="47"/>
    </row>
    <row r="50047" ht="14.25" spans="10:11">
      <c r="J50047" s="47"/>
      <c r="K50047" s="47"/>
    </row>
    <row r="50048" ht="14.25" spans="10:11">
      <c r="J50048" s="47"/>
      <c r="K50048" s="47"/>
    </row>
    <row r="50049" ht="14.25" spans="10:11">
      <c r="J50049" s="47"/>
      <c r="K50049" s="47"/>
    </row>
    <row r="50050" ht="14.25" spans="10:11">
      <c r="J50050" s="47"/>
      <c r="K50050" s="47"/>
    </row>
    <row r="50051" ht="14.25" spans="10:11">
      <c r="J50051" s="47"/>
      <c r="K50051" s="47"/>
    </row>
    <row r="50052" ht="14.25" spans="10:11">
      <c r="J50052" s="47"/>
      <c r="K50052" s="47"/>
    </row>
    <row r="50053" ht="14.25" spans="10:11">
      <c r="J50053" s="47"/>
      <c r="K50053" s="47"/>
    </row>
    <row r="50054" ht="14.25" spans="10:11">
      <c r="J50054" s="47"/>
      <c r="K50054" s="47"/>
    </row>
    <row r="50055" ht="14.25" spans="10:11">
      <c r="J50055" s="47"/>
      <c r="K50055" s="47"/>
    </row>
    <row r="50056" ht="14.25" spans="10:11">
      <c r="J50056" s="47"/>
      <c r="K50056" s="47"/>
    </row>
    <row r="50057" ht="14.25" spans="10:11">
      <c r="J50057" s="47"/>
      <c r="K50057" s="47"/>
    </row>
    <row r="50058" ht="14.25" spans="10:11">
      <c r="J50058" s="47"/>
      <c r="K50058" s="47"/>
    </row>
    <row r="50059" ht="14.25" spans="10:11">
      <c r="J50059" s="47"/>
      <c r="K50059" s="47"/>
    </row>
    <row r="50060" ht="14.25" spans="10:11">
      <c r="J50060" s="47"/>
      <c r="K50060" s="47"/>
    </row>
    <row r="50061" ht="14.25" spans="10:11">
      <c r="J50061" s="47"/>
      <c r="K50061" s="47"/>
    </row>
    <row r="50062" ht="14.25" spans="10:11">
      <c r="J50062" s="47"/>
      <c r="K50062" s="47"/>
    </row>
    <row r="50063" ht="14.25" spans="10:11">
      <c r="J50063" s="47"/>
      <c r="K50063" s="47"/>
    </row>
    <row r="50064" ht="14.25" spans="10:11">
      <c r="J50064" s="47"/>
      <c r="K50064" s="47"/>
    </row>
    <row r="50065" ht="14.25" spans="10:11">
      <c r="J50065" s="47"/>
      <c r="K50065" s="47"/>
    </row>
    <row r="50066" ht="14.25" spans="10:11">
      <c r="J50066" s="47"/>
      <c r="K50066" s="47"/>
    </row>
    <row r="50067" ht="14.25" spans="10:11">
      <c r="J50067" s="47"/>
      <c r="K50067" s="47"/>
    </row>
    <row r="50068" ht="14.25" spans="10:11">
      <c r="J50068" s="47"/>
      <c r="K50068" s="47"/>
    </row>
    <row r="50069" ht="14.25" spans="10:11">
      <c r="J50069" s="47"/>
      <c r="K50069" s="47"/>
    </row>
    <row r="50070" ht="14.25" spans="10:11">
      <c r="J50070" s="47"/>
      <c r="K50070" s="47"/>
    </row>
    <row r="50071" ht="14.25" spans="10:11">
      <c r="J50071" s="47"/>
      <c r="K50071" s="47"/>
    </row>
    <row r="50072" ht="14.25" spans="10:11">
      <c r="J50072" s="47"/>
      <c r="K50072" s="47"/>
    </row>
    <row r="50073" ht="14.25" spans="10:11">
      <c r="J50073" s="47"/>
      <c r="K50073" s="47"/>
    </row>
    <row r="50074" ht="14.25" spans="10:11">
      <c r="J50074" s="47"/>
      <c r="K50074" s="47"/>
    </row>
    <row r="50075" ht="14.25" spans="10:11">
      <c r="J50075" s="47"/>
      <c r="K50075" s="47"/>
    </row>
    <row r="50076" ht="14.25" spans="10:11">
      <c r="J50076" s="47"/>
      <c r="K50076" s="47"/>
    </row>
    <row r="50077" ht="14.25" spans="10:11">
      <c r="J50077" s="47"/>
      <c r="K50077" s="47"/>
    </row>
    <row r="50078" ht="14.25" spans="10:11">
      <c r="J50078" s="47"/>
      <c r="K50078" s="47"/>
    </row>
    <row r="50079" ht="14.25" spans="10:11">
      <c r="J50079" s="47"/>
      <c r="K50079" s="47"/>
    </row>
    <row r="50080" ht="14.25" spans="10:11">
      <c r="J50080" s="47"/>
      <c r="K50080" s="47"/>
    </row>
    <row r="50081" ht="14.25" spans="10:11">
      <c r="J50081" s="47"/>
      <c r="K50081" s="47"/>
    </row>
    <row r="50082" ht="14.25" spans="10:11">
      <c r="J50082" s="47"/>
      <c r="K50082" s="47"/>
    </row>
    <row r="50083" ht="14.25" spans="10:11">
      <c r="J50083" s="47"/>
      <c r="K50083" s="47"/>
    </row>
    <row r="50084" ht="14.25" spans="10:11">
      <c r="J50084" s="47"/>
      <c r="K50084" s="47"/>
    </row>
    <row r="50085" ht="14.25" spans="10:11">
      <c r="J50085" s="47"/>
      <c r="K50085" s="47"/>
    </row>
    <row r="50086" ht="14.25" spans="10:11">
      <c r="J50086" s="47"/>
      <c r="K50086" s="47"/>
    </row>
    <row r="50087" ht="14.25" spans="10:11">
      <c r="J50087" s="47"/>
      <c r="K50087" s="47"/>
    </row>
    <row r="50088" ht="14.25" spans="10:11">
      <c r="J50088" s="47"/>
      <c r="K50088" s="47"/>
    </row>
    <row r="50089" ht="14.25" spans="10:11">
      <c r="J50089" s="47"/>
      <c r="K50089" s="47"/>
    </row>
    <row r="50090" ht="14.25" spans="10:11">
      <c r="J50090" s="47"/>
      <c r="K50090" s="47"/>
    </row>
    <row r="50091" ht="14.25" spans="10:11">
      <c r="J50091" s="47"/>
      <c r="K50091" s="47"/>
    </row>
    <row r="50092" ht="14.25" spans="10:11">
      <c r="J50092" s="47"/>
      <c r="K50092" s="47"/>
    </row>
    <row r="50093" ht="14.25" spans="10:11">
      <c r="J50093" s="47"/>
      <c r="K50093" s="47"/>
    </row>
    <row r="50094" ht="14.25" spans="10:11">
      <c r="J50094" s="47"/>
      <c r="K50094" s="47"/>
    </row>
    <row r="50095" ht="14.25" spans="10:11">
      <c r="J50095" s="47"/>
      <c r="K50095" s="47"/>
    </row>
    <row r="50096" ht="14.25" spans="10:11">
      <c r="J50096" s="47"/>
      <c r="K50096" s="47"/>
    </row>
    <row r="50097" ht="14.25" spans="10:11">
      <c r="J50097" s="47"/>
      <c r="K50097" s="47"/>
    </row>
    <row r="50098" ht="14.25" spans="10:11">
      <c r="J50098" s="47"/>
      <c r="K50098" s="47"/>
    </row>
    <row r="50099" ht="14.25" spans="10:11">
      <c r="J50099" s="47"/>
      <c r="K50099" s="47"/>
    </row>
    <row r="50100" ht="14.25" spans="10:11">
      <c r="J50100" s="47"/>
      <c r="K50100" s="47"/>
    </row>
    <row r="50101" ht="14.25" spans="10:11">
      <c r="J50101" s="47"/>
      <c r="K50101" s="47"/>
    </row>
    <row r="50102" ht="14.25" spans="10:11">
      <c r="J50102" s="47"/>
      <c r="K50102" s="47"/>
    </row>
    <row r="50103" ht="14.25" spans="10:11">
      <c r="J50103" s="47"/>
      <c r="K50103" s="47"/>
    </row>
    <row r="50104" ht="14.25" spans="10:11">
      <c r="J50104" s="47"/>
      <c r="K50104" s="47"/>
    </row>
    <row r="50105" ht="14.25" spans="10:11">
      <c r="J50105" s="47"/>
      <c r="K50105" s="47"/>
    </row>
    <row r="50106" ht="14.25" spans="10:11">
      <c r="J50106" s="47"/>
      <c r="K50106" s="47"/>
    </row>
    <row r="50107" ht="14.25" spans="10:11">
      <c r="J50107" s="47"/>
      <c r="K50107" s="47"/>
    </row>
    <row r="50108" ht="14.25" spans="10:11">
      <c r="J50108" s="47"/>
      <c r="K50108" s="47"/>
    </row>
    <row r="50109" ht="14.25" spans="10:11">
      <c r="J50109" s="47"/>
      <c r="K50109" s="47"/>
    </row>
    <row r="50110" ht="14.25" spans="10:11">
      <c r="J50110" s="47"/>
      <c r="K50110" s="47"/>
    </row>
    <row r="50111" ht="14.25" spans="10:11">
      <c r="J50111" s="47"/>
      <c r="K50111" s="47"/>
    </row>
    <row r="50112" ht="14.25" spans="10:11">
      <c r="J50112" s="47"/>
      <c r="K50112" s="47"/>
    </row>
    <row r="50113" ht="14.25" spans="10:11">
      <c r="J50113" s="47"/>
      <c r="K50113" s="47"/>
    </row>
    <row r="50114" ht="14.25" spans="10:11">
      <c r="J50114" s="47"/>
      <c r="K50114" s="47"/>
    </row>
    <row r="50115" ht="14.25" spans="10:11">
      <c r="J50115" s="47"/>
      <c r="K50115" s="47"/>
    </row>
    <row r="50116" ht="14.25" spans="10:11">
      <c r="J50116" s="47"/>
      <c r="K50116" s="47"/>
    </row>
    <row r="50117" ht="14.25" spans="10:11">
      <c r="J50117" s="47"/>
      <c r="K50117" s="47"/>
    </row>
    <row r="50118" ht="14.25" spans="10:11">
      <c r="J50118" s="47"/>
      <c r="K50118" s="47"/>
    </row>
    <row r="50119" ht="14.25" spans="10:11">
      <c r="J50119" s="47"/>
      <c r="K50119" s="47"/>
    </row>
    <row r="50120" ht="14.25" spans="10:11">
      <c r="J50120" s="47"/>
      <c r="K50120" s="47"/>
    </row>
    <row r="50121" ht="14.25" spans="10:11">
      <c r="J50121" s="47"/>
      <c r="K50121" s="47"/>
    </row>
    <row r="50122" ht="14.25" spans="10:11">
      <c r="J50122" s="47"/>
      <c r="K50122" s="47"/>
    </row>
    <row r="50123" ht="14.25" spans="10:11">
      <c r="J50123" s="47"/>
      <c r="K50123" s="47"/>
    </row>
    <row r="50124" ht="14.25" spans="10:11">
      <c r="J50124" s="47"/>
      <c r="K50124" s="47"/>
    </row>
    <row r="50125" ht="14.25" spans="10:11">
      <c r="J50125" s="47"/>
      <c r="K50125" s="47"/>
    </row>
    <row r="50126" ht="14.25" spans="10:11">
      <c r="J50126" s="47"/>
      <c r="K50126" s="47"/>
    </row>
    <row r="50127" ht="14.25" spans="10:11">
      <c r="J50127" s="47"/>
      <c r="K50127" s="47"/>
    </row>
    <row r="50128" ht="14.25" spans="10:11">
      <c r="J50128" s="47"/>
      <c r="K50128" s="47"/>
    </row>
    <row r="50129" ht="14.25" spans="10:11">
      <c r="J50129" s="47"/>
      <c r="K50129" s="47"/>
    </row>
    <row r="50130" ht="14.25" spans="10:11">
      <c r="J50130" s="47"/>
      <c r="K50130" s="47"/>
    </row>
    <row r="50131" ht="14.25" spans="10:11">
      <c r="J50131" s="47"/>
      <c r="K50131" s="47"/>
    </row>
    <row r="50132" ht="14.25" spans="10:11">
      <c r="J50132" s="47"/>
      <c r="K50132" s="47"/>
    </row>
    <row r="50133" ht="14.25" spans="10:11">
      <c r="J50133" s="47"/>
      <c r="K50133" s="47"/>
    </row>
    <row r="50134" ht="14.25" spans="10:11">
      <c r="J50134" s="47"/>
      <c r="K50134" s="47"/>
    </row>
    <row r="50135" ht="14.25" spans="10:11">
      <c r="J50135" s="47"/>
      <c r="K50135" s="47"/>
    </row>
    <row r="50136" ht="14.25" spans="10:11">
      <c r="J50136" s="47"/>
      <c r="K50136" s="47"/>
    </row>
    <row r="50137" ht="14.25" spans="10:11">
      <c r="J50137" s="47"/>
      <c r="K50137" s="47"/>
    </row>
    <row r="50138" ht="14.25" spans="10:11">
      <c r="J50138" s="47"/>
      <c r="K50138" s="47"/>
    </row>
    <row r="50139" ht="14.25" spans="10:11">
      <c r="J50139" s="47"/>
      <c r="K50139" s="47"/>
    </row>
    <row r="50140" ht="14.25" spans="10:11">
      <c r="J50140" s="47"/>
      <c r="K50140" s="47"/>
    </row>
    <row r="50141" ht="14.25" spans="10:11">
      <c r="J50141" s="47"/>
      <c r="K50141" s="47"/>
    </row>
    <row r="50142" ht="14.25" spans="10:11">
      <c r="J50142" s="47"/>
      <c r="K50142" s="47"/>
    </row>
    <row r="50143" ht="14.25" spans="10:11">
      <c r="J50143" s="47"/>
      <c r="K50143" s="47"/>
    </row>
    <row r="50144" ht="14.25" spans="10:11">
      <c r="J50144" s="47"/>
      <c r="K50144" s="47"/>
    </row>
    <row r="50145" ht="14.25" spans="10:11">
      <c r="J50145" s="47"/>
      <c r="K50145" s="47"/>
    </row>
    <row r="50146" ht="14.25" spans="10:11">
      <c r="J50146" s="47"/>
      <c r="K50146" s="47"/>
    </row>
    <row r="50147" ht="14.25" spans="10:11">
      <c r="J50147" s="47"/>
      <c r="K50147" s="47"/>
    </row>
    <row r="50148" ht="14.25" spans="10:11">
      <c r="J50148" s="47"/>
      <c r="K50148" s="47"/>
    </row>
    <row r="50149" ht="14.25" spans="10:11">
      <c r="J50149" s="47"/>
      <c r="K50149" s="47"/>
    </row>
    <row r="50150" ht="14.25" spans="10:11">
      <c r="J50150" s="47"/>
      <c r="K50150" s="47"/>
    </row>
    <row r="50151" ht="14.25" spans="10:11">
      <c r="J50151" s="47"/>
      <c r="K50151" s="47"/>
    </row>
    <row r="50152" ht="14.25" spans="10:11">
      <c r="J50152" s="47"/>
      <c r="K50152" s="47"/>
    </row>
    <row r="50153" ht="14.25" spans="10:11">
      <c r="J50153" s="47"/>
      <c r="K50153" s="47"/>
    </row>
    <row r="50154" ht="14.25" spans="10:11">
      <c r="J50154" s="47"/>
      <c r="K50154" s="47"/>
    </row>
    <row r="50155" ht="14.25" spans="10:11">
      <c r="J50155" s="47"/>
      <c r="K50155" s="47"/>
    </row>
    <row r="50156" ht="14.25" spans="10:11">
      <c r="J50156" s="47"/>
      <c r="K50156" s="47"/>
    </row>
    <row r="50157" ht="14.25" spans="10:11">
      <c r="J50157" s="47"/>
      <c r="K50157" s="47"/>
    </row>
    <row r="50158" ht="14.25" spans="10:11">
      <c r="J50158" s="47"/>
      <c r="K50158" s="47"/>
    </row>
    <row r="50159" ht="14.25" spans="10:11">
      <c r="J50159" s="47"/>
      <c r="K50159" s="47"/>
    </row>
    <row r="50160" ht="14.25" spans="10:11">
      <c r="J50160" s="47"/>
      <c r="K50160" s="47"/>
    </row>
    <row r="50161" ht="14.25" spans="10:11">
      <c r="J50161" s="47"/>
      <c r="K50161" s="47"/>
    </row>
    <row r="50162" ht="14.25" spans="10:11">
      <c r="J50162" s="47"/>
      <c r="K50162" s="47"/>
    </row>
    <row r="50163" ht="14.25" spans="10:11">
      <c r="J50163" s="47"/>
      <c r="K50163" s="47"/>
    </row>
    <row r="50164" ht="14.25" spans="10:11">
      <c r="J50164" s="47"/>
      <c r="K50164" s="47"/>
    </row>
    <row r="50165" ht="14.25" spans="10:11">
      <c r="J50165" s="47"/>
      <c r="K50165" s="47"/>
    </row>
    <row r="50166" ht="14.25" spans="10:11">
      <c r="J50166" s="47"/>
      <c r="K50166" s="47"/>
    </row>
    <row r="50167" ht="14.25" spans="10:11">
      <c r="J50167" s="47"/>
      <c r="K50167" s="47"/>
    </row>
    <row r="50168" ht="14.25" spans="10:11">
      <c r="J50168" s="47"/>
      <c r="K50168" s="47"/>
    </row>
    <row r="50169" ht="14.25" spans="10:11">
      <c r="J50169" s="47"/>
      <c r="K50169" s="47"/>
    </row>
    <row r="50170" ht="14.25" spans="10:11">
      <c r="J50170" s="47"/>
      <c r="K50170" s="47"/>
    </row>
    <row r="50171" ht="14.25" spans="10:11">
      <c r="J50171" s="47"/>
      <c r="K50171" s="47"/>
    </row>
    <row r="50172" ht="14.25" spans="10:11">
      <c r="J50172" s="47"/>
      <c r="K50172" s="47"/>
    </row>
    <row r="50173" ht="14.25" spans="10:11">
      <c r="J50173" s="47"/>
      <c r="K50173" s="47"/>
    </row>
    <row r="50174" ht="14.25" spans="10:11">
      <c r="J50174" s="47"/>
      <c r="K50174" s="47"/>
    </row>
    <row r="50175" ht="14.25" spans="10:11">
      <c r="J50175" s="47"/>
      <c r="K50175" s="47"/>
    </row>
    <row r="50176" ht="14.25" spans="10:11">
      <c r="J50176" s="47"/>
      <c r="K50176" s="47"/>
    </row>
    <row r="50177" ht="14.25" spans="10:11">
      <c r="J50177" s="47"/>
      <c r="K50177" s="47"/>
    </row>
    <row r="50178" ht="14.25" spans="10:11">
      <c r="J50178" s="47"/>
      <c r="K50178" s="47"/>
    </row>
    <row r="50179" ht="14.25" spans="10:11">
      <c r="J50179" s="47"/>
      <c r="K50179" s="47"/>
    </row>
    <row r="50180" ht="14.25" spans="10:11">
      <c r="J50180" s="47"/>
      <c r="K50180" s="47"/>
    </row>
    <row r="50181" ht="14.25" spans="10:11">
      <c r="J50181" s="47"/>
      <c r="K50181" s="47"/>
    </row>
    <row r="50182" ht="14.25" spans="10:11">
      <c r="J50182" s="47"/>
      <c r="K50182" s="47"/>
    </row>
    <row r="50183" ht="14.25" spans="10:11">
      <c r="J50183" s="47"/>
      <c r="K50183" s="47"/>
    </row>
    <row r="50184" ht="14.25" spans="10:11">
      <c r="J50184" s="47"/>
      <c r="K50184" s="47"/>
    </row>
    <row r="50185" ht="14.25" spans="10:11">
      <c r="J50185" s="47"/>
      <c r="K50185" s="47"/>
    </row>
    <row r="50186" ht="14.25" spans="10:11">
      <c r="J50186" s="47"/>
      <c r="K50186" s="47"/>
    </row>
    <row r="50187" ht="14.25" spans="10:11">
      <c r="J50187" s="47"/>
      <c r="K50187" s="47"/>
    </row>
    <row r="50188" ht="14.25" spans="10:11">
      <c r="J50188" s="47"/>
      <c r="K50188" s="47"/>
    </row>
    <row r="50189" ht="14.25" spans="10:11">
      <c r="J50189" s="47"/>
      <c r="K50189" s="47"/>
    </row>
    <row r="50190" ht="14.25" spans="10:11">
      <c r="J50190" s="47"/>
      <c r="K50190" s="47"/>
    </row>
    <row r="50191" ht="14.25" spans="10:11">
      <c r="J50191" s="47"/>
      <c r="K50191" s="47"/>
    </row>
    <row r="50192" ht="14.25" spans="10:11">
      <c r="J50192" s="47"/>
      <c r="K50192" s="47"/>
    </row>
    <row r="50193" ht="14.25" spans="10:11">
      <c r="J50193" s="47"/>
      <c r="K50193" s="47"/>
    </row>
    <row r="50194" ht="14.25" spans="10:11">
      <c r="J50194" s="47"/>
      <c r="K50194" s="47"/>
    </row>
    <row r="50195" ht="14.25" spans="10:11">
      <c r="J50195" s="47"/>
      <c r="K50195" s="47"/>
    </row>
    <row r="50196" ht="14.25" spans="10:11">
      <c r="J50196" s="47"/>
      <c r="K50196" s="47"/>
    </row>
    <row r="50197" ht="14.25" spans="10:11">
      <c r="J50197" s="47"/>
      <c r="K50197" s="47"/>
    </row>
    <row r="50198" ht="14.25" spans="10:11">
      <c r="J50198" s="47"/>
      <c r="K50198" s="47"/>
    </row>
    <row r="50199" ht="14.25" spans="10:11">
      <c r="J50199" s="47"/>
      <c r="K50199" s="47"/>
    </row>
    <row r="50200" ht="14.25" spans="10:11">
      <c r="J50200" s="47"/>
      <c r="K50200" s="47"/>
    </row>
    <row r="50201" ht="14.25" spans="10:11">
      <c r="J50201" s="47"/>
      <c r="K50201" s="47"/>
    </row>
    <row r="50202" ht="14.25" spans="10:11">
      <c r="J50202" s="47"/>
      <c r="K50202" s="47"/>
    </row>
    <row r="50203" ht="14.25" spans="10:11">
      <c r="J50203" s="47"/>
      <c r="K50203" s="47"/>
    </row>
    <row r="50204" ht="14.25" spans="10:11">
      <c r="J50204" s="47"/>
      <c r="K50204" s="47"/>
    </row>
    <row r="50205" ht="14.25" spans="10:11">
      <c r="J50205" s="47"/>
      <c r="K50205" s="47"/>
    </row>
    <row r="50206" ht="14.25" spans="10:11">
      <c r="J50206" s="47"/>
      <c r="K50206" s="47"/>
    </row>
    <row r="50207" ht="14.25" spans="10:11">
      <c r="J50207" s="47"/>
      <c r="K50207" s="47"/>
    </row>
    <row r="50208" ht="14.25" spans="10:11">
      <c r="J50208" s="47"/>
      <c r="K50208" s="47"/>
    </row>
    <row r="50209" ht="14.25" spans="10:11">
      <c r="J50209" s="47"/>
      <c r="K50209" s="47"/>
    </row>
    <row r="50210" ht="14.25" spans="10:11">
      <c r="J50210" s="47"/>
      <c r="K50210" s="47"/>
    </row>
    <row r="50211" ht="14.25" spans="10:11">
      <c r="J50211" s="47"/>
      <c r="K50211" s="47"/>
    </row>
    <row r="50212" ht="14.25" spans="10:11">
      <c r="J50212" s="47"/>
      <c r="K50212" s="47"/>
    </row>
    <row r="50213" ht="14.25" spans="10:11">
      <c r="J50213" s="47"/>
      <c r="K50213" s="47"/>
    </row>
    <row r="50214" ht="14.25" spans="10:11">
      <c r="J50214" s="47"/>
      <c r="K50214" s="47"/>
    </row>
    <row r="50215" ht="14.25" spans="10:11">
      <c r="J50215" s="47"/>
      <c r="K50215" s="47"/>
    </row>
    <row r="50216" ht="14.25" spans="10:11">
      <c r="J50216" s="47"/>
      <c r="K50216" s="47"/>
    </row>
    <row r="50217" ht="14.25" spans="10:11">
      <c r="J50217" s="47"/>
      <c r="K50217" s="47"/>
    </row>
    <row r="50218" ht="14.25" spans="10:11">
      <c r="J50218" s="47"/>
      <c r="K50218" s="47"/>
    </row>
    <row r="50219" ht="14.25" spans="10:11">
      <c r="J50219" s="47"/>
      <c r="K50219" s="47"/>
    </row>
    <row r="50220" ht="14.25" spans="10:11">
      <c r="J50220" s="47"/>
      <c r="K50220" s="47"/>
    </row>
    <row r="50221" ht="14.25" spans="10:11">
      <c r="J50221" s="47"/>
      <c r="K50221" s="47"/>
    </row>
    <row r="50222" ht="14.25" spans="10:11">
      <c r="J50222" s="47"/>
      <c r="K50222" s="47"/>
    </row>
    <row r="50223" ht="14.25" spans="10:11">
      <c r="J50223" s="47"/>
      <c r="K50223" s="47"/>
    </row>
    <row r="50224" ht="14.25" spans="10:11">
      <c r="J50224" s="47"/>
      <c r="K50224" s="47"/>
    </row>
    <row r="50225" ht="14.25" spans="10:11">
      <c r="J50225" s="47"/>
      <c r="K50225" s="47"/>
    </row>
    <row r="50226" ht="14.25" spans="10:11">
      <c r="J50226" s="47"/>
      <c r="K50226" s="47"/>
    </row>
    <row r="50227" ht="14.25" spans="10:11">
      <c r="J50227" s="47"/>
      <c r="K50227" s="47"/>
    </row>
    <row r="50228" ht="14.25" spans="10:11">
      <c r="J50228" s="47"/>
      <c r="K50228" s="47"/>
    </row>
    <row r="50229" ht="14.25" spans="10:11">
      <c r="J50229" s="47"/>
      <c r="K50229" s="47"/>
    </row>
    <row r="50230" ht="14.25" spans="10:11">
      <c r="J50230" s="47"/>
      <c r="K50230" s="47"/>
    </row>
    <row r="50231" ht="14.25" spans="10:11">
      <c r="J50231" s="47"/>
      <c r="K50231" s="47"/>
    </row>
    <row r="50232" ht="14.25" spans="10:11">
      <c r="J50232" s="47"/>
      <c r="K50232" s="47"/>
    </row>
    <row r="50233" ht="14.25" spans="10:11">
      <c r="J50233" s="47"/>
      <c r="K50233" s="47"/>
    </row>
    <row r="50234" ht="14.25" spans="10:11">
      <c r="J50234" s="47"/>
      <c r="K50234" s="47"/>
    </row>
    <row r="50235" ht="14.25" spans="10:11">
      <c r="J50235" s="47"/>
      <c r="K50235" s="47"/>
    </row>
    <row r="50236" ht="14.25" spans="10:11">
      <c r="J50236" s="47"/>
      <c r="K50236" s="47"/>
    </row>
    <row r="50237" ht="14.25" spans="10:11">
      <c r="J50237" s="47"/>
      <c r="K50237" s="47"/>
    </row>
    <row r="50238" ht="14.25" spans="10:11">
      <c r="J50238" s="47"/>
      <c r="K50238" s="47"/>
    </row>
    <row r="50239" ht="14.25" spans="10:11">
      <c r="J50239" s="47"/>
      <c r="K50239" s="47"/>
    </row>
    <row r="50240" ht="14.25" spans="10:11">
      <c r="J50240" s="47"/>
      <c r="K50240" s="47"/>
    </row>
    <row r="50241" ht="14.25" spans="10:11">
      <c r="J50241" s="47"/>
      <c r="K50241" s="47"/>
    </row>
    <row r="50242" ht="14.25" spans="10:11">
      <c r="J50242" s="47"/>
      <c r="K50242" s="47"/>
    </row>
    <row r="50243" ht="14.25" spans="10:11">
      <c r="J50243" s="47"/>
      <c r="K50243" s="47"/>
    </row>
    <row r="50244" ht="14.25" spans="10:11">
      <c r="J50244" s="47"/>
      <c r="K50244" s="47"/>
    </row>
    <row r="50245" ht="14.25" spans="10:11">
      <c r="J50245" s="47"/>
      <c r="K50245" s="47"/>
    </row>
    <row r="50246" ht="14.25" spans="10:11">
      <c r="J50246" s="47"/>
      <c r="K50246" s="47"/>
    </row>
    <row r="50247" ht="14.25" spans="10:11">
      <c r="J50247" s="47"/>
      <c r="K50247" s="47"/>
    </row>
    <row r="50248" ht="14.25" spans="10:11">
      <c r="J50248" s="47"/>
      <c r="K50248" s="47"/>
    </row>
    <row r="50249" ht="14.25" spans="10:11">
      <c r="J50249" s="47"/>
      <c r="K50249" s="47"/>
    </row>
    <row r="50250" ht="14.25" spans="10:11">
      <c r="J50250" s="47"/>
      <c r="K50250" s="47"/>
    </row>
    <row r="50251" ht="14.25" spans="10:11">
      <c r="J50251" s="47"/>
      <c r="K50251" s="47"/>
    </row>
    <row r="50252" ht="14.25" spans="10:11">
      <c r="J50252" s="47"/>
      <c r="K50252" s="47"/>
    </row>
    <row r="50253" ht="14.25" spans="10:11">
      <c r="J50253" s="47"/>
      <c r="K50253" s="47"/>
    </row>
    <row r="50254" ht="14.25" spans="10:11">
      <c r="J50254" s="47"/>
      <c r="K50254" s="47"/>
    </row>
    <row r="50255" ht="14.25" spans="10:11">
      <c r="J50255" s="47"/>
      <c r="K50255" s="47"/>
    </row>
    <row r="50256" ht="14.25" spans="10:11">
      <c r="J50256" s="47"/>
      <c r="K50256" s="47"/>
    </row>
    <row r="50257" ht="14.25" spans="10:11">
      <c r="J50257" s="47"/>
      <c r="K50257" s="47"/>
    </row>
    <row r="50258" ht="14.25" spans="10:11">
      <c r="J50258" s="47"/>
      <c r="K50258" s="47"/>
    </row>
    <row r="50259" ht="14.25" spans="10:11">
      <c r="J50259" s="47"/>
      <c r="K50259" s="47"/>
    </row>
    <row r="50260" ht="14.25" spans="10:11">
      <c r="J50260" s="47"/>
      <c r="K50260" s="47"/>
    </row>
    <row r="50261" ht="14.25" spans="10:11">
      <c r="J50261" s="47"/>
      <c r="K50261" s="47"/>
    </row>
    <row r="50262" ht="14.25" spans="10:11">
      <c r="J50262" s="47"/>
      <c r="K50262" s="47"/>
    </row>
    <row r="50263" ht="14.25" spans="10:11">
      <c r="J50263" s="47"/>
      <c r="K50263" s="47"/>
    </row>
    <row r="50264" ht="14.25" spans="10:11">
      <c r="J50264" s="47"/>
      <c r="K50264" s="47"/>
    </row>
    <row r="50265" ht="14.25" spans="10:11">
      <c r="J50265" s="47"/>
      <c r="K50265" s="47"/>
    </row>
    <row r="50266" ht="14.25" spans="10:11">
      <c r="J50266" s="47"/>
      <c r="K50266" s="47"/>
    </row>
    <row r="50267" ht="14.25" spans="10:11">
      <c r="J50267" s="47"/>
      <c r="K50267" s="47"/>
    </row>
    <row r="50268" ht="14.25" spans="10:11">
      <c r="J50268" s="47"/>
      <c r="K50268" s="47"/>
    </row>
    <row r="50269" ht="14.25" spans="10:11">
      <c r="J50269" s="47"/>
      <c r="K50269" s="47"/>
    </row>
    <row r="50270" ht="14.25" spans="10:11">
      <c r="J50270" s="47"/>
      <c r="K50270" s="47"/>
    </row>
    <row r="50271" ht="14.25" spans="10:11">
      <c r="J50271" s="47"/>
      <c r="K50271" s="47"/>
    </row>
    <row r="50272" ht="14.25" spans="10:11">
      <c r="J50272" s="47"/>
      <c r="K50272" s="47"/>
    </row>
    <row r="50273" ht="14.25" spans="10:11">
      <c r="J50273" s="47"/>
      <c r="K50273" s="47"/>
    </row>
    <row r="50274" ht="14.25" spans="10:11">
      <c r="J50274" s="47"/>
      <c r="K50274" s="47"/>
    </row>
    <row r="50275" ht="14.25" spans="10:11">
      <c r="J50275" s="47"/>
      <c r="K50275" s="47"/>
    </row>
    <row r="50276" ht="14.25" spans="10:11">
      <c r="J50276" s="47"/>
      <c r="K50276" s="47"/>
    </row>
    <row r="50277" ht="14.25" spans="10:11">
      <c r="J50277" s="47"/>
      <c r="K50277" s="47"/>
    </row>
    <row r="50278" ht="14.25" spans="10:11">
      <c r="J50278" s="47"/>
      <c r="K50278" s="47"/>
    </row>
    <row r="50279" ht="14.25" spans="10:11">
      <c r="J50279" s="47"/>
      <c r="K50279" s="47"/>
    </row>
    <row r="50280" ht="14.25" spans="10:11">
      <c r="J50280" s="47"/>
      <c r="K50280" s="47"/>
    </row>
    <row r="50281" ht="14.25" spans="10:11">
      <c r="J50281" s="47"/>
      <c r="K50281" s="47"/>
    </row>
    <row r="50282" ht="14.25" spans="10:11">
      <c r="J50282" s="47"/>
      <c r="K50282" s="47"/>
    </row>
    <row r="50283" ht="14.25" spans="10:11">
      <c r="J50283" s="47"/>
      <c r="K50283" s="47"/>
    </row>
    <row r="50284" ht="14.25" spans="10:11">
      <c r="J50284" s="47"/>
      <c r="K50284" s="47"/>
    </row>
    <row r="50285" ht="14.25" spans="10:11">
      <c r="J50285" s="47"/>
      <c r="K50285" s="47"/>
    </row>
    <row r="50286" ht="14.25" spans="10:11">
      <c r="J50286" s="47"/>
      <c r="K50286" s="47"/>
    </row>
    <row r="50287" ht="14.25" spans="10:11">
      <c r="J50287" s="47"/>
      <c r="K50287" s="47"/>
    </row>
    <row r="50288" ht="14.25" spans="10:11">
      <c r="J50288" s="47"/>
      <c r="K50288" s="47"/>
    </row>
    <row r="50289" ht="14.25" spans="10:11">
      <c r="J50289" s="47"/>
      <c r="K50289" s="47"/>
    </row>
    <row r="50290" ht="14.25" spans="10:11">
      <c r="J50290" s="47"/>
      <c r="K50290" s="47"/>
    </row>
    <row r="50291" ht="14.25" spans="10:11">
      <c r="J50291" s="47"/>
      <c r="K50291" s="47"/>
    </row>
    <row r="50292" ht="14.25" spans="10:11">
      <c r="J50292" s="47"/>
      <c r="K50292" s="47"/>
    </row>
    <row r="50293" ht="14.25" spans="10:11">
      <c r="J50293" s="47"/>
      <c r="K50293" s="47"/>
    </row>
    <row r="50294" ht="14.25" spans="10:11">
      <c r="J50294" s="47"/>
      <c r="K50294" s="47"/>
    </row>
    <row r="50295" ht="14.25" spans="10:11">
      <c r="J50295" s="47"/>
      <c r="K50295" s="47"/>
    </row>
    <row r="50296" ht="14.25" spans="10:11">
      <c r="J50296" s="47"/>
      <c r="K50296" s="47"/>
    </row>
    <row r="50297" ht="14.25" spans="10:11">
      <c r="J50297" s="47"/>
      <c r="K50297" s="47"/>
    </row>
    <row r="50298" ht="14.25" spans="10:11">
      <c r="J50298" s="47"/>
      <c r="K50298" s="47"/>
    </row>
    <row r="50299" ht="14.25" spans="10:11">
      <c r="J50299" s="47"/>
      <c r="K50299" s="47"/>
    </row>
    <row r="50300" ht="14.25" spans="10:11">
      <c r="J50300" s="47"/>
      <c r="K50300" s="47"/>
    </row>
    <row r="50301" ht="14.25" spans="10:11">
      <c r="J50301" s="47"/>
      <c r="K50301" s="47"/>
    </row>
    <row r="50302" ht="14.25" spans="10:11">
      <c r="J50302" s="47"/>
      <c r="K50302" s="47"/>
    </row>
    <row r="50303" ht="14.25" spans="10:11">
      <c r="J50303" s="47"/>
      <c r="K50303" s="47"/>
    </row>
    <row r="50304" ht="14.25" spans="10:11">
      <c r="J50304" s="47"/>
      <c r="K50304" s="47"/>
    </row>
    <row r="50305" ht="14.25" spans="10:11">
      <c r="J50305" s="47"/>
      <c r="K50305" s="47"/>
    </row>
    <row r="50306" ht="14.25" spans="10:11">
      <c r="J50306" s="47"/>
      <c r="K50306" s="47"/>
    </row>
    <row r="50307" ht="14.25" spans="10:11">
      <c r="J50307" s="47"/>
      <c r="K50307" s="47"/>
    </row>
    <row r="50308" ht="14.25" spans="10:11">
      <c r="J50308" s="47"/>
      <c r="K50308" s="47"/>
    </row>
    <row r="50309" ht="14.25" spans="10:11">
      <c r="J50309" s="47"/>
      <c r="K50309" s="47"/>
    </row>
    <row r="50310" ht="14.25" spans="10:11">
      <c r="J50310" s="47"/>
      <c r="K50310" s="47"/>
    </row>
    <row r="50311" ht="14.25" spans="10:11">
      <c r="J50311" s="47"/>
      <c r="K50311" s="47"/>
    </row>
    <row r="50312" ht="14.25" spans="10:11">
      <c r="J50312" s="47"/>
      <c r="K50312" s="47"/>
    </row>
    <row r="50313" ht="14.25" spans="10:11">
      <c r="J50313" s="47"/>
      <c r="K50313" s="47"/>
    </row>
    <row r="50314" ht="14.25" spans="10:11">
      <c r="J50314" s="47"/>
      <c r="K50314" s="47"/>
    </row>
    <row r="50315" ht="14.25" spans="10:11">
      <c r="J50315" s="47"/>
      <c r="K50315" s="47"/>
    </row>
    <row r="50316" ht="14.25" spans="10:11">
      <c r="J50316" s="47"/>
      <c r="K50316" s="47"/>
    </row>
    <row r="50317" ht="14.25" spans="10:11">
      <c r="J50317" s="47"/>
      <c r="K50317" s="47"/>
    </row>
    <row r="50318" ht="14.25" spans="10:11">
      <c r="J50318" s="47"/>
      <c r="K50318" s="47"/>
    </row>
    <row r="50319" ht="14.25" spans="10:11">
      <c r="J50319" s="47"/>
      <c r="K50319" s="47"/>
    </row>
    <row r="50320" ht="14.25" spans="10:11">
      <c r="J50320" s="47"/>
      <c r="K50320" s="47"/>
    </row>
    <row r="50321" ht="14.25" spans="10:11">
      <c r="J50321" s="47"/>
      <c r="K50321" s="47"/>
    </row>
    <row r="50322" ht="14.25" spans="10:11">
      <c r="J50322" s="47"/>
      <c r="K50322" s="47"/>
    </row>
    <row r="50323" ht="14.25" spans="10:11">
      <c r="J50323" s="47"/>
      <c r="K50323" s="47"/>
    </row>
    <row r="50324" ht="14.25" spans="10:11">
      <c r="J50324" s="47"/>
      <c r="K50324" s="47"/>
    </row>
    <row r="50325" ht="14.25" spans="10:11">
      <c r="J50325" s="47"/>
      <c r="K50325" s="47"/>
    </row>
    <row r="50326" ht="14.25" spans="10:11">
      <c r="J50326" s="47"/>
      <c r="K50326" s="47"/>
    </row>
    <row r="50327" ht="14.25" spans="10:11">
      <c r="J50327" s="47"/>
      <c r="K50327" s="47"/>
    </row>
    <row r="50328" ht="14.25" spans="10:11">
      <c r="J50328" s="47"/>
      <c r="K50328" s="47"/>
    </row>
    <row r="50329" ht="14.25" spans="10:11">
      <c r="J50329" s="47"/>
      <c r="K50329" s="47"/>
    </row>
    <row r="50330" ht="14.25" spans="10:11">
      <c r="J50330" s="47"/>
      <c r="K50330" s="47"/>
    </row>
    <row r="50331" ht="14.25" spans="10:11">
      <c r="J50331" s="47"/>
      <c r="K50331" s="47"/>
    </row>
    <row r="50332" ht="14.25" spans="10:11">
      <c r="J50332" s="47"/>
      <c r="K50332" s="47"/>
    </row>
    <row r="50333" ht="14.25" spans="10:11">
      <c r="J50333" s="47"/>
      <c r="K50333" s="47"/>
    </row>
    <row r="50334" ht="14.25" spans="10:11">
      <c r="J50334" s="47"/>
      <c r="K50334" s="47"/>
    </row>
    <row r="50335" ht="14.25" spans="10:11">
      <c r="J50335" s="47"/>
      <c r="K50335" s="47"/>
    </row>
    <row r="50336" ht="14.25" spans="10:11">
      <c r="J50336" s="47"/>
      <c r="K50336" s="47"/>
    </row>
    <row r="50337" ht="14.25" spans="10:11">
      <c r="J50337" s="47"/>
      <c r="K50337" s="47"/>
    </row>
    <row r="50338" ht="14.25" spans="10:11">
      <c r="J50338" s="47"/>
      <c r="K50338" s="47"/>
    </row>
    <row r="50339" ht="14.25" spans="10:11">
      <c r="J50339" s="47"/>
      <c r="K50339" s="47"/>
    </row>
    <row r="50340" ht="14.25" spans="10:11">
      <c r="J50340" s="47"/>
      <c r="K50340" s="47"/>
    </row>
    <row r="50341" ht="14.25" spans="10:11">
      <c r="J50341" s="47"/>
      <c r="K50341" s="47"/>
    </row>
    <row r="50342" ht="14.25" spans="10:11">
      <c r="J50342" s="47"/>
      <c r="K50342" s="47"/>
    </row>
    <row r="50343" ht="14.25" spans="10:11">
      <c r="J50343" s="47"/>
      <c r="K50343" s="47"/>
    </row>
    <row r="50344" ht="14.25" spans="10:11">
      <c r="J50344" s="47"/>
      <c r="K50344" s="47"/>
    </row>
    <row r="50345" ht="14.25" spans="10:11">
      <c r="J50345" s="47"/>
      <c r="K50345" s="47"/>
    </row>
    <row r="50346" ht="14.25" spans="10:11">
      <c r="J50346" s="47"/>
      <c r="K50346" s="47"/>
    </row>
    <row r="50347" ht="14.25" spans="10:11">
      <c r="J50347" s="47"/>
      <c r="K50347" s="47"/>
    </row>
    <row r="50348" ht="14.25" spans="10:11">
      <c r="J50348" s="47"/>
      <c r="K50348" s="47"/>
    </row>
    <row r="50349" ht="14.25" spans="10:11">
      <c r="J50349" s="47"/>
      <c r="K50349" s="47"/>
    </row>
    <row r="50350" ht="14.25" spans="10:11">
      <c r="J50350" s="47"/>
      <c r="K50350" s="47"/>
    </row>
    <row r="50351" ht="14.25" spans="10:11">
      <c r="J50351" s="47"/>
      <c r="K50351" s="47"/>
    </row>
    <row r="50352" ht="14.25" spans="10:11">
      <c r="J50352" s="47"/>
      <c r="K50352" s="47"/>
    </row>
    <row r="50353" ht="14.25" spans="10:11">
      <c r="J50353" s="47"/>
      <c r="K50353" s="47"/>
    </row>
    <row r="50354" ht="14.25" spans="10:11">
      <c r="J50354" s="47"/>
      <c r="K50354" s="47"/>
    </row>
    <row r="50355" ht="14.25" spans="10:11">
      <c r="J50355" s="47"/>
      <c r="K50355" s="47"/>
    </row>
    <row r="50356" ht="14.25" spans="10:11">
      <c r="J50356" s="47"/>
      <c r="K50356" s="47"/>
    </row>
    <row r="50357" ht="14.25" spans="10:11">
      <c r="J50357" s="47"/>
      <c r="K50357" s="47"/>
    </row>
    <row r="50358" ht="14.25" spans="10:11">
      <c r="J50358" s="47"/>
      <c r="K50358" s="47"/>
    </row>
    <row r="50359" ht="14.25" spans="10:11">
      <c r="J50359" s="47"/>
      <c r="K50359" s="47"/>
    </row>
    <row r="50360" ht="14.25" spans="10:11">
      <c r="J50360" s="47"/>
      <c r="K50360" s="47"/>
    </row>
    <row r="50361" ht="14.25" spans="10:11">
      <c r="J50361" s="47"/>
      <c r="K50361" s="47"/>
    </row>
    <row r="50362" ht="14.25" spans="10:11">
      <c r="J50362" s="47"/>
      <c r="K50362" s="47"/>
    </row>
    <row r="50363" ht="14.25" spans="10:11">
      <c r="J50363" s="47"/>
      <c r="K50363" s="47"/>
    </row>
    <row r="50364" ht="14.25" spans="10:11">
      <c r="J50364" s="47"/>
      <c r="K50364" s="47"/>
    </row>
    <row r="50365" ht="14.25" spans="10:11">
      <c r="J50365" s="47"/>
      <c r="K50365" s="47"/>
    </row>
    <row r="50366" ht="14.25" spans="10:11">
      <c r="J50366" s="47"/>
      <c r="K50366" s="47"/>
    </row>
    <row r="50367" ht="14.25" spans="10:11">
      <c r="J50367" s="47"/>
      <c r="K50367" s="47"/>
    </row>
    <row r="50368" ht="14.25" spans="10:11">
      <c r="J50368" s="47"/>
      <c r="K50368" s="47"/>
    </row>
    <row r="50369" ht="14.25" spans="10:11">
      <c r="J50369" s="47"/>
      <c r="K50369" s="47"/>
    </row>
    <row r="50370" ht="14.25" spans="10:11">
      <c r="J50370" s="47"/>
      <c r="K50370" s="47"/>
    </row>
    <row r="50371" ht="14.25" spans="10:11">
      <c r="J50371" s="47"/>
      <c r="K50371" s="47"/>
    </row>
    <row r="50372" ht="14.25" spans="10:11">
      <c r="J50372" s="47"/>
      <c r="K50372" s="47"/>
    </row>
    <row r="50373" ht="14.25" spans="10:11">
      <c r="J50373" s="47"/>
      <c r="K50373" s="47"/>
    </row>
    <row r="50374" ht="14.25" spans="10:11">
      <c r="J50374" s="47"/>
      <c r="K50374" s="47"/>
    </row>
    <row r="50375" ht="14.25" spans="10:11">
      <c r="J50375" s="47"/>
      <c r="K50375" s="47"/>
    </row>
    <row r="50376" ht="14.25" spans="10:11">
      <c r="J50376" s="47"/>
      <c r="K50376" s="47"/>
    </row>
    <row r="50377" ht="14.25" spans="10:11">
      <c r="J50377" s="47"/>
      <c r="K50377" s="47"/>
    </row>
    <row r="50378" ht="14.25" spans="10:11">
      <c r="J50378" s="47"/>
      <c r="K50378" s="47"/>
    </row>
    <row r="50379" ht="14.25" spans="10:11">
      <c r="J50379" s="47"/>
      <c r="K50379" s="47"/>
    </row>
    <row r="50380" ht="14.25" spans="10:11">
      <c r="J50380" s="47"/>
      <c r="K50380" s="47"/>
    </row>
    <row r="50381" ht="14.25" spans="10:11">
      <c r="J50381" s="47"/>
      <c r="K50381" s="47"/>
    </row>
    <row r="50382" ht="14.25" spans="10:11">
      <c r="J50382" s="47"/>
      <c r="K50382" s="47"/>
    </row>
    <row r="50383" ht="14.25" spans="10:11">
      <c r="J50383" s="47"/>
      <c r="K50383" s="47"/>
    </row>
    <row r="50384" ht="14.25" spans="10:11">
      <c r="J50384" s="47"/>
      <c r="K50384" s="47"/>
    </row>
    <row r="50385" ht="14.25" spans="10:11">
      <c r="J50385" s="47"/>
      <c r="K50385" s="47"/>
    </row>
    <row r="50386" ht="14.25" spans="10:11">
      <c r="J50386" s="47"/>
      <c r="K50386" s="47"/>
    </row>
    <row r="50387" ht="14.25" spans="10:11">
      <c r="J50387" s="47"/>
      <c r="K50387" s="47"/>
    </row>
    <row r="50388" ht="14.25" spans="10:11">
      <c r="J50388" s="47"/>
      <c r="K50388" s="47"/>
    </row>
    <row r="50389" ht="14.25" spans="10:11">
      <c r="J50389" s="47"/>
      <c r="K50389" s="47"/>
    </row>
    <row r="50390" ht="14.25" spans="10:11">
      <c r="J50390" s="47"/>
      <c r="K50390" s="47"/>
    </row>
    <row r="50391" ht="14.25" spans="10:11">
      <c r="J50391" s="47"/>
      <c r="K50391" s="47"/>
    </row>
    <row r="50392" ht="14.25" spans="10:11">
      <c r="J50392" s="47"/>
      <c r="K50392" s="47"/>
    </row>
    <row r="50393" ht="14.25" spans="10:11">
      <c r="J50393" s="47"/>
      <c r="K50393" s="47"/>
    </row>
    <row r="50394" ht="14.25" spans="10:11">
      <c r="J50394" s="47"/>
      <c r="K50394" s="47"/>
    </row>
    <row r="50395" ht="14.25" spans="10:11">
      <c r="J50395" s="47"/>
      <c r="K50395" s="47"/>
    </row>
    <row r="50396" ht="14.25" spans="10:11">
      <c r="J50396" s="47"/>
      <c r="K50396" s="47"/>
    </row>
    <row r="50397" ht="14.25" spans="10:11">
      <c r="J50397" s="47"/>
      <c r="K50397" s="47"/>
    </row>
    <row r="50398" ht="14.25" spans="10:11">
      <c r="J50398" s="47"/>
      <c r="K50398" s="47"/>
    </row>
    <row r="50399" ht="14.25" spans="10:11">
      <c r="J50399" s="47"/>
      <c r="K50399" s="47"/>
    </row>
    <row r="50400" ht="14.25" spans="10:11">
      <c r="J50400" s="47"/>
      <c r="K50400" s="47"/>
    </row>
    <row r="50401" ht="14.25" spans="10:11">
      <c r="J50401" s="47"/>
      <c r="K50401" s="47"/>
    </row>
    <row r="50402" ht="14.25" spans="10:11">
      <c r="J50402" s="47"/>
      <c r="K50402" s="47"/>
    </row>
    <row r="50403" ht="14.25" spans="10:11">
      <c r="J50403" s="47"/>
      <c r="K50403" s="47"/>
    </row>
    <row r="50404" ht="14.25" spans="10:11">
      <c r="J50404" s="47"/>
      <c r="K50404" s="47"/>
    </row>
    <row r="50405" ht="14.25" spans="10:11">
      <c r="J50405" s="47"/>
      <c r="K50405" s="47"/>
    </row>
    <row r="50406" ht="14.25" spans="10:11">
      <c r="J50406" s="47"/>
      <c r="K50406" s="47"/>
    </row>
    <row r="50407" ht="14.25" spans="10:11">
      <c r="J50407" s="47"/>
      <c r="K50407" s="47"/>
    </row>
    <row r="50408" ht="14.25" spans="10:11">
      <c r="J50408" s="47"/>
      <c r="K50408" s="47"/>
    </row>
    <row r="50409" ht="14.25" spans="10:11">
      <c r="J50409" s="47"/>
      <c r="K50409" s="47"/>
    </row>
    <row r="50410" ht="14.25" spans="10:11">
      <c r="J50410" s="47"/>
      <c r="K50410" s="47"/>
    </row>
    <row r="50411" ht="14.25" spans="10:11">
      <c r="J50411" s="47"/>
      <c r="K50411" s="47"/>
    </row>
    <row r="50412" ht="14.25" spans="10:11">
      <c r="J50412" s="47"/>
      <c r="K50412" s="47"/>
    </row>
    <row r="50413" ht="14.25" spans="10:11">
      <c r="J50413" s="47"/>
      <c r="K50413" s="47"/>
    </row>
    <row r="50414" ht="14.25" spans="10:11">
      <c r="J50414" s="47"/>
      <c r="K50414" s="47"/>
    </row>
    <row r="50415" ht="14.25" spans="10:11">
      <c r="J50415" s="47"/>
      <c r="K50415" s="47"/>
    </row>
    <row r="50416" ht="14.25" spans="10:11">
      <c r="J50416" s="47"/>
      <c r="K50416" s="47"/>
    </row>
    <row r="50417" ht="14.25" spans="10:11">
      <c r="J50417" s="47"/>
      <c r="K50417" s="47"/>
    </row>
    <row r="50418" ht="14.25" spans="10:11">
      <c r="J50418" s="47"/>
      <c r="K50418" s="47"/>
    </row>
    <row r="50419" ht="14.25" spans="10:11">
      <c r="J50419" s="47"/>
      <c r="K50419" s="47"/>
    </row>
    <row r="50420" ht="14.25" spans="10:11">
      <c r="J50420" s="47"/>
      <c r="K50420" s="47"/>
    </row>
    <row r="50421" ht="14.25" spans="10:11">
      <c r="J50421" s="47"/>
      <c r="K50421" s="47"/>
    </row>
    <row r="50422" ht="14.25" spans="10:11">
      <c r="J50422" s="47"/>
      <c r="K50422" s="47"/>
    </row>
    <row r="50423" ht="14.25" spans="10:11">
      <c r="J50423" s="47"/>
      <c r="K50423" s="47"/>
    </row>
    <row r="50424" ht="14.25" spans="10:11">
      <c r="J50424" s="47"/>
      <c r="K50424" s="47"/>
    </row>
    <row r="50425" ht="14.25" spans="10:11">
      <c r="J50425" s="47"/>
      <c r="K50425" s="47"/>
    </row>
    <row r="50426" ht="14.25" spans="10:11">
      <c r="J50426" s="47"/>
      <c r="K50426" s="47"/>
    </row>
    <row r="50427" ht="14.25" spans="10:11">
      <c r="J50427" s="47"/>
      <c r="K50427" s="47"/>
    </row>
    <row r="50428" ht="14.25" spans="10:11">
      <c r="J50428" s="47"/>
      <c r="K50428" s="47"/>
    </row>
    <row r="50429" ht="14.25" spans="10:11">
      <c r="J50429" s="47"/>
      <c r="K50429" s="47"/>
    </row>
    <row r="50430" ht="14.25" spans="10:11">
      <c r="J50430" s="47"/>
      <c r="K50430" s="47"/>
    </row>
    <row r="50431" ht="14.25" spans="10:11">
      <c r="J50431" s="47"/>
      <c r="K50431" s="47"/>
    </row>
    <row r="50432" ht="14.25" spans="10:11">
      <c r="J50432" s="47"/>
      <c r="K50432" s="47"/>
    </row>
    <row r="50433" ht="14.25" spans="10:11">
      <c r="J50433" s="47"/>
      <c r="K50433" s="47"/>
    </row>
    <row r="50434" ht="14.25" spans="10:11">
      <c r="J50434" s="47"/>
      <c r="K50434" s="47"/>
    </row>
    <row r="50435" ht="14.25" spans="10:11">
      <c r="J50435" s="47"/>
      <c r="K50435" s="47"/>
    </row>
    <row r="50436" ht="14.25" spans="10:11">
      <c r="J50436" s="47"/>
      <c r="K50436" s="47"/>
    </row>
    <row r="50437" ht="14.25" spans="10:11">
      <c r="J50437" s="47"/>
      <c r="K50437" s="47"/>
    </row>
    <row r="50438" ht="14.25" spans="10:11">
      <c r="J50438" s="47"/>
      <c r="K50438" s="47"/>
    </row>
    <row r="50439" ht="14.25" spans="10:11">
      <c r="J50439" s="47"/>
      <c r="K50439" s="47"/>
    </row>
    <row r="50440" ht="14.25" spans="10:11">
      <c r="J50440" s="47"/>
      <c r="K50440" s="47"/>
    </row>
    <row r="50441" ht="14.25" spans="10:11">
      <c r="J50441" s="47"/>
      <c r="K50441" s="47"/>
    </row>
    <row r="50442" ht="14.25" spans="10:11">
      <c r="J50442" s="47"/>
      <c r="K50442" s="47"/>
    </row>
    <row r="50443" ht="14.25" spans="10:11">
      <c r="J50443" s="47"/>
      <c r="K50443" s="47"/>
    </row>
    <row r="50444" ht="14.25" spans="10:11">
      <c r="J50444" s="47"/>
      <c r="K50444" s="47"/>
    </row>
    <row r="50445" ht="14.25" spans="10:11">
      <c r="J50445" s="47"/>
      <c r="K50445" s="47"/>
    </row>
    <row r="50446" ht="14.25" spans="10:11">
      <c r="J50446" s="47"/>
      <c r="K50446" s="47"/>
    </row>
    <row r="50447" ht="14.25" spans="10:11">
      <c r="J50447" s="47"/>
      <c r="K50447" s="47"/>
    </row>
    <row r="50448" ht="14.25" spans="10:11">
      <c r="J50448" s="47"/>
      <c r="K50448" s="47"/>
    </row>
    <row r="50449" ht="14.25" spans="10:11">
      <c r="J50449" s="47"/>
      <c r="K50449" s="47"/>
    </row>
    <row r="50450" ht="14.25" spans="10:11">
      <c r="J50450" s="47"/>
      <c r="K50450" s="47"/>
    </row>
    <row r="50451" ht="14.25" spans="10:11">
      <c r="J50451" s="47"/>
      <c r="K50451" s="47"/>
    </row>
    <row r="50452" ht="14.25" spans="10:11">
      <c r="J50452" s="47"/>
      <c r="K50452" s="47"/>
    </row>
    <row r="50453" ht="14.25" spans="10:11">
      <c r="J50453" s="47"/>
      <c r="K50453" s="47"/>
    </row>
    <row r="50454" ht="14.25" spans="10:11">
      <c r="J50454" s="47"/>
      <c r="K50454" s="47"/>
    </row>
    <row r="50455" ht="14.25" spans="10:11">
      <c r="J50455" s="47"/>
      <c r="K50455" s="47"/>
    </row>
    <row r="50456" ht="14.25" spans="10:11">
      <c r="J50456" s="47"/>
      <c r="K50456" s="47"/>
    </row>
    <row r="50457" ht="14.25" spans="10:11">
      <c r="J50457" s="47"/>
      <c r="K50457" s="47"/>
    </row>
    <row r="50458" ht="14.25" spans="10:11">
      <c r="J50458" s="47"/>
      <c r="K50458" s="47"/>
    </row>
    <row r="50459" ht="14.25" spans="10:11">
      <c r="J50459" s="47"/>
      <c r="K50459" s="47"/>
    </row>
    <row r="50460" ht="14.25" spans="10:11">
      <c r="J50460" s="47"/>
      <c r="K50460" s="47"/>
    </row>
    <row r="50461" ht="14.25" spans="10:11">
      <c r="J50461" s="47"/>
      <c r="K50461" s="47"/>
    </row>
    <row r="50462" ht="14.25" spans="10:11">
      <c r="J50462" s="47"/>
      <c r="K50462" s="47"/>
    </row>
    <row r="50463" ht="14.25" spans="10:11">
      <c r="J50463" s="47"/>
      <c r="K50463" s="47"/>
    </row>
    <row r="50464" ht="14.25" spans="10:11">
      <c r="J50464" s="47"/>
      <c r="K50464" s="47"/>
    </row>
    <row r="50465" ht="14.25" spans="10:11">
      <c r="J50465" s="47"/>
      <c r="K50465" s="47"/>
    </row>
    <row r="50466" ht="14.25" spans="10:11">
      <c r="J50466" s="47"/>
      <c r="K50466" s="47"/>
    </row>
    <row r="50467" ht="14.25" spans="10:11">
      <c r="J50467" s="47"/>
      <c r="K50467" s="47"/>
    </row>
    <row r="50468" ht="14.25" spans="10:11">
      <c r="J50468" s="47"/>
      <c r="K50468" s="47"/>
    </row>
    <row r="50469" ht="14.25" spans="10:11">
      <c r="J50469" s="47"/>
      <c r="K50469" s="47"/>
    </row>
    <row r="50470" ht="14.25" spans="10:11">
      <c r="J50470" s="47"/>
      <c r="K50470" s="47"/>
    </row>
    <row r="50471" ht="14.25" spans="10:11">
      <c r="J50471" s="47"/>
      <c r="K50471" s="47"/>
    </row>
    <row r="50472" ht="14.25" spans="10:11">
      <c r="J50472" s="47"/>
      <c r="K50472" s="47"/>
    </row>
    <row r="50473" ht="14.25" spans="10:11">
      <c r="J50473" s="47"/>
      <c r="K50473" s="47"/>
    </row>
    <row r="50474" ht="14.25" spans="10:11">
      <c r="J50474" s="47"/>
      <c r="K50474" s="47"/>
    </row>
    <row r="50475" ht="14.25" spans="10:11">
      <c r="J50475" s="47"/>
      <c r="K50475" s="47"/>
    </row>
    <row r="50476" ht="14.25" spans="10:11">
      <c r="J50476" s="47"/>
      <c r="K50476" s="47"/>
    </row>
    <row r="50477" ht="14.25" spans="10:11">
      <c r="J50477" s="47"/>
      <c r="K50477" s="47"/>
    </row>
    <row r="50478" ht="14.25" spans="10:11">
      <c r="J50478" s="47"/>
      <c r="K50478" s="47"/>
    </row>
    <row r="50479" ht="14.25" spans="10:11">
      <c r="J50479" s="47"/>
      <c r="K50479" s="47"/>
    </row>
    <row r="50480" ht="14.25" spans="10:11">
      <c r="J50480" s="47"/>
      <c r="K50480" s="47"/>
    </row>
    <row r="50481" ht="14.25" spans="10:11">
      <c r="J50481" s="47"/>
      <c r="K50481" s="47"/>
    </row>
    <row r="50482" ht="14.25" spans="10:11">
      <c r="J50482" s="47"/>
      <c r="K50482" s="47"/>
    </row>
    <row r="50483" ht="14.25" spans="10:11">
      <c r="J50483" s="47"/>
      <c r="K50483" s="47"/>
    </row>
    <row r="50484" ht="14.25" spans="10:11">
      <c r="J50484" s="47"/>
      <c r="K50484" s="47"/>
    </row>
    <row r="50485" ht="14.25" spans="10:11">
      <c r="J50485" s="47"/>
      <c r="K50485" s="47"/>
    </row>
    <row r="50486" ht="14.25" spans="10:11">
      <c r="J50486" s="47"/>
      <c r="K50486" s="47"/>
    </row>
    <row r="50487" ht="14.25" spans="10:11">
      <c r="J50487" s="47"/>
      <c r="K50487" s="47"/>
    </row>
    <row r="50488" ht="14.25" spans="10:11">
      <c r="J50488" s="47"/>
      <c r="K50488" s="47"/>
    </row>
    <row r="50489" ht="14.25" spans="10:11">
      <c r="J50489" s="47"/>
      <c r="K50489" s="47"/>
    </row>
    <row r="50490" ht="14.25" spans="10:11">
      <c r="J50490" s="47"/>
      <c r="K50490" s="47"/>
    </row>
    <row r="50491" ht="14.25" spans="10:11">
      <c r="J50491" s="47"/>
      <c r="K50491" s="47"/>
    </row>
    <row r="50492" ht="14.25" spans="10:11">
      <c r="J50492" s="47"/>
      <c r="K50492" s="47"/>
    </row>
    <row r="50493" ht="14.25" spans="10:11">
      <c r="J50493" s="47"/>
      <c r="K50493" s="47"/>
    </row>
    <row r="50494" ht="14.25" spans="10:11">
      <c r="J50494" s="47"/>
      <c r="K50494" s="47"/>
    </row>
    <row r="50495" ht="14.25" spans="10:11">
      <c r="J50495" s="47"/>
      <c r="K50495" s="47"/>
    </row>
    <row r="50496" ht="14.25" spans="10:11">
      <c r="J50496" s="47"/>
      <c r="K50496" s="47"/>
    </row>
    <row r="50497" ht="14.25" spans="10:11">
      <c r="J50497" s="47"/>
      <c r="K50497" s="47"/>
    </row>
    <row r="50498" ht="14.25" spans="10:11">
      <c r="J50498" s="47"/>
      <c r="K50498" s="47"/>
    </row>
    <row r="50499" ht="14.25" spans="10:11">
      <c r="J50499" s="47"/>
      <c r="K50499" s="47"/>
    </row>
    <row r="50500" ht="14.25" spans="10:11">
      <c r="J50500" s="47"/>
      <c r="K50500" s="47"/>
    </row>
    <row r="50501" ht="14.25" spans="10:11">
      <c r="J50501" s="47"/>
      <c r="K50501" s="47"/>
    </row>
    <row r="50502" ht="14.25" spans="10:11">
      <c r="J50502" s="47"/>
      <c r="K50502" s="47"/>
    </row>
    <row r="50503" ht="14.25" spans="10:11">
      <c r="J50503" s="47"/>
      <c r="K50503" s="47"/>
    </row>
    <row r="50504" ht="14.25" spans="10:11">
      <c r="J50504" s="47"/>
      <c r="K50504" s="47"/>
    </row>
    <row r="50505" ht="14.25" spans="10:11">
      <c r="J50505" s="47"/>
      <c r="K50505" s="47"/>
    </row>
    <row r="50506" ht="14.25" spans="10:11">
      <c r="J50506" s="47"/>
      <c r="K50506" s="47"/>
    </row>
    <row r="50507" ht="14.25" spans="10:11">
      <c r="J50507" s="47"/>
      <c r="K50507" s="47"/>
    </row>
    <row r="50508" ht="14.25" spans="10:11">
      <c r="J50508" s="47"/>
      <c r="K50508" s="47"/>
    </row>
    <row r="50509" ht="14.25" spans="10:11">
      <c r="J50509" s="47"/>
      <c r="K50509" s="47"/>
    </row>
    <row r="50510" ht="14.25" spans="10:11">
      <c r="J50510" s="47"/>
      <c r="K50510" s="47"/>
    </row>
    <row r="50511" ht="14.25" spans="10:11">
      <c r="J50511" s="47"/>
      <c r="K50511" s="47"/>
    </row>
    <row r="50512" ht="14.25" spans="10:11">
      <c r="J50512" s="47"/>
      <c r="K50512" s="47"/>
    </row>
    <row r="50513" ht="14.25" spans="10:11">
      <c r="J50513" s="47"/>
      <c r="K50513" s="47"/>
    </row>
    <row r="50514" ht="14.25" spans="10:11">
      <c r="J50514" s="47"/>
      <c r="K50514" s="47"/>
    </row>
    <row r="50515" ht="14.25" spans="10:11">
      <c r="J50515" s="47"/>
      <c r="K50515" s="47"/>
    </row>
    <row r="50516" ht="14.25" spans="10:11">
      <c r="J50516" s="47"/>
      <c r="K50516" s="47"/>
    </row>
    <row r="50517" ht="14.25" spans="10:11">
      <c r="J50517" s="47"/>
      <c r="K50517" s="47"/>
    </row>
    <row r="50518" ht="14.25" spans="10:11">
      <c r="J50518" s="47"/>
      <c r="K50518" s="47"/>
    </row>
    <row r="50519" ht="14.25" spans="10:11">
      <c r="J50519" s="47"/>
      <c r="K50519" s="47"/>
    </row>
    <row r="50520" ht="14.25" spans="10:11">
      <c r="J50520" s="47"/>
      <c r="K50520" s="47"/>
    </row>
    <row r="50521" ht="14.25" spans="10:11">
      <c r="J50521" s="47"/>
      <c r="K50521" s="47"/>
    </row>
    <row r="50522" ht="14.25" spans="10:11">
      <c r="J50522" s="47"/>
      <c r="K50522" s="47"/>
    </row>
    <row r="50523" ht="14.25" spans="10:11">
      <c r="J50523" s="47"/>
      <c r="K50523" s="47"/>
    </row>
    <row r="50524" ht="14.25" spans="10:11">
      <c r="J50524" s="47"/>
      <c r="K50524" s="47"/>
    </row>
    <row r="50525" ht="14.25" spans="10:11">
      <c r="J50525" s="47"/>
      <c r="K50525" s="47"/>
    </row>
    <row r="50526" ht="14.25" spans="10:11">
      <c r="J50526" s="47"/>
      <c r="K50526" s="47"/>
    </row>
    <row r="50527" ht="14.25" spans="10:11">
      <c r="J50527" s="47"/>
      <c r="K50527" s="47"/>
    </row>
    <row r="50528" ht="14.25" spans="10:11">
      <c r="J50528" s="47"/>
      <c r="K50528" s="47"/>
    </row>
    <row r="50529" ht="14.25" spans="10:11">
      <c r="J50529" s="47"/>
      <c r="K50529" s="47"/>
    </row>
    <row r="50530" ht="14.25" spans="10:11">
      <c r="J50530" s="47"/>
      <c r="K50530" s="47"/>
    </row>
    <row r="50531" ht="14.25" spans="10:11">
      <c r="J50531" s="47"/>
      <c r="K50531" s="47"/>
    </row>
    <row r="50532" ht="14.25" spans="10:11">
      <c r="J50532" s="47"/>
      <c r="K50532" s="47"/>
    </row>
    <row r="50533" ht="14.25" spans="10:11">
      <c r="J50533" s="47"/>
      <c r="K50533" s="47"/>
    </row>
    <row r="50534" ht="14.25" spans="10:11">
      <c r="J50534" s="47"/>
      <c r="K50534" s="47"/>
    </row>
    <row r="50535" ht="14.25" spans="10:11">
      <c r="J50535" s="47"/>
      <c r="K50535" s="47"/>
    </row>
    <row r="50536" ht="14.25" spans="10:11">
      <c r="J50536" s="47"/>
      <c r="K50536" s="47"/>
    </row>
    <row r="50537" ht="14.25" spans="10:11">
      <c r="J50537" s="47"/>
      <c r="K50537" s="47"/>
    </row>
    <row r="50538" ht="14.25" spans="10:11">
      <c r="J50538" s="47"/>
      <c r="K50538" s="47"/>
    </row>
    <row r="50539" ht="14.25" spans="10:11">
      <c r="J50539" s="47"/>
      <c r="K50539" s="47"/>
    </row>
    <row r="50540" ht="14.25" spans="10:11">
      <c r="J50540" s="47"/>
      <c r="K50540" s="47"/>
    </row>
    <row r="50541" ht="14.25" spans="10:11">
      <c r="J50541" s="47"/>
      <c r="K50541" s="47"/>
    </row>
    <row r="50542" ht="14.25" spans="10:11">
      <c r="J50542" s="47"/>
      <c r="K50542" s="47"/>
    </row>
    <row r="50543" ht="14.25" spans="10:11">
      <c r="J50543" s="47"/>
      <c r="K50543" s="47"/>
    </row>
    <row r="50544" ht="14.25" spans="10:11">
      <c r="J50544" s="47"/>
      <c r="K50544" s="47"/>
    </row>
    <row r="50545" ht="14.25" spans="10:11">
      <c r="J50545" s="47"/>
      <c r="K50545" s="47"/>
    </row>
    <row r="50546" ht="14.25" spans="10:11">
      <c r="J50546" s="47"/>
      <c r="K50546" s="47"/>
    </row>
    <row r="50547" ht="14.25" spans="10:11">
      <c r="J50547" s="47"/>
      <c r="K50547" s="47"/>
    </row>
    <row r="50548" ht="14.25" spans="10:11">
      <c r="J50548" s="47"/>
      <c r="K50548" s="47"/>
    </row>
    <row r="50549" ht="14.25" spans="10:11">
      <c r="J50549" s="47"/>
      <c r="K50549" s="47"/>
    </row>
    <row r="50550" ht="14.25" spans="10:11">
      <c r="J50550" s="47"/>
      <c r="K50550" s="47"/>
    </row>
    <row r="50551" ht="14.25" spans="10:11">
      <c r="J50551" s="47"/>
      <c r="K50551" s="47"/>
    </row>
    <row r="50552" ht="14.25" spans="10:11">
      <c r="J50552" s="47"/>
      <c r="K50552" s="47"/>
    </row>
    <row r="50553" ht="14.25" spans="10:11">
      <c r="J50553" s="47"/>
      <c r="K50553" s="47"/>
    </row>
    <row r="50554" ht="14.25" spans="10:11">
      <c r="J50554" s="47"/>
      <c r="K50554" s="47"/>
    </row>
    <row r="50555" ht="14.25" spans="10:11">
      <c r="J50555" s="47"/>
      <c r="K50555" s="47"/>
    </row>
    <row r="50556" ht="14.25" spans="10:11">
      <c r="J50556" s="47"/>
      <c r="K50556" s="47"/>
    </row>
    <row r="50557" ht="14.25" spans="10:11">
      <c r="J50557" s="47"/>
      <c r="K50557" s="47"/>
    </row>
    <row r="50558" ht="14.25" spans="10:11">
      <c r="J50558" s="47"/>
      <c r="K50558" s="47"/>
    </row>
    <row r="50559" ht="14.25" spans="10:11">
      <c r="J50559" s="47"/>
      <c r="K50559" s="47"/>
    </row>
    <row r="50560" ht="14.25" spans="10:11">
      <c r="J50560" s="47"/>
      <c r="K50560" s="47"/>
    </row>
    <row r="50561" ht="14.25" spans="10:11">
      <c r="J50561" s="47"/>
      <c r="K50561" s="47"/>
    </row>
    <row r="50562" ht="14.25" spans="10:11">
      <c r="J50562" s="47"/>
      <c r="K50562" s="47"/>
    </row>
    <row r="50563" ht="14.25" spans="10:11">
      <c r="J50563" s="47"/>
      <c r="K50563" s="47"/>
    </row>
    <row r="50564" ht="14.25" spans="10:11">
      <c r="J50564" s="47"/>
      <c r="K50564" s="47"/>
    </row>
    <row r="50565" ht="14.25" spans="10:11">
      <c r="J50565" s="47"/>
      <c r="K50565" s="47"/>
    </row>
    <row r="50566" ht="14.25" spans="10:11">
      <c r="J50566" s="47"/>
      <c r="K50566" s="47"/>
    </row>
    <row r="50567" ht="14.25" spans="10:11">
      <c r="J50567" s="47"/>
      <c r="K50567" s="47"/>
    </row>
    <row r="50568" ht="14.25" spans="10:11">
      <c r="J50568" s="47"/>
      <c r="K50568" s="47"/>
    </row>
    <row r="50569" ht="14.25" spans="10:11">
      <c r="J50569" s="47"/>
      <c r="K50569" s="47"/>
    </row>
    <row r="50570" ht="14.25" spans="10:11">
      <c r="J50570" s="47"/>
      <c r="K50570" s="47"/>
    </row>
    <row r="50571" ht="14.25" spans="10:11">
      <c r="J50571" s="47"/>
      <c r="K50571" s="47"/>
    </row>
    <row r="50572" ht="14.25" spans="10:11">
      <c r="J50572" s="47"/>
      <c r="K50572" s="47"/>
    </row>
    <row r="50573" ht="14.25" spans="10:11">
      <c r="J50573" s="47"/>
      <c r="K50573" s="47"/>
    </row>
    <row r="50574" ht="14.25" spans="10:11">
      <c r="J50574" s="47"/>
      <c r="K50574" s="47"/>
    </row>
    <row r="50575" ht="14.25" spans="10:11">
      <c r="J50575" s="47"/>
      <c r="K50575" s="47"/>
    </row>
    <row r="50576" ht="14.25" spans="10:11">
      <c r="J50576" s="47"/>
      <c r="K50576" s="47"/>
    </row>
    <row r="50577" ht="14.25" spans="10:11">
      <c r="J50577" s="47"/>
      <c r="K50577" s="47"/>
    </row>
    <row r="50578" ht="14.25" spans="10:11">
      <c r="J50578" s="47"/>
      <c r="K50578" s="47"/>
    </row>
    <row r="50579" ht="14.25" spans="10:11">
      <c r="J50579" s="47"/>
      <c r="K50579" s="47"/>
    </row>
    <row r="50580" ht="14.25" spans="10:11">
      <c r="J50580" s="47"/>
      <c r="K50580" s="47"/>
    </row>
    <row r="50581" ht="14.25" spans="10:11">
      <c r="J50581" s="47"/>
      <c r="K50581" s="47"/>
    </row>
    <row r="50582" ht="14.25" spans="10:11">
      <c r="J50582" s="47"/>
      <c r="K50582" s="47"/>
    </row>
    <row r="50583" ht="14.25" spans="10:11">
      <c r="J50583" s="47"/>
      <c r="K50583" s="47"/>
    </row>
    <row r="50584" ht="14.25" spans="10:11">
      <c r="J50584" s="47"/>
      <c r="K50584" s="47"/>
    </row>
    <row r="50585" ht="14.25" spans="10:11">
      <c r="J50585" s="47"/>
      <c r="K50585" s="47"/>
    </row>
    <row r="50586" ht="14.25" spans="10:11">
      <c r="J50586" s="47"/>
      <c r="K50586" s="47"/>
    </row>
    <row r="50587" ht="14.25" spans="10:11">
      <c r="J50587" s="47"/>
      <c r="K50587" s="47"/>
    </row>
    <row r="50588" ht="14.25" spans="10:11">
      <c r="J50588" s="47"/>
      <c r="K50588" s="47"/>
    </row>
    <row r="50589" ht="14.25" spans="10:11">
      <c r="J50589" s="47"/>
      <c r="K50589" s="47"/>
    </row>
    <row r="50590" ht="14.25" spans="10:11">
      <c r="J50590" s="47"/>
      <c r="K50590" s="47"/>
    </row>
    <row r="50591" ht="14.25" spans="10:11">
      <c r="J50591" s="47"/>
      <c r="K50591" s="47"/>
    </row>
    <row r="50592" ht="14.25" spans="10:11">
      <c r="J50592" s="47"/>
      <c r="K50592" s="47"/>
    </row>
    <row r="50593" ht="14.25" spans="10:11">
      <c r="J50593" s="47"/>
      <c r="K50593" s="47"/>
    </row>
    <row r="50594" ht="14.25" spans="10:11">
      <c r="J50594" s="47"/>
      <c r="K50594" s="47"/>
    </row>
    <row r="50595" ht="14.25" spans="10:11">
      <c r="J50595" s="47"/>
      <c r="K50595" s="47"/>
    </row>
    <row r="50596" ht="14.25" spans="10:11">
      <c r="J50596" s="47"/>
      <c r="K50596" s="47"/>
    </row>
    <row r="50597" ht="14.25" spans="10:11">
      <c r="J50597" s="47"/>
      <c r="K50597" s="47"/>
    </row>
    <row r="50598" ht="14.25" spans="10:11">
      <c r="J50598" s="47"/>
      <c r="K50598" s="47"/>
    </row>
    <row r="50599" ht="14.25" spans="10:11">
      <c r="J50599" s="47"/>
      <c r="K50599" s="47"/>
    </row>
    <row r="50600" ht="14.25" spans="10:11">
      <c r="J50600" s="47"/>
      <c r="K50600" s="47"/>
    </row>
    <row r="50601" ht="14.25" spans="10:11">
      <c r="J50601" s="47"/>
      <c r="K50601" s="47"/>
    </row>
    <row r="50602" ht="14.25" spans="10:11">
      <c r="J50602" s="47"/>
      <c r="K50602" s="47"/>
    </row>
    <row r="50603" ht="14.25" spans="10:11">
      <c r="J50603" s="47"/>
      <c r="K50603" s="47"/>
    </row>
    <row r="50604" ht="14.25" spans="10:11">
      <c r="J50604" s="47"/>
      <c r="K50604" s="47"/>
    </row>
    <row r="50605" ht="14.25" spans="10:11">
      <c r="J50605" s="47"/>
      <c r="K50605" s="47"/>
    </row>
    <row r="50606" ht="14.25" spans="10:11">
      <c r="J50606" s="47"/>
      <c r="K50606" s="47"/>
    </row>
    <row r="50607" ht="14.25" spans="10:11">
      <c r="J50607" s="47"/>
      <c r="K50607" s="47"/>
    </row>
    <row r="50608" ht="14.25" spans="10:11">
      <c r="J50608" s="47"/>
      <c r="K50608" s="47"/>
    </row>
    <row r="50609" ht="14.25" spans="10:11">
      <c r="J50609" s="47"/>
      <c r="K50609" s="47"/>
    </row>
    <row r="50610" ht="14.25" spans="10:11">
      <c r="J50610" s="47"/>
      <c r="K50610" s="47"/>
    </row>
    <row r="50611" ht="14.25" spans="10:11">
      <c r="J50611" s="47"/>
      <c r="K50611" s="47"/>
    </row>
    <row r="50612" ht="14.25" spans="10:11">
      <c r="J50612" s="47"/>
      <c r="K50612" s="47"/>
    </row>
    <row r="50613" ht="14.25" spans="10:11">
      <c r="J50613" s="47"/>
      <c r="K50613" s="47"/>
    </row>
    <row r="50614" ht="14.25" spans="10:11">
      <c r="J50614" s="47"/>
      <c r="K50614" s="47"/>
    </row>
    <row r="50615" ht="14.25" spans="10:11">
      <c r="J50615" s="47"/>
      <c r="K50615" s="47"/>
    </row>
    <row r="50616" ht="14.25" spans="10:11">
      <c r="J50616" s="47"/>
      <c r="K50616" s="47"/>
    </row>
    <row r="50617" ht="14.25" spans="10:11">
      <c r="J50617" s="47"/>
      <c r="K50617" s="47"/>
    </row>
    <row r="50618" ht="14.25" spans="10:11">
      <c r="J50618" s="47"/>
      <c r="K50618" s="47"/>
    </row>
    <row r="50619" ht="14.25" spans="10:11">
      <c r="J50619" s="47"/>
      <c r="K50619" s="47"/>
    </row>
    <row r="50620" ht="14.25" spans="10:11">
      <c r="J50620" s="47"/>
      <c r="K50620" s="47"/>
    </row>
    <row r="50621" ht="14.25" spans="10:11">
      <c r="J50621" s="47"/>
      <c r="K50621" s="47"/>
    </row>
    <row r="50622" ht="14.25" spans="10:11">
      <c r="J50622" s="47"/>
      <c r="K50622" s="47"/>
    </row>
    <row r="50623" ht="14.25" spans="10:11">
      <c r="J50623" s="47"/>
      <c r="K50623" s="47"/>
    </row>
    <row r="50624" ht="14.25" spans="10:11">
      <c r="J50624" s="47"/>
      <c r="K50624" s="47"/>
    </row>
    <row r="50625" ht="14.25" spans="10:11">
      <c r="J50625" s="47"/>
      <c r="K50625" s="47"/>
    </row>
    <row r="50626" ht="14.25" spans="10:11">
      <c r="J50626" s="47"/>
      <c r="K50626" s="47"/>
    </row>
    <row r="50627" ht="14.25" spans="10:11">
      <c r="J50627" s="47"/>
      <c r="K50627" s="47"/>
    </row>
    <row r="50628" ht="14.25" spans="10:11">
      <c r="J50628" s="47"/>
      <c r="K50628" s="47"/>
    </row>
    <row r="50629" ht="14.25" spans="10:11">
      <c r="J50629" s="47"/>
      <c r="K50629" s="47"/>
    </row>
    <row r="50630" ht="14.25" spans="10:11">
      <c r="J50630" s="47"/>
      <c r="K50630" s="47"/>
    </row>
    <row r="50631" ht="14.25" spans="10:11">
      <c r="J50631" s="47"/>
      <c r="K50631" s="47"/>
    </row>
    <row r="50632" ht="14.25" spans="10:11">
      <c r="J50632" s="47"/>
      <c r="K50632" s="47"/>
    </row>
    <row r="50633" ht="14.25" spans="10:11">
      <c r="J50633" s="47"/>
      <c r="K50633" s="47"/>
    </row>
    <row r="50634" ht="14.25" spans="10:11">
      <c r="J50634" s="47"/>
      <c r="K50634" s="47"/>
    </row>
    <row r="50635" ht="14.25" spans="10:11">
      <c r="J50635" s="47"/>
      <c r="K50635" s="47"/>
    </row>
    <row r="50636" ht="14.25" spans="10:11">
      <c r="J50636" s="47"/>
      <c r="K50636" s="47"/>
    </row>
    <row r="50637" ht="14.25" spans="10:11">
      <c r="J50637" s="47"/>
      <c r="K50637" s="47"/>
    </row>
    <row r="50638" ht="14.25" spans="10:11">
      <c r="J50638" s="47"/>
      <c r="K50638" s="47"/>
    </row>
    <row r="50639" ht="14.25" spans="10:11">
      <c r="J50639" s="47"/>
      <c r="K50639" s="47"/>
    </row>
    <row r="50640" ht="14.25" spans="10:11">
      <c r="J50640" s="47"/>
      <c r="K50640" s="47"/>
    </row>
    <row r="50641" ht="14.25" spans="10:11">
      <c r="J50641" s="47"/>
      <c r="K50641" s="47"/>
    </row>
    <row r="50642" ht="14.25" spans="10:11">
      <c r="J50642" s="47"/>
      <c r="K50642" s="47"/>
    </row>
    <row r="50643" ht="14.25" spans="10:11">
      <c r="J50643" s="47"/>
      <c r="K50643" s="47"/>
    </row>
    <row r="50644" ht="14.25" spans="10:11">
      <c r="J50644" s="47"/>
      <c r="K50644" s="47"/>
    </row>
    <row r="50645" ht="14.25" spans="10:11">
      <c r="J50645" s="47"/>
      <c r="K50645" s="47"/>
    </row>
    <row r="50646" ht="14.25" spans="10:11">
      <c r="J50646" s="47"/>
      <c r="K50646" s="47"/>
    </row>
    <row r="50647" ht="14.25" spans="10:11">
      <c r="J50647" s="47"/>
      <c r="K50647" s="47"/>
    </row>
    <row r="50648" ht="14.25" spans="10:11">
      <c r="J50648" s="47"/>
      <c r="K50648" s="47"/>
    </row>
    <row r="50649" ht="14.25" spans="10:11">
      <c r="J50649" s="47"/>
      <c r="K50649" s="47"/>
    </row>
    <row r="50650" ht="14.25" spans="10:11">
      <c r="J50650" s="47"/>
      <c r="K50650" s="47"/>
    </row>
    <row r="50651" ht="14.25" spans="10:11">
      <c r="J50651" s="47"/>
      <c r="K50651" s="47"/>
    </row>
    <row r="50652" ht="14.25" spans="10:11">
      <c r="J50652" s="47"/>
      <c r="K50652" s="47"/>
    </row>
    <row r="50653" ht="14.25" spans="10:11">
      <c r="J50653" s="47"/>
      <c r="K50653" s="47"/>
    </row>
    <row r="50654" ht="14.25" spans="10:11">
      <c r="J50654" s="47"/>
      <c r="K50654" s="47"/>
    </row>
    <row r="50655" ht="14.25" spans="10:11">
      <c r="J50655" s="47"/>
      <c r="K50655" s="47"/>
    </row>
    <row r="50656" ht="14.25" spans="10:11">
      <c r="J50656" s="47"/>
      <c r="K50656" s="47"/>
    </row>
    <row r="50657" ht="14.25" spans="10:11">
      <c r="J50657" s="47"/>
      <c r="K50657" s="47"/>
    </row>
    <row r="50658" ht="14.25" spans="10:11">
      <c r="J50658" s="47"/>
      <c r="K50658" s="47"/>
    </row>
    <row r="50659" ht="14.25" spans="10:11">
      <c r="J50659" s="47"/>
      <c r="K50659" s="47"/>
    </row>
    <row r="50660" ht="14.25" spans="10:11">
      <c r="J50660" s="47"/>
      <c r="K50660" s="47"/>
    </row>
    <row r="50661" ht="14.25" spans="10:11">
      <c r="J50661" s="47"/>
      <c r="K50661" s="47"/>
    </row>
    <row r="50662" ht="14.25" spans="10:11">
      <c r="J50662" s="47"/>
      <c r="K50662" s="47"/>
    </row>
    <row r="50663" ht="14.25" spans="10:11">
      <c r="J50663" s="47"/>
      <c r="K50663" s="47"/>
    </row>
    <row r="50664" ht="14.25" spans="10:11">
      <c r="J50664" s="47"/>
      <c r="K50664" s="47"/>
    </row>
    <row r="50665" ht="14.25" spans="10:11">
      <c r="J50665" s="47"/>
      <c r="K50665" s="47"/>
    </row>
    <row r="50666" ht="14.25" spans="10:11">
      <c r="J50666" s="47"/>
      <c r="K50666" s="47"/>
    </row>
    <row r="50667" ht="14.25" spans="10:11">
      <c r="J50667" s="47"/>
      <c r="K50667" s="47"/>
    </row>
    <row r="50668" ht="14.25" spans="10:11">
      <c r="J50668" s="47"/>
      <c r="K50668" s="47"/>
    </row>
    <row r="50669" ht="14.25" spans="10:11">
      <c r="J50669" s="47"/>
      <c r="K50669" s="47"/>
    </row>
    <row r="50670" ht="14.25" spans="10:11">
      <c r="J50670" s="47"/>
      <c r="K50670" s="47"/>
    </row>
    <row r="50671" ht="14.25" spans="10:11">
      <c r="J50671" s="47"/>
      <c r="K50671" s="47"/>
    </row>
    <row r="50672" ht="14.25" spans="10:11">
      <c r="J50672" s="47"/>
      <c r="K50672" s="47"/>
    </row>
    <row r="50673" ht="14.25" spans="10:11">
      <c r="J50673" s="47"/>
      <c r="K50673" s="47"/>
    </row>
    <row r="50674" ht="14.25" spans="10:11">
      <c r="J50674" s="47"/>
      <c r="K50674" s="47"/>
    </row>
    <row r="50675" ht="14.25" spans="10:11">
      <c r="J50675" s="47"/>
      <c r="K50675" s="47"/>
    </row>
    <row r="50676" ht="14.25" spans="10:11">
      <c r="J50676" s="47"/>
      <c r="K50676" s="47"/>
    </row>
    <row r="50677" ht="14.25" spans="10:11">
      <c r="J50677" s="47"/>
      <c r="K50677" s="47"/>
    </row>
    <row r="50678" ht="14.25" spans="10:11">
      <c r="J50678" s="47"/>
      <c r="K50678" s="47"/>
    </row>
    <row r="50679" ht="14.25" spans="10:11">
      <c r="J50679" s="47"/>
      <c r="K50679" s="47"/>
    </row>
    <row r="50680" ht="14.25" spans="10:11">
      <c r="J50680" s="47"/>
      <c r="K50680" s="47"/>
    </row>
    <row r="50681" ht="14.25" spans="10:11">
      <c r="J50681" s="47"/>
      <c r="K50681" s="47"/>
    </row>
    <row r="50682" ht="14.25" spans="10:11">
      <c r="J50682" s="47"/>
      <c r="K50682" s="47"/>
    </row>
    <row r="50683" ht="14.25" spans="10:11">
      <c r="J50683" s="47"/>
      <c r="K50683" s="47"/>
    </row>
    <row r="50684" ht="14.25" spans="10:11">
      <c r="J50684" s="47"/>
      <c r="K50684" s="47"/>
    </row>
    <row r="50685" ht="14.25" spans="10:11">
      <c r="J50685" s="47"/>
      <c r="K50685" s="47"/>
    </row>
    <row r="50686" ht="14.25" spans="10:11">
      <c r="J50686" s="47"/>
      <c r="K50686" s="47"/>
    </row>
    <row r="50687" ht="14.25" spans="10:11">
      <c r="J50687" s="47"/>
      <c r="K50687" s="47"/>
    </row>
    <row r="50688" ht="14.25" spans="10:11">
      <c r="J50688" s="47"/>
      <c r="K50688" s="47"/>
    </row>
    <row r="50689" ht="14.25" spans="10:11">
      <c r="J50689" s="47"/>
      <c r="K50689" s="47"/>
    </row>
    <row r="50690" ht="14.25" spans="10:11">
      <c r="J50690" s="47"/>
      <c r="K50690" s="47"/>
    </row>
    <row r="50691" ht="14.25" spans="10:11">
      <c r="J50691" s="47"/>
      <c r="K50691" s="47"/>
    </row>
    <row r="50692" ht="14.25" spans="10:11">
      <c r="J50692" s="47"/>
      <c r="K50692" s="47"/>
    </row>
    <row r="50693" ht="14.25" spans="10:11">
      <c r="J50693" s="47"/>
      <c r="K50693" s="47"/>
    </row>
    <row r="50694" ht="14.25" spans="10:11">
      <c r="J50694" s="47"/>
      <c r="K50694" s="47"/>
    </row>
    <row r="50695" ht="14.25" spans="10:11">
      <c r="J50695" s="47"/>
      <c r="K50695" s="47"/>
    </row>
    <row r="50696" ht="14.25" spans="10:11">
      <c r="J50696" s="47"/>
      <c r="K50696" s="47"/>
    </row>
    <row r="50697" ht="14.25" spans="10:11">
      <c r="J50697" s="47"/>
      <c r="K50697" s="47"/>
    </row>
    <row r="50698" ht="14.25" spans="10:11">
      <c r="J50698" s="47"/>
      <c r="K50698" s="47"/>
    </row>
    <row r="50699" ht="14.25" spans="10:11">
      <c r="J50699" s="47"/>
      <c r="K50699" s="47"/>
    </row>
    <row r="50700" ht="14.25" spans="10:11">
      <c r="J50700" s="47"/>
      <c r="K50700" s="47"/>
    </row>
    <row r="50701" ht="14.25" spans="10:11">
      <c r="J50701" s="47"/>
      <c r="K50701" s="47"/>
    </row>
    <row r="50702" ht="14.25" spans="10:11">
      <c r="J50702" s="47"/>
      <c r="K50702" s="47"/>
    </row>
    <row r="50703" ht="14.25" spans="10:11">
      <c r="J50703" s="47"/>
      <c r="K50703" s="47"/>
    </row>
    <row r="50704" ht="14.25" spans="10:11">
      <c r="J50704" s="47"/>
      <c r="K50704" s="47"/>
    </row>
    <row r="50705" ht="14.25" spans="10:11">
      <c r="J50705" s="47"/>
      <c r="K50705" s="47"/>
    </row>
    <row r="50706" ht="14.25" spans="10:11">
      <c r="J50706" s="47"/>
      <c r="K50706" s="47"/>
    </row>
    <row r="50707" ht="14.25" spans="10:11">
      <c r="J50707" s="47"/>
      <c r="K50707" s="47"/>
    </row>
    <row r="50708" ht="14.25" spans="10:11">
      <c r="J50708" s="47"/>
      <c r="K50708" s="47"/>
    </row>
    <row r="50709" ht="14.25" spans="10:11">
      <c r="J50709" s="47"/>
      <c r="K50709" s="47"/>
    </row>
    <row r="50710" ht="14.25" spans="10:11">
      <c r="J50710" s="47"/>
      <c r="K50710" s="47"/>
    </row>
    <row r="50711" ht="14.25" spans="10:11">
      <c r="J50711" s="47"/>
      <c r="K50711" s="47"/>
    </row>
    <row r="50712" ht="14.25" spans="10:11">
      <c r="J50712" s="47"/>
      <c r="K50712" s="47"/>
    </row>
    <row r="50713" ht="14.25" spans="10:11">
      <c r="J50713" s="47"/>
      <c r="K50713" s="47"/>
    </row>
    <row r="50714" ht="14.25" spans="10:11">
      <c r="J50714" s="47"/>
      <c r="K50714" s="47"/>
    </row>
    <row r="50715" ht="14.25" spans="10:11">
      <c r="J50715" s="47"/>
      <c r="K50715" s="47"/>
    </row>
    <row r="50716" ht="14.25" spans="10:11">
      <c r="J50716" s="47"/>
      <c r="K50716" s="47"/>
    </row>
    <row r="50717" ht="14.25" spans="10:11">
      <c r="J50717" s="47"/>
      <c r="K50717" s="47"/>
    </row>
    <row r="50718" ht="14.25" spans="10:11">
      <c r="J50718" s="47"/>
      <c r="K50718" s="47"/>
    </row>
    <row r="50719" ht="14.25" spans="10:11">
      <c r="J50719" s="47"/>
      <c r="K50719" s="47"/>
    </row>
    <row r="50720" ht="14.25" spans="10:11">
      <c r="J50720" s="47"/>
      <c r="K50720" s="47"/>
    </row>
    <row r="50721" ht="14.25" spans="10:11">
      <c r="J50721" s="47"/>
      <c r="K50721" s="47"/>
    </row>
    <row r="50722" ht="14.25" spans="10:11">
      <c r="J50722" s="47"/>
      <c r="K50722" s="47"/>
    </row>
    <row r="50723" ht="14.25" spans="10:11">
      <c r="J50723" s="47"/>
      <c r="K50723" s="47"/>
    </row>
    <row r="50724" ht="14.25" spans="10:11">
      <c r="J50724" s="47"/>
      <c r="K50724" s="47"/>
    </row>
    <row r="50725" ht="14.25" spans="10:11">
      <c r="J50725" s="47"/>
      <c r="K50725" s="47"/>
    </row>
    <row r="50726" ht="14.25" spans="10:11">
      <c r="J50726" s="47"/>
      <c r="K50726" s="47"/>
    </row>
    <row r="50727" ht="14.25" spans="10:11">
      <c r="J50727" s="47"/>
      <c r="K50727" s="47"/>
    </row>
    <row r="50728" ht="14.25" spans="10:11">
      <c r="J50728" s="47"/>
      <c r="K50728" s="47"/>
    </row>
    <row r="50729" ht="14.25" spans="10:11">
      <c r="J50729" s="47"/>
      <c r="K50729" s="47"/>
    </row>
    <row r="50730" ht="14.25" spans="10:11">
      <c r="J50730" s="47"/>
      <c r="K50730" s="47"/>
    </row>
    <row r="50731" ht="14.25" spans="10:11">
      <c r="J50731" s="47"/>
      <c r="K50731" s="47"/>
    </row>
    <row r="50732" ht="14.25" spans="10:11">
      <c r="J50732" s="47"/>
      <c r="K50732" s="47"/>
    </row>
    <row r="50733" ht="14.25" spans="10:11">
      <c r="J50733" s="47"/>
      <c r="K50733" s="47"/>
    </row>
    <row r="50734" ht="14.25" spans="10:11">
      <c r="J50734" s="47"/>
      <c r="K50734" s="47"/>
    </row>
    <row r="50735" ht="14.25" spans="10:11">
      <c r="J50735" s="47"/>
      <c r="K50735" s="47"/>
    </row>
    <row r="50736" ht="14.25" spans="10:11">
      <c r="J50736" s="47"/>
      <c r="K50736" s="47"/>
    </row>
    <row r="50737" ht="14.25" spans="10:11">
      <c r="J50737" s="47"/>
      <c r="K50737" s="47"/>
    </row>
    <row r="50738" ht="14.25" spans="10:11">
      <c r="J50738" s="47"/>
      <c r="K50738" s="47"/>
    </row>
    <row r="50739" ht="14.25" spans="10:11">
      <c r="J50739" s="47"/>
      <c r="K50739" s="47"/>
    </row>
    <row r="50740" ht="14.25" spans="10:11">
      <c r="J50740" s="47"/>
      <c r="K50740" s="47"/>
    </row>
    <row r="50741" ht="14.25" spans="10:11">
      <c r="J50741" s="47"/>
      <c r="K50741" s="47"/>
    </row>
    <row r="50742" ht="14.25" spans="10:11">
      <c r="J50742" s="47"/>
      <c r="K50742" s="47"/>
    </row>
    <row r="50743" ht="14.25" spans="10:11">
      <c r="J50743" s="47"/>
      <c r="K50743" s="47"/>
    </row>
    <row r="50744" ht="14.25" spans="10:11">
      <c r="J50744" s="47"/>
      <c r="K50744" s="47"/>
    </row>
    <row r="50745" ht="14.25" spans="10:11">
      <c r="J50745" s="47"/>
      <c r="K50745" s="47"/>
    </row>
    <row r="50746" ht="14.25" spans="10:11">
      <c r="J50746" s="47"/>
      <c r="K50746" s="47"/>
    </row>
    <row r="50747" ht="14.25" spans="10:11">
      <c r="J50747" s="47"/>
      <c r="K50747" s="47"/>
    </row>
    <row r="50748" ht="14.25" spans="10:11">
      <c r="J50748" s="47"/>
      <c r="K50748" s="47"/>
    </row>
    <row r="50749" ht="14.25" spans="10:11">
      <c r="J50749" s="47"/>
      <c r="K50749" s="47"/>
    </row>
    <row r="50750" ht="14.25" spans="10:11">
      <c r="J50750" s="47"/>
      <c r="K50750" s="47"/>
    </row>
    <row r="50751" ht="14.25" spans="10:11">
      <c r="J50751" s="47"/>
      <c r="K50751" s="47"/>
    </row>
    <row r="50752" ht="14.25" spans="10:11">
      <c r="J50752" s="47"/>
      <c r="K50752" s="47"/>
    </row>
    <row r="50753" ht="14.25" spans="10:11">
      <c r="J50753" s="47"/>
      <c r="K50753" s="47"/>
    </row>
    <row r="50754" ht="14.25" spans="10:11">
      <c r="J50754" s="47"/>
      <c r="K50754" s="47"/>
    </row>
    <row r="50755" ht="14.25" spans="10:11">
      <c r="J50755" s="47"/>
      <c r="K50755" s="47"/>
    </row>
    <row r="50756" ht="14.25" spans="10:11">
      <c r="J50756" s="47"/>
      <c r="K50756" s="47"/>
    </row>
    <row r="50757" ht="14.25" spans="10:11">
      <c r="J50757" s="47"/>
      <c r="K50757" s="47"/>
    </row>
    <row r="50758" ht="14.25" spans="10:11">
      <c r="J50758" s="47"/>
      <c r="K50758" s="47"/>
    </row>
    <row r="50759" ht="14.25" spans="10:11">
      <c r="J50759" s="47"/>
      <c r="K50759" s="47"/>
    </row>
    <row r="50760" ht="14.25" spans="10:11">
      <c r="J50760" s="47"/>
      <c r="K50760" s="47"/>
    </row>
    <row r="50761" ht="14.25" spans="10:11">
      <c r="J50761" s="47"/>
      <c r="K50761" s="47"/>
    </row>
    <row r="50762" ht="14.25" spans="10:11">
      <c r="J50762" s="47"/>
      <c r="K50762" s="47"/>
    </row>
    <row r="50763" ht="14.25" spans="10:11">
      <c r="J50763" s="47"/>
      <c r="K50763" s="47"/>
    </row>
    <row r="50764" ht="14.25" spans="10:11">
      <c r="J50764" s="47"/>
      <c r="K50764" s="47"/>
    </row>
    <row r="50765" ht="14.25" spans="10:11">
      <c r="J50765" s="47"/>
      <c r="K50765" s="47"/>
    </row>
    <row r="50766" ht="14.25" spans="10:11">
      <c r="J50766" s="47"/>
      <c r="K50766" s="47"/>
    </row>
    <row r="50767" ht="14.25" spans="10:11">
      <c r="J50767" s="47"/>
      <c r="K50767" s="47"/>
    </row>
    <row r="50768" ht="14.25" spans="10:11">
      <c r="J50768" s="47"/>
      <c r="K50768" s="47"/>
    </row>
    <row r="50769" ht="14.25" spans="10:11">
      <c r="J50769" s="47"/>
      <c r="K50769" s="47"/>
    </row>
    <row r="50770" ht="14.25" spans="10:11">
      <c r="J50770" s="47"/>
      <c r="K50770" s="47"/>
    </row>
    <row r="50771" ht="14.25" spans="10:11">
      <c r="J50771" s="47"/>
      <c r="K50771" s="47"/>
    </row>
    <row r="50772" ht="14.25" spans="10:11">
      <c r="J50772" s="47"/>
      <c r="K50772" s="47"/>
    </row>
    <row r="50773" ht="14.25" spans="10:11">
      <c r="J50773" s="47"/>
      <c r="K50773" s="47"/>
    </row>
    <row r="50774" ht="14.25" spans="10:11">
      <c r="J50774" s="47"/>
      <c r="K50774" s="47"/>
    </row>
    <row r="50775" ht="14.25" spans="10:11">
      <c r="J50775" s="47"/>
      <c r="K50775" s="47"/>
    </row>
    <row r="50776" ht="14.25" spans="10:11">
      <c r="J50776" s="47"/>
      <c r="K50776" s="47"/>
    </row>
    <row r="50777" ht="14.25" spans="10:11">
      <c r="J50777" s="47"/>
      <c r="K50777" s="47"/>
    </row>
    <row r="50778" ht="14.25" spans="10:11">
      <c r="J50778" s="47"/>
      <c r="K50778" s="47"/>
    </row>
    <row r="50779" ht="14.25" spans="10:11">
      <c r="J50779" s="47"/>
      <c r="K50779" s="47"/>
    </row>
    <row r="50780" ht="14.25" spans="10:11">
      <c r="J50780" s="47"/>
      <c r="K50780" s="47"/>
    </row>
    <row r="50781" ht="14.25" spans="10:11">
      <c r="J50781" s="47"/>
      <c r="K50781" s="47"/>
    </row>
    <row r="50782" ht="14.25" spans="10:11">
      <c r="J50782" s="47"/>
      <c r="K50782" s="47"/>
    </row>
    <row r="50783" ht="14.25" spans="10:11">
      <c r="J50783" s="47"/>
      <c r="K50783" s="47"/>
    </row>
    <row r="50784" ht="14.25" spans="10:11">
      <c r="J50784" s="47"/>
      <c r="K50784" s="47"/>
    </row>
    <row r="50785" ht="14.25" spans="10:11">
      <c r="J50785" s="47"/>
      <c r="K50785" s="47"/>
    </row>
    <row r="50786" ht="14.25" spans="10:11">
      <c r="J50786" s="47"/>
      <c r="K50786" s="47"/>
    </row>
    <row r="50787" ht="14.25" spans="10:11">
      <c r="J50787" s="47"/>
      <c r="K50787" s="47"/>
    </row>
    <row r="50788" ht="14.25" spans="10:11">
      <c r="J50788" s="47"/>
      <c r="K50788" s="47"/>
    </row>
    <row r="50789" ht="14.25" spans="10:11">
      <c r="J50789" s="47"/>
      <c r="K50789" s="47"/>
    </row>
    <row r="50790" ht="14.25" spans="10:11">
      <c r="J50790" s="47"/>
      <c r="K50790" s="47"/>
    </row>
    <row r="50791" ht="14.25" spans="10:11">
      <c r="J50791" s="47"/>
      <c r="K50791" s="47"/>
    </row>
    <row r="50792" ht="14.25" spans="10:11">
      <c r="J50792" s="47"/>
      <c r="K50792" s="47"/>
    </row>
    <row r="50793" ht="14.25" spans="10:11">
      <c r="J50793" s="47"/>
      <c r="K50793" s="47"/>
    </row>
    <row r="50794" ht="14.25" spans="10:11">
      <c r="J50794" s="47"/>
      <c r="K50794" s="47"/>
    </row>
    <row r="50795" ht="14.25" spans="10:11">
      <c r="J50795" s="47"/>
      <c r="K50795" s="47"/>
    </row>
    <row r="50796" ht="14.25" spans="10:11">
      <c r="J50796" s="47"/>
      <c r="K50796" s="47"/>
    </row>
    <row r="50797" ht="14.25" spans="10:11">
      <c r="J50797" s="47"/>
      <c r="K50797" s="47"/>
    </row>
    <row r="50798" ht="14.25" spans="10:11">
      <c r="J50798" s="47"/>
      <c r="K50798" s="47"/>
    </row>
    <row r="50799" ht="14.25" spans="10:11">
      <c r="J50799" s="47"/>
      <c r="K50799" s="47"/>
    </row>
    <row r="50800" ht="14.25" spans="10:11">
      <c r="J50800" s="47"/>
      <c r="K50800" s="47"/>
    </row>
    <row r="50801" ht="14.25" spans="10:11">
      <c r="J50801" s="47"/>
      <c r="K50801" s="47"/>
    </row>
    <row r="50802" ht="14.25" spans="10:11">
      <c r="J50802" s="47"/>
      <c r="K50802" s="47"/>
    </row>
    <row r="50803" ht="14.25" spans="10:11">
      <c r="J50803" s="47"/>
      <c r="K50803" s="47"/>
    </row>
    <row r="50804" ht="14.25" spans="10:11">
      <c r="J50804" s="47"/>
      <c r="K50804" s="47"/>
    </row>
    <row r="50805" ht="14.25" spans="10:11">
      <c r="J50805" s="47"/>
      <c r="K50805" s="47"/>
    </row>
    <row r="50806" ht="14.25" spans="10:11">
      <c r="J50806" s="47"/>
      <c r="K50806" s="47"/>
    </row>
    <row r="50807" ht="14.25" spans="10:11">
      <c r="J50807" s="47"/>
      <c r="K50807" s="47"/>
    </row>
    <row r="50808" ht="14.25" spans="10:11">
      <c r="J50808" s="47"/>
      <c r="K50808" s="47"/>
    </row>
    <row r="50809" ht="14.25" spans="10:11">
      <c r="J50809" s="47"/>
      <c r="K50809" s="47"/>
    </row>
    <row r="50810" ht="14.25" spans="10:11">
      <c r="J50810" s="47"/>
      <c r="K50810" s="47"/>
    </row>
    <row r="50811" ht="14.25" spans="10:11">
      <c r="J50811" s="47"/>
      <c r="K50811" s="47"/>
    </row>
    <row r="50812" ht="14.25" spans="10:11">
      <c r="J50812" s="47"/>
      <c r="K50812" s="47"/>
    </row>
    <row r="50813" ht="14.25" spans="10:11">
      <c r="J50813" s="47"/>
      <c r="K50813" s="47"/>
    </row>
    <row r="50814" ht="14.25" spans="10:11">
      <c r="J50814" s="47"/>
      <c r="K50814" s="47"/>
    </row>
    <row r="50815" ht="14.25" spans="10:11">
      <c r="J50815" s="47"/>
      <c r="K50815" s="47"/>
    </row>
    <row r="50816" ht="14.25" spans="10:11">
      <c r="J50816" s="47"/>
      <c r="K50816" s="47"/>
    </row>
    <row r="50817" ht="14.25" spans="10:11">
      <c r="J50817" s="47"/>
      <c r="K50817" s="47"/>
    </row>
    <row r="50818" ht="14.25" spans="10:11">
      <c r="J50818" s="47"/>
      <c r="K50818" s="47"/>
    </row>
    <row r="50819" ht="14.25" spans="10:11">
      <c r="J50819" s="47"/>
      <c r="K50819" s="47"/>
    </row>
    <row r="50820" ht="14.25" spans="10:11">
      <c r="J50820" s="47"/>
      <c r="K50820" s="47"/>
    </row>
    <row r="50821" ht="14.25" spans="10:11">
      <c r="J50821" s="47"/>
      <c r="K50821" s="47"/>
    </row>
    <row r="50822" ht="14.25" spans="10:11">
      <c r="J50822" s="47"/>
      <c r="K50822" s="47"/>
    </row>
    <row r="50823" ht="14.25" spans="10:11">
      <c r="J50823" s="47"/>
      <c r="K50823" s="47"/>
    </row>
    <row r="50824" ht="14.25" spans="10:11">
      <c r="J50824" s="47"/>
      <c r="K50824" s="47"/>
    </row>
    <row r="50825" ht="14.25" spans="10:11">
      <c r="J50825" s="47"/>
      <c r="K50825" s="47"/>
    </row>
    <row r="50826" ht="14.25" spans="10:11">
      <c r="J50826" s="47"/>
      <c r="K50826" s="47"/>
    </row>
    <row r="50827" ht="14.25" spans="10:11">
      <c r="J50827" s="47"/>
      <c r="K50827" s="47"/>
    </row>
    <row r="50828" ht="14.25" spans="10:11">
      <c r="J50828" s="47"/>
      <c r="K50828" s="47"/>
    </row>
    <row r="50829" ht="14.25" spans="10:11">
      <c r="J50829" s="47"/>
      <c r="K50829" s="47"/>
    </row>
    <row r="50830" ht="14.25" spans="10:11">
      <c r="J50830" s="47"/>
      <c r="K50830" s="47"/>
    </row>
    <row r="50831" ht="14.25" spans="10:11">
      <c r="J50831" s="47"/>
      <c r="K50831" s="47"/>
    </row>
    <row r="50832" ht="14.25" spans="10:11">
      <c r="J50832" s="47"/>
      <c r="K50832" s="47"/>
    </row>
    <row r="50833" ht="14.25" spans="10:11">
      <c r="J50833" s="47"/>
      <c r="K50833" s="47"/>
    </row>
    <row r="50834" ht="14.25" spans="10:11">
      <c r="J50834" s="47"/>
      <c r="K50834" s="47"/>
    </row>
    <row r="50835" ht="14.25" spans="10:11">
      <c r="J50835" s="47"/>
      <c r="K50835" s="47"/>
    </row>
    <row r="50836" ht="14.25" spans="10:11">
      <c r="J50836" s="47"/>
      <c r="K50836" s="47"/>
    </row>
    <row r="50837" ht="14.25" spans="10:11">
      <c r="J50837" s="47"/>
      <c r="K50837" s="47"/>
    </row>
    <row r="50838" ht="14.25" spans="10:11">
      <c r="J50838" s="47"/>
      <c r="K50838" s="47"/>
    </row>
    <row r="50839" ht="14.25" spans="10:11">
      <c r="J50839" s="47"/>
      <c r="K50839" s="47"/>
    </row>
    <row r="50840" ht="14.25" spans="10:11">
      <c r="J50840" s="47"/>
      <c r="K50840" s="47"/>
    </row>
    <row r="50841" ht="14.25" spans="10:11">
      <c r="J50841" s="47"/>
      <c r="K50841" s="47"/>
    </row>
    <row r="50842" ht="14.25" spans="10:11">
      <c r="J50842" s="47"/>
      <c r="K50842" s="47"/>
    </row>
    <row r="50843" ht="14.25" spans="10:11">
      <c r="J50843" s="47"/>
      <c r="K50843" s="47"/>
    </row>
    <row r="50844" ht="14.25" spans="10:11">
      <c r="J50844" s="47"/>
      <c r="K50844" s="47"/>
    </row>
    <row r="50845" ht="14.25" spans="10:11">
      <c r="J50845" s="47"/>
      <c r="K50845" s="47"/>
    </row>
    <row r="50846" ht="14.25" spans="10:11">
      <c r="J50846" s="47"/>
      <c r="K50846" s="47"/>
    </row>
    <row r="50847" ht="14.25" spans="10:11">
      <c r="J50847" s="47"/>
      <c r="K50847" s="47"/>
    </row>
    <row r="50848" ht="14.25" spans="10:11">
      <c r="J50848" s="47"/>
      <c r="K50848" s="47"/>
    </row>
    <row r="50849" ht="14.25" spans="10:11">
      <c r="J50849" s="47"/>
      <c r="K50849" s="47"/>
    </row>
    <row r="50850" ht="14.25" spans="10:11">
      <c r="J50850" s="47"/>
      <c r="K50850" s="47"/>
    </row>
    <row r="50851" ht="14.25" spans="10:11">
      <c r="J50851" s="47"/>
      <c r="K50851" s="47"/>
    </row>
    <row r="50852" ht="14.25" spans="10:11">
      <c r="J50852" s="47"/>
      <c r="K50852" s="47"/>
    </row>
    <row r="50853" ht="14.25" spans="10:11">
      <c r="J50853" s="47"/>
      <c r="K50853" s="47"/>
    </row>
    <row r="50854" ht="14.25" spans="10:11">
      <c r="J50854" s="47"/>
      <c r="K50854" s="47"/>
    </row>
    <row r="50855" ht="14.25" spans="10:11">
      <c r="J50855" s="47"/>
      <c r="K50855" s="47"/>
    </row>
    <row r="50856" ht="14.25" spans="10:11">
      <c r="J50856" s="47"/>
      <c r="K50856" s="47"/>
    </row>
    <row r="50857" ht="14.25" spans="10:11">
      <c r="J50857" s="47"/>
      <c r="K50857" s="47"/>
    </row>
    <row r="50858" ht="14.25" spans="10:11">
      <c r="J50858" s="47"/>
      <c r="K50858" s="47"/>
    </row>
    <row r="50859" ht="14.25" spans="10:11">
      <c r="J50859" s="47"/>
      <c r="K50859" s="47"/>
    </row>
    <row r="50860" ht="14.25" spans="10:11">
      <c r="J50860" s="47"/>
      <c r="K50860" s="47"/>
    </row>
    <row r="50861" ht="14.25" spans="10:11">
      <c r="J50861" s="47"/>
      <c r="K50861" s="47"/>
    </row>
    <row r="50862" ht="14.25" spans="10:11">
      <c r="J50862" s="47"/>
      <c r="K50862" s="47"/>
    </row>
    <row r="50863" ht="14.25" spans="10:11">
      <c r="J50863" s="47"/>
      <c r="K50863" s="47"/>
    </row>
    <row r="50864" ht="14.25" spans="10:11">
      <c r="J50864" s="47"/>
      <c r="K50864" s="47"/>
    </row>
    <row r="50865" ht="14.25" spans="10:11">
      <c r="J50865" s="47"/>
      <c r="K50865" s="47"/>
    </row>
    <row r="50866" ht="14.25" spans="10:11">
      <c r="J50866" s="47"/>
      <c r="K50866" s="47"/>
    </row>
    <row r="50867" ht="14.25" spans="10:11">
      <c r="J50867" s="47"/>
      <c r="K50867" s="47"/>
    </row>
    <row r="50868" ht="14.25" spans="10:11">
      <c r="J50868" s="47"/>
      <c r="K50868" s="47"/>
    </row>
    <row r="50869" ht="14.25" spans="10:11">
      <c r="J50869" s="47"/>
      <c r="K50869" s="47"/>
    </row>
    <row r="50870" ht="14.25" spans="10:11">
      <c r="J50870" s="47"/>
      <c r="K50870" s="47"/>
    </row>
    <row r="50871" ht="14.25" spans="10:11">
      <c r="J50871" s="47"/>
      <c r="K50871" s="47"/>
    </row>
    <row r="50872" ht="14.25" spans="10:11">
      <c r="J50872" s="47"/>
      <c r="K50872" s="47"/>
    </row>
    <row r="50873" ht="14.25" spans="10:11">
      <c r="J50873" s="47"/>
      <c r="K50873" s="47"/>
    </row>
    <row r="50874" ht="14.25" spans="10:11">
      <c r="J50874" s="47"/>
      <c r="K50874" s="47"/>
    </row>
    <row r="50875" ht="14.25" spans="10:11">
      <c r="J50875" s="47"/>
      <c r="K50875" s="47"/>
    </row>
    <row r="50876" ht="14.25" spans="10:11">
      <c r="J50876" s="47"/>
      <c r="K50876" s="47"/>
    </row>
    <row r="50877" ht="14.25" spans="10:11">
      <c r="J50877" s="47"/>
      <c r="K50877" s="47"/>
    </row>
    <row r="50878" ht="14.25" spans="10:11">
      <c r="J50878" s="47"/>
      <c r="K50878" s="47"/>
    </row>
    <row r="50879" ht="14.25" spans="10:11">
      <c r="J50879" s="47"/>
      <c r="K50879" s="47"/>
    </row>
    <row r="50880" ht="14.25" spans="10:11">
      <c r="J50880" s="47"/>
      <c r="K50880" s="47"/>
    </row>
    <row r="50881" ht="14.25" spans="10:11">
      <c r="J50881" s="47"/>
      <c r="K50881" s="47"/>
    </row>
    <row r="50882" ht="14.25" spans="10:11">
      <c r="J50882" s="47"/>
      <c r="K50882" s="47"/>
    </row>
    <row r="50883" ht="14.25" spans="10:11">
      <c r="J50883" s="47"/>
      <c r="K50883" s="47"/>
    </row>
    <row r="50884" ht="14.25" spans="10:11">
      <c r="J50884" s="47"/>
      <c r="K50884" s="47"/>
    </row>
    <row r="50885" ht="14.25" spans="10:11">
      <c r="J50885" s="47"/>
      <c r="K50885" s="47"/>
    </row>
    <row r="50886" ht="14.25" spans="10:11">
      <c r="J50886" s="47"/>
      <c r="K50886" s="47"/>
    </row>
    <row r="50887" ht="14.25" spans="10:11">
      <c r="J50887" s="47"/>
      <c r="K50887" s="47"/>
    </row>
    <row r="50888" ht="14.25" spans="10:11">
      <c r="J50888" s="47"/>
      <c r="K50888" s="47"/>
    </row>
    <row r="50889" ht="14.25" spans="10:11">
      <c r="J50889" s="47"/>
      <c r="K50889" s="47"/>
    </row>
    <row r="50890" ht="14.25" spans="10:11">
      <c r="J50890" s="47"/>
      <c r="K50890" s="47"/>
    </row>
    <row r="50891" ht="14.25" spans="10:11">
      <c r="J50891" s="47"/>
      <c r="K50891" s="47"/>
    </row>
    <row r="50892" ht="14.25" spans="10:11">
      <c r="J50892" s="47"/>
      <c r="K50892" s="47"/>
    </row>
    <row r="50893" ht="14.25" spans="10:11">
      <c r="J50893" s="47"/>
      <c r="K50893" s="47"/>
    </row>
    <row r="50894" ht="14.25" spans="10:11">
      <c r="J50894" s="47"/>
      <c r="K50894" s="47"/>
    </row>
    <row r="50895" ht="14.25" spans="10:11">
      <c r="J50895" s="47"/>
      <c r="K50895" s="47"/>
    </row>
    <row r="50896" ht="14.25" spans="10:11">
      <c r="J50896" s="47"/>
      <c r="K50896" s="47"/>
    </row>
    <row r="50897" ht="14.25" spans="10:11">
      <c r="J50897" s="47"/>
      <c r="K50897" s="47"/>
    </row>
    <row r="50898" ht="14.25" spans="10:11">
      <c r="J50898" s="47"/>
      <c r="K50898" s="47"/>
    </row>
    <row r="50899" ht="14.25" spans="10:11">
      <c r="J50899" s="47"/>
      <c r="K50899" s="47"/>
    </row>
    <row r="50900" ht="14.25" spans="10:11">
      <c r="J50900" s="47"/>
      <c r="K50900" s="47"/>
    </row>
    <row r="50901" ht="14.25" spans="10:11">
      <c r="J50901" s="47"/>
      <c r="K50901" s="47"/>
    </row>
    <row r="50902" ht="14.25" spans="10:11">
      <c r="J50902" s="47"/>
      <c r="K50902" s="47"/>
    </row>
    <row r="50903" ht="14.25" spans="10:11">
      <c r="J50903" s="47"/>
      <c r="K50903" s="47"/>
    </row>
    <row r="50904" ht="14.25" spans="10:11">
      <c r="J50904" s="47"/>
      <c r="K50904" s="47"/>
    </row>
    <row r="50905" ht="14.25" spans="10:11">
      <c r="J50905" s="47"/>
      <c r="K50905" s="47"/>
    </row>
    <row r="50906" ht="14.25" spans="10:11">
      <c r="J50906" s="47"/>
      <c r="K50906" s="47"/>
    </row>
    <row r="50907" ht="14.25" spans="10:11">
      <c r="J50907" s="47"/>
      <c r="K50907" s="47"/>
    </row>
    <row r="50908" ht="14.25" spans="10:11">
      <c r="J50908" s="47"/>
      <c r="K50908" s="47"/>
    </row>
    <row r="50909" ht="14.25" spans="10:11">
      <c r="J50909" s="47"/>
      <c r="K50909" s="47"/>
    </row>
    <row r="50910" ht="14.25" spans="10:11">
      <c r="J50910" s="47"/>
      <c r="K50910" s="47"/>
    </row>
    <row r="50911" ht="14.25" spans="10:11">
      <c r="J50911" s="47"/>
      <c r="K50911" s="47"/>
    </row>
    <row r="50912" ht="14.25" spans="10:11">
      <c r="J50912" s="47"/>
      <c r="K50912" s="47"/>
    </row>
    <row r="50913" ht="14.25" spans="10:11">
      <c r="J50913" s="47"/>
      <c r="K50913" s="47"/>
    </row>
    <row r="50914" ht="14.25" spans="10:11">
      <c r="J50914" s="47"/>
      <c r="K50914" s="47"/>
    </row>
    <row r="50915" ht="14.25" spans="10:11">
      <c r="J50915" s="47"/>
      <c r="K50915" s="47"/>
    </row>
    <row r="50916" ht="14.25" spans="10:11">
      <c r="J50916" s="47"/>
      <c r="K50916" s="47"/>
    </row>
    <row r="50917" ht="14.25" spans="10:11">
      <c r="J50917" s="47"/>
      <c r="K50917" s="47"/>
    </row>
    <row r="50918" ht="14.25" spans="10:11">
      <c r="J50918" s="47"/>
      <c r="K50918" s="47"/>
    </row>
    <row r="50919" ht="14.25" spans="10:11">
      <c r="J50919" s="47"/>
      <c r="K50919" s="47"/>
    </row>
    <row r="50920" ht="14.25" spans="10:11">
      <c r="J50920" s="47"/>
      <c r="K50920" s="47"/>
    </row>
    <row r="50921" ht="14.25" spans="10:11">
      <c r="J50921" s="47"/>
      <c r="K50921" s="47"/>
    </row>
    <row r="50922" ht="14.25" spans="10:11">
      <c r="J50922" s="47"/>
      <c r="K50922" s="47"/>
    </row>
    <row r="50923" ht="14.25" spans="10:11">
      <c r="J50923" s="47"/>
      <c r="K50923" s="47"/>
    </row>
    <row r="50924" ht="14.25" spans="10:11">
      <c r="J50924" s="47"/>
      <c r="K50924" s="47"/>
    </row>
    <row r="50925" ht="14.25" spans="10:11">
      <c r="J50925" s="47"/>
      <c r="K50925" s="47"/>
    </row>
    <row r="50926" ht="14.25" spans="10:11">
      <c r="J50926" s="47"/>
      <c r="K50926" s="47"/>
    </row>
    <row r="50927" ht="14.25" spans="10:11">
      <c r="J50927" s="47"/>
      <c r="K50927" s="47"/>
    </row>
    <row r="50928" ht="14.25" spans="10:11">
      <c r="J50928" s="47"/>
      <c r="K50928" s="47"/>
    </row>
    <row r="50929" ht="14.25" spans="10:11">
      <c r="J50929" s="47"/>
      <c r="K50929" s="47"/>
    </row>
    <row r="50930" ht="14.25" spans="10:11">
      <c r="J50930" s="47"/>
      <c r="K50930" s="47"/>
    </row>
    <row r="50931" ht="14.25" spans="10:11">
      <c r="J50931" s="47"/>
      <c r="K50931" s="47"/>
    </row>
    <row r="50932" ht="14.25" spans="10:11">
      <c r="J50932" s="47"/>
      <c r="K50932" s="47"/>
    </row>
    <row r="50933" ht="14.25" spans="10:11">
      <c r="J50933" s="47"/>
      <c r="K50933" s="47"/>
    </row>
    <row r="50934" ht="14.25" spans="10:11">
      <c r="J50934" s="47"/>
      <c r="K50934" s="47"/>
    </row>
    <row r="50935" ht="14.25" spans="10:11">
      <c r="J50935" s="47"/>
      <c r="K50935" s="47"/>
    </row>
    <row r="50936" ht="14.25" spans="10:11">
      <c r="J50936" s="47"/>
      <c r="K50936" s="47"/>
    </row>
    <row r="50937" ht="14.25" spans="10:11">
      <c r="J50937" s="47"/>
      <c r="K50937" s="47"/>
    </row>
    <row r="50938" ht="14.25" spans="10:11">
      <c r="J50938" s="47"/>
      <c r="K50938" s="47"/>
    </row>
    <row r="50939" ht="14.25" spans="10:11">
      <c r="J50939" s="47"/>
      <c r="K50939" s="47"/>
    </row>
    <row r="50940" ht="14.25" spans="10:11">
      <c r="J50940" s="47"/>
      <c r="K50940" s="47"/>
    </row>
    <row r="50941" ht="14.25" spans="10:11">
      <c r="J50941" s="47"/>
      <c r="K50941" s="47"/>
    </row>
    <row r="50942" ht="14.25" spans="10:11">
      <c r="J50942" s="47"/>
      <c r="K50942" s="47"/>
    </row>
    <row r="50943" ht="14.25" spans="10:11">
      <c r="J50943" s="47"/>
      <c r="K50943" s="47"/>
    </row>
    <row r="50944" ht="14.25" spans="10:11">
      <c r="J50944" s="47"/>
      <c r="K50944" s="47"/>
    </row>
    <row r="50945" ht="14.25" spans="10:11">
      <c r="J50945" s="47"/>
      <c r="K50945" s="47"/>
    </row>
    <row r="50946" ht="14.25" spans="10:11">
      <c r="J50946" s="47"/>
      <c r="K50946" s="47"/>
    </row>
    <row r="50947" ht="14.25" spans="10:11">
      <c r="J50947" s="47"/>
      <c r="K50947" s="47"/>
    </row>
    <row r="50948" ht="14.25" spans="10:11">
      <c r="J50948" s="47"/>
      <c r="K50948" s="47"/>
    </row>
    <row r="50949" ht="14.25" spans="10:11">
      <c r="J50949" s="47"/>
      <c r="K50949" s="47"/>
    </row>
    <row r="50950" ht="14.25" spans="10:11">
      <c r="J50950" s="47"/>
      <c r="K50950" s="47"/>
    </row>
    <row r="50951" ht="14.25" spans="10:11">
      <c r="J50951" s="47"/>
      <c r="K50951" s="47"/>
    </row>
    <row r="50952" ht="14.25" spans="10:11">
      <c r="J50952" s="47"/>
      <c r="K50952" s="47"/>
    </row>
    <row r="50953" ht="14.25" spans="10:11">
      <c r="J50953" s="47"/>
      <c r="K50953" s="47"/>
    </row>
    <row r="50954" ht="14.25" spans="10:11">
      <c r="J50954" s="47"/>
      <c r="K50954" s="47"/>
    </row>
    <row r="50955" ht="14.25" spans="10:11">
      <c r="J50955" s="47"/>
      <c r="K50955" s="47"/>
    </row>
    <row r="50956" ht="14.25" spans="10:11">
      <c r="J50956" s="47"/>
      <c r="K50956" s="47"/>
    </row>
    <row r="50957" ht="14.25" spans="10:11">
      <c r="J50957" s="47"/>
      <c r="K50957" s="47"/>
    </row>
    <row r="50958" ht="14.25" spans="10:11">
      <c r="J50958" s="47"/>
      <c r="K50958" s="47"/>
    </row>
    <row r="50959" ht="14.25" spans="10:11">
      <c r="J50959" s="47"/>
      <c r="K50959" s="47"/>
    </row>
    <row r="50960" ht="14.25" spans="10:11">
      <c r="J50960" s="47"/>
      <c r="K50960" s="47"/>
    </row>
    <row r="50961" ht="14.25" spans="10:11">
      <c r="J50961" s="47"/>
      <c r="K50961" s="47"/>
    </row>
    <row r="50962" ht="14.25" spans="10:11">
      <c r="J50962" s="47"/>
      <c r="K50962" s="47"/>
    </row>
    <row r="50963" ht="14.25" spans="10:11">
      <c r="J50963" s="47"/>
      <c r="K50963" s="47"/>
    </row>
    <row r="50964" ht="14.25" spans="10:11">
      <c r="J50964" s="47"/>
      <c r="K50964" s="47"/>
    </row>
    <row r="50965" ht="14.25" spans="10:11">
      <c r="J50965" s="47"/>
      <c r="K50965" s="47"/>
    </row>
    <row r="50966" ht="14.25" spans="10:11">
      <c r="J50966" s="47"/>
      <c r="K50966" s="47"/>
    </row>
    <row r="50967" ht="14.25" spans="10:11">
      <c r="J50967" s="47"/>
      <c r="K50967" s="47"/>
    </row>
    <row r="50968" ht="14.25" spans="10:11">
      <c r="J50968" s="47"/>
      <c r="K50968" s="47"/>
    </row>
    <row r="50969" ht="14.25" spans="10:11">
      <c r="J50969" s="47"/>
      <c r="K50969" s="47"/>
    </row>
    <row r="50970" ht="14.25" spans="10:11">
      <c r="J50970" s="47"/>
      <c r="K50970" s="47"/>
    </row>
    <row r="50971" ht="14.25" spans="10:11">
      <c r="J50971" s="47"/>
      <c r="K50971" s="47"/>
    </row>
    <row r="50972" ht="14.25" spans="10:11">
      <c r="J50972" s="47"/>
      <c r="K50972" s="47"/>
    </row>
    <row r="50973" ht="14.25" spans="10:11">
      <c r="J50973" s="47"/>
      <c r="K50973" s="47"/>
    </row>
    <row r="50974" ht="14.25" spans="10:11">
      <c r="J50974" s="47"/>
      <c r="K50974" s="47"/>
    </row>
    <row r="50975" ht="14.25" spans="10:11">
      <c r="J50975" s="47"/>
      <c r="K50975" s="47"/>
    </row>
    <row r="50976" ht="14.25" spans="10:11">
      <c r="J50976" s="47"/>
      <c r="K50976" s="47"/>
    </row>
    <row r="50977" ht="14.25" spans="10:11">
      <c r="J50977" s="47"/>
      <c r="K50977" s="47"/>
    </row>
    <row r="50978" ht="14.25" spans="10:11">
      <c r="J50978" s="47"/>
      <c r="K50978" s="47"/>
    </row>
    <row r="50979" ht="14.25" spans="10:11">
      <c r="J50979" s="47"/>
      <c r="K50979" s="47"/>
    </row>
    <row r="50980" ht="14.25" spans="10:11">
      <c r="J50980" s="47"/>
      <c r="K50980" s="47"/>
    </row>
    <row r="50981" ht="14.25" spans="10:11">
      <c r="J50981" s="47"/>
      <c r="K50981" s="47"/>
    </row>
    <row r="50982" ht="14.25" spans="10:11">
      <c r="J50982" s="47"/>
      <c r="K50982" s="47"/>
    </row>
    <row r="50983" ht="14.25" spans="10:11">
      <c r="J50983" s="47"/>
      <c r="K50983" s="47"/>
    </row>
    <row r="50984" ht="14.25" spans="10:11">
      <c r="J50984" s="47"/>
      <c r="K50984" s="47"/>
    </row>
    <row r="50985" ht="14.25" spans="10:11">
      <c r="J50985" s="47"/>
      <c r="K50985" s="47"/>
    </row>
    <row r="50986" ht="14.25" spans="10:11">
      <c r="J50986" s="47"/>
      <c r="K50986" s="47"/>
    </row>
    <row r="50987" ht="14.25" spans="10:11">
      <c r="J50987" s="47"/>
      <c r="K50987" s="47"/>
    </row>
    <row r="50988" ht="14.25" spans="10:11">
      <c r="J50988" s="47"/>
      <c r="K50988" s="47"/>
    </row>
    <row r="50989" ht="14.25" spans="10:11">
      <c r="J50989" s="47"/>
      <c r="K50989" s="47"/>
    </row>
    <row r="50990" ht="14.25" spans="10:11">
      <c r="J50990" s="47"/>
      <c r="K50990" s="47"/>
    </row>
    <row r="50991" ht="14.25" spans="10:11">
      <c r="J50991" s="47"/>
      <c r="K50991" s="47"/>
    </row>
    <row r="50992" ht="14.25" spans="10:11">
      <c r="J50992" s="47"/>
      <c r="K50992" s="47"/>
    </row>
    <row r="50993" ht="14.25" spans="10:11">
      <c r="J50993" s="47"/>
      <c r="K50993" s="47"/>
    </row>
    <row r="50994" ht="14.25" spans="10:11">
      <c r="J50994" s="47"/>
      <c r="K50994" s="47"/>
    </row>
    <row r="50995" ht="14.25" spans="10:11">
      <c r="J50995" s="47"/>
      <c r="K50995" s="47"/>
    </row>
    <row r="50996" ht="14.25" spans="10:11">
      <c r="J50996" s="47"/>
      <c r="K50996" s="47"/>
    </row>
    <row r="50997" ht="14.25" spans="10:11">
      <c r="J50997" s="47"/>
      <c r="K50997" s="47"/>
    </row>
    <row r="50998" ht="14.25" spans="10:11">
      <c r="J50998" s="47"/>
      <c r="K50998" s="47"/>
    </row>
    <row r="50999" ht="14.25" spans="10:11">
      <c r="J50999" s="47"/>
      <c r="K50999" s="47"/>
    </row>
    <row r="51000" ht="14.25" spans="10:11">
      <c r="J51000" s="47"/>
      <c r="K51000" s="47"/>
    </row>
    <row r="51001" ht="14.25" spans="10:11">
      <c r="J51001" s="47"/>
      <c r="K51001" s="47"/>
    </row>
    <row r="51002" ht="14.25" spans="10:11">
      <c r="J51002" s="47"/>
      <c r="K51002" s="47"/>
    </row>
    <row r="51003" ht="14.25" spans="10:11">
      <c r="J51003" s="47"/>
      <c r="K51003" s="47"/>
    </row>
    <row r="51004" ht="14.25" spans="10:11">
      <c r="J51004" s="47"/>
      <c r="K51004" s="47"/>
    </row>
    <row r="51005" ht="14.25" spans="10:11">
      <c r="J51005" s="47"/>
      <c r="K51005" s="47"/>
    </row>
    <row r="51006" ht="14.25" spans="10:11">
      <c r="J51006" s="47"/>
      <c r="K51006" s="47"/>
    </row>
    <row r="51007" ht="14.25" spans="10:11">
      <c r="J51007" s="47"/>
      <c r="K51007" s="47"/>
    </row>
    <row r="51008" ht="14.25" spans="10:11">
      <c r="J51008" s="47"/>
      <c r="K51008" s="47"/>
    </row>
    <row r="51009" ht="14.25" spans="10:11">
      <c r="J51009" s="47"/>
      <c r="K51009" s="47"/>
    </row>
    <row r="51010" ht="14.25" spans="10:11">
      <c r="J51010" s="47"/>
      <c r="K51010" s="47"/>
    </row>
    <row r="51011" ht="14.25" spans="10:11">
      <c r="J51011" s="47"/>
      <c r="K51011" s="47"/>
    </row>
    <row r="51012" ht="14.25" spans="10:11">
      <c r="J51012" s="47"/>
      <c r="K51012" s="47"/>
    </row>
    <row r="51013" ht="14.25" spans="10:11">
      <c r="J51013" s="47"/>
      <c r="K51013" s="47"/>
    </row>
    <row r="51014" ht="14.25" spans="10:11">
      <c r="J51014" s="47"/>
      <c r="K51014" s="47"/>
    </row>
    <row r="51015" ht="14.25" spans="10:11">
      <c r="J51015" s="47"/>
      <c r="K51015" s="47"/>
    </row>
    <row r="51016" ht="14.25" spans="10:11">
      <c r="J51016" s="47"/>
      <c r="K51016" s="47"/>
    </row>
    <row r="51017" ht="14.25" spans="10:11">
      <c r="J51017" s="47"/>
      <c r="K51017" s="47"/>
    </row>
    <row r="51018" ht="14.25" spans="10:11">
      <c r="J51018" s="47"/>
      <c r="K51018" s="47"/>
    </row>
    <row r="51019" ht="14.25" spans="10:11">
      <c r="J51019" s="47"/>
      <c r="K51019" s="47"/>
    </row>
    <row r="51020" ht="14.25" spans="10:11">
      <c r="J51020" s="47"/>
      <c r="K51020" s="47"/>
    </row>
    <row r="51021" ht="14.25" spans="10:11">
      <c r="J51021" s="47"/>
      <c r="K51021" s="47"/>
    </row>
    <row r="51022" ht="14.25" spans="10:11">
      <c r="J51022" s="47"/>
      <c r="K51022" s="47"/>
    </row>
    <row r="51023" ht="14.25" spans="10:11">
      <c r="J51023" s="47"/>
      <c r="K51023" s="47"/>
    </row>
    <row r="51024" ht="14.25" spans="10:11">
      <c r="J51024" s="47"/>
      <c r="K51024" s="47"/>
    </row>
    <row r="51025" ht="14.25" spans="10:11">
      <c r="J51025" s="47"/>
      <c r="K51025" s="47"/>
    </row>
    <row r="51026" ht="14.25" spans="10:11">
      <c r="J51026" s="47"/>
      <c r="K51026" s="47"/>
    </row>
    <row r="51027" ht="14.25" spans="10:11">
      <c r="J51027" s="47"/>
      <c r="K51027" s="47"/>
    </row>
    <row r="51028" ht="14.25" spans="10:11">
      <c r="J51028" s="47"/>
      <c r="K51028" s="47"/>
    </row>
    <row r="51029" ht="14.25" spans="10:11">
      <c r="J51029" s="47"/>
      <c r="K51029" s="47"/>
    </row>
    <row r="51030" ht="14.25" spans="10:11">
      <c r="J51030" s="47"/>
      <c r="K51030" s="47"/>
    </row>
    <row r="51031" ht="14.25" spans="10:11">
      <c r="J51031" s="47"/>
      <c r="K51031" s="47"/>
    </row>
    <row r="51032" ht="14.25" spans="10:11">
      <c r="J51032" s="47"/>
      <c r="K51032" s="47"/>
    </row>
    <row r="51033" ht="14.25" spans="10:11">
      <c r="J51033" s="47"/>
      <c r="K51033" s="47"/>
    </row>
    <row r="51034" ht="14.25" spans="10:11">
      <c r="J51034" s="47"/>
      <c r="K51034" s="47"/>
    </row>
    <row r="51035" ht="14.25" spans="10:11">
      <c r="J51035" s="47"/>
      <c r="K51035" s="47"/>
    </row>
    <row r="51036" ht="14.25" spans="10:11">
      <c r="J51036" s="47"/>
      <c r="K51036" s="47"/>
    </row>
    <row r="51037" ht="14.25" spans="10:11">
      <c r="J51037" s="47"/>
      <c r="K51037" s="47"/>
    </row>
    <row r="51038" ht="14.25" spans="10:11">
      <c r="J51038" s="47"/>
      <c r="K51038" s="47"/>
    </row>
    <row r="51039" ht="14.25" spans="10:11">
      <c r="J51039" s="47"/>
      <c r="K51039" s="47"/>
    </row>
    <row r="51040" ht="14.25" spans="10:11">
      <c r="J51040" s="47"/>
      <c r="K51040" s="47"/>
    </row>
    <row r="51041" ht="14.25" spans="10:11">
      <c r="J51041" s="47"/>
      <c r="K51041" s="47"/>
    </row>
    <row r="51042" ht="14.25" spans="10:11">
      <c r="J51042" s="47"/>
      <c r="K51042" s="47"/>
    </row>
    <row r="51043" ht="14.25" spans="10:11">
      <c r="J51043" s="47"/>
      <c r="K51043" s="47"/>
    </row>
    <row r="51044" ht="14.25" spans="10:11">
      <c r="J51044" s="47"/>
      <c r="K51044" s="47"/>
    </row>
    <row r="51045" ht="14.25" spans="10:11">
      <c r="J51045" s="47"/>
      <c r="K51045" s="47"/>
    </row>
    <row r="51046" ht="14.25" spans="10:11">
      <c r="J51046" s="47"/>
      <c r="K51046" s="47"/>
    </row>
    <row r="51047" ht="14.25" spans="10:11">
      <c r="J51047" s="47"/>
      <c r="K51047" s="47"/>
    </row>
    <row r="51048" ht="14.25" spans="10:11">
      <c r="J51048" s="47"/>
      <c r="K51048" s="47"/>
    </row>
    <row r="51049" ht="14.25" spans="10:11">
      <c r="J51049" s="47"/>
      <c r="K51049" s="47"/>
    </row>
    <row r="51050" ht="14.25" spans="10:11">
      <c r="J51050" s="47"/>
      <c r="K51050" s="47"/>
    </row>
    <row r="51051" ht="14.25" spans="10:11">
      <c r="J51051" s="47"/>
      <c r="K51051" s="47"/>
    </row>
    <row r="51052" ht="14.25" spans="10:11">
      <c r="J51052" s="47"/>
      <c r="K51052" s="47"/>
    </row>
    <row r="51053" ht="14.25" spans="10:11">
      <c r="J51053" s="47"/>
      <c r="K51053" s="47"/>
    </row>
    <row r="51054" ht="14.25" spans="10:11">
      <c r="J51054" s="47"/>
      <c r="K51054" s="47"/>
    </row>
    <row r="51055" ht="14.25" spans="10:11">
      <c r="J51055" s="47"/>
      <c r="K51055" s="47"/>
    </row>
    <row r="51056" ht="14.25" spans="10:11">
      <c r="J51056" s="47"/>
      <c r="K51056" s="47"/>
    </row>
    <row r="51057" ht="14.25" spans="10:11">
      <c r="J51057" s="47"/>
      <c r="K51057" s="47"/>
    </row>
    <row r="51058" ht="14.25" spans="10:11">
      <c r="J51058" s="47"/>
      <c r="K51058" s="47"/>
    </row>
    <row r="51059" ht="14.25" spans="10:11">
      <c r="J51059" s="47"/>
      <c r="K51059" s="47"/>
    </row>
    <row r="51060" ht="14.25" spans="10:11">
      <c r="J51060" s="47"/>
      <c r="K51060" s="47"/>
    </row>
    <row r="51061" ht="14.25" spans="10:11">
      <c r="J51061" s="47"/>
      <c r="K51061" s="47"/>
    </row>
    <row r="51062" ht="14.25" spans="10:11">
      <c r="J51062" s="47"/>
      <c r="K51062" s="47"/>
    </row>
    <row r="51063" ht="14.25" spans="10:11">
      <c r="J51063" s="47"/>
      <c r="K51063" s="47"/>
    </row>
    <row r="51064" ht="14.25" spans="10:11">
      <c r="J51064" s="47"/>
      <c r="K51064" s="47"/>
    </row>
    <row r="51065" ht="14.25" spans="10:11">
      <c r="J51065" s="47"/>
      <c r="K51065" s="47"/>
    </row>
    <row r="51066" ht="14.25" spans="10:11">
      <c r="J51066" s="47"/>
      <c r="K51066" s="47"/>
    </row>
    <row r="51067" ht="14.25" spans="10:11">
      <c r="J51067" s="47"/>
      <c r="K51067" s="47"/>
    </row>
    <row r="51068" ht="14.25" spans="10:11">
      <c r="J51068" s="47"/>
      <c r="K51068" s="47"/>
    </row>
    <row r="51069" ht="14.25" spans="10:11">
      <c r="J51069" s="47"/>
      <c r="K51069" s="47"/>
    </row>
    <row r="51070" ht="14.25" spans="10:11">
      <c r="J51070" s="47"/>
      <c r="K51070" s="47"/>
    </row>
    <row r="51071" ht="14.25" spans="10:11">
      <c r="J51071" s="47"/>
      <c r="K51071" s="47"/>
    </row>
    <row r="51072" ht="14.25" spans="10:11">
      <c r="J51072" s="47"/>
      <c r="K51072" s="47"/>
    </row>
    <row r="51073" ht="14.25" spans="10:11">
      <c r="J51073" s="47"/>
      <c r="K51073" s="47"/>
    </row>
    <row r="51074" ht="14.25" spans="10:11">
      <c r="J51074" s="47"/>
      <c r="K51074" s="47"/>
    </row>
    <row r="51075" ht="14.25" spans="10:11">
      <c r="J51075" s="47"/>
      <c r="K51075" s="47"/>
    </row>
    <row r="51076" ht="14.25" spans="10:11">
      <c r="J51076" s="47"/>
      <c r="K51076" s="47"/>
    </row>
    <row r="51077" ht="14.25" spans="10:11">
      <c r="J51077" s="47"/>
      <c r="K51077" s="47"/>
    </row>
    <row r="51078" ht="14.25" spans="10:11">
      <c r="J51078" s="47"/>
      <c r="K51078" s="47"/>
    </row>
    <row r="51079" ht="14.25" spans="10:11">
      <c r="J51079" s="47"/>
      <c r="K51079" s="47"/>
    </row>
    <row r="51080" ht="14.25" spans="10:11">
      <c r="J51080" s="47"/>
      <c r="K51080" s="47"/>
    </row>
    <row r="51081" ht="14.25" spans="10:11">
      <c r="J51081" s="47"/>
      <c r="K51081" s="47"/>
    </row>
    <row r="51082" ht="14.25" spans="10:11">
      <c r="J51082" s="47"/>
      <c r="K51082" s="47"/>
    </row>
    <row r="51083" ht="14.25" spans="10:11">
      <c r="J51083" s="47"/>
      <c r="K51083" s="47"/>
    </row>
    <row r="51084" ht="14.25" spans="10:11">
      <c r="J51084" s="47"/>
      <c r="K51084" s="47"/>
    </row>
    <row r="51085" ht="14.25" spans="10:11">
      <c r="J51085" s="47"/>
      <c r="K51085" s="47"/>
    </row>
    <row r="51086" ht="14.25" spans="10:11">
      <c r="J51086" s="47"/>
      <c r="K51086" s="47"/>
    </row>
    <row r="51087" ht="14.25" spans="10:11">
      <c r="J51087" s="47"/>
      <c r="K51087" s="47"/>
    </row>
    <row r="51088" ht="14.25" spans="10:11">
      <c r="J51088" s="47"/>
      <c r="K51088" s="47"/>
    </row>
    <row r="51089" ht="14.25" spans="10:11">
      <c r="J51089" s="47"/>
      <c r="K51089" s="47"/>
    </row>
    <row r="51090" ht="14.25" spans="10:11">
      <c r="J51090" s="47"/>
      <c r="K51090" s="47"/>
    </row>
    <row r="51091" ht="14.25" spans="10:11">
      <c r="J51091" s="47"/>
      <c r="K51091" s="47"/>
    </row>
    <row r="51092" ht="14.25" spans="10:11">
      <c r="J51092" s="47"/>
      <c r="K51092" s="47"/>
    </row>
    <row r="51093" ht="14.25" spans="10:11">
      <c r="J51093" s="47"/>
      <c r="K51093" s="47"/>
    </row>
    <row r="51094" ht="14.25" spans="10:11">
      <c r="J51094" s="47"/>
      <c r="K51094" s="47"/>
    </row>
    <row r="51095" ht="14.25" spans="10:11">
      <c r="J51095" s="47"/>
      <c r="K51095" s="47"/>
    </row>
    <row r="51096" ht="14.25" spans="10:11">
      <c r="J51096" s="47"/>
      <c r="K51096" s="47"/>
    </row>
    <row r="51097" ht="14.25" spans="10:11">
      <c r="J51097" s="47"/>
      <c r="K51097" s="47"/>
    </row>
    <row r="51098" ht="14.25" spans="10:11">
      <c r="J51098" s="47"/>
      <c r="K51098" s="47"/>
    </row>
    <row r="51099" ht="14.25" spans="10:11">
      <c r="J51099" s="47"/>
      <c r="K51099" s="47"/>
    </row>
    <row r="51100" ht="14.25" spans="10:11">
      <c r="J51100" s="47"/>
      <c r="K51100" s="47"/>
    </row>
    <row r="51101" ht="14.25" spans="10:11">
      <c r="J51101" s="47"/>
      <c r="K51101" s="47"/>
    </row>
    <row r="51102" ht="14.25" spans="10:11">
      <c r="J51102" s="47"/>
      <c r="K51102" s="47"/>
    </row>
    <row r="51103" ht="14.25" spans="10:11">
      <c r="J51103" s="47"/>
      <c r="K51103" s="47"/>
    </row>
    <row r="51104" ht="14.25" spans="10:11">
      <c r="J51104" s="47"/>
      <c r="K51104" s="47"/>
    </row>
    <row r="51105" ht="14.25" spans="10:11">
      <c r="J51105" s="47"/>
      <c r="K51105" s="47"/>
    </row>
    <row r="51106" ht="14.25" spans="10:11">
      <c r="J51106" s="47"/>
      <c r="K51106" s="47"/>
    </row>
    <row r="51107" ht="14.25" spans="10:11">
      <c r="J51107" s="47"/>
      <c r="K51107" s="47"/>
    </row>
    <row r="51108" ht="14.25" spans="10:11">
      <c r="J51108" s="47"/>
      <c r="K51108" s="47"/>
    </row>
    <row r="51109" ht="14.25" spans="10:11">
      <c r="J51109" s="47"/>
      <c r="K51109" s="47"/>
    </row>
    <row r="51110" ht="14.25" spans="10:11">
      <c r="J51110" s="47"/>
      <c r="K51110" s="47"/>
    </row>
    <row r="51111" ht="14.25" spans="10:11">
      <c r="J51111" s="47"/>
      <c r="K51111" s="47"/>
    </row>
    <row r="51112" ht="14.25" spans="10:11">
      <c r="J51112" s="47"/>
      <c r="K51112" s="47"/>
    </row>
    <row r="51113" ht="14.25" spans="10:11">
      <c r="J51113" s="47"/>
      <c r="K51113" s="47"/>
    </row>
    <row r="51114" ht="14.25" spans="10:11">
      <c r="J51114" s="47"/>
      <c r="K51114" s="47"/>
    </row>
    <row r="51115" ht="14.25" spans="10:11">
      <c r="J51115" s="47"/>
      <c r="K51115" s="47"/>
    </row>
    <row r="51116" ht="14.25" spans="10:11">
      <c r="J51116" s="47"/>
      <c r="K51116" s="47"/>
    </row>
    <row r="51117" ht="14.25" spans="10:11">
      <c r="J51117" s="47"/>
      <c r="K51117" s="47"/>
    </row>
    <row r="51118" ht="14.25" spans="10:11">
      <c r="J51118" s="47"/>
      <c r="K51118" s="47"/>
    </row>
    <row r="51119" ht="14.25" spans="10:11">
      <c r="J51119" s="47"/>
      <c r="K51119" s="47"/>
    </row>
    <row r="51120" ht="14.25" spans="10:11">
      <c r="J51120" s="47"/>
      <c r="K51120" s="47"/>
    </row>
    <row r="51121" ht="14.25" spans="10:11">
      <c r="J51121" s="47"/>
      <c r="K51121" s="47"/>
    </row>
    <row r="51122" ht="14.25" spans="10:11">
      <c r="J51122" s="47"/>
      <c r="K51122" s="47"/>
    </row>
    <row r="51123" ht="14.25" spans="10:11">
      <c r="J51123" s="47"/>
      <c r="K51123" s="47"/>
    </row>
    <row r="51124" ht="14.25" spans="10:11">
      <c r="J51124" s="47"/>
      <c r="K51124" s="47"/>
    </row>
    <row r="51125" ht="14.25" spans="10:11">
      <c r="J51125" s="47"/>
      <c r="K51125" s="47"/>
    </row>
    <row r="51126" ht="14.25" spans="10:11">
      <c r="J51126" s="47"/>
      <c r="K51126" s="47"/>
    </row>
    <row r="51127" ht="14.25" spans="10:11">
      <c r="J51127" s="47"/>
      <c r="K51127" s="47"/>
    </row>
    <row r="51128" ht="14.25" spans="10:11">
      <c r="J51128" s="47"/>
      <c r="K51128" s="47"/>
    </row>
    <row r="51129" ht="14.25" spans="10:11">
      <c r="J51129" s="47"/>
      <c r="K51129" s="47"/>
    </row>
    <row r="51130" ht="14.25" spans="10:11">
      <c r="J51130" s="47"/>
      <c r="K51130" s="47"/>
    </row>
    <row r="51131" ht="14.25" spans="10:11">
      <c r="J51131" s="47"/>
      <c r="K51131" s="47"/>
    </row>
    <row r="51132" ht="14.25" spans="10:11">
      <c r="J51132" s="47"/>
      <c r="K51132" s="47"/>
    </row>
    <row r="51133" ht="14.25" spans="10:11">
      <c r="J51133" s="47"/>
      <c r="K51133" s="47"/>
    </row>
    <row r="51134" ht="14.25" spans="10:11">
      <c r="J51134" s="47"/>
      <c r="K51134" s="47"/>
    </row>
    <row r="51135" ht="14.25" spans="10:11">
      <c r="J51135" s="47"/>
      <c r="K51135" s="47"/>
    </row>
    <row r="51136" ht="14.25" spans="10:11">
      <c r="J51136" s="47"/>
      <c r="K51136" s="47"/>
    </row>
    <row r="51137" ht="14.25" spans="10:11">
      <c r="J51137" s="47"/>
      <c r="K51137" s="47"/>
    </row>
    <row r="51138" ht="14.25" spans="10:11">
      <c r="J51138" s="47"/>
      <c r="K51138" s="47"/>
    </row>
    <row r="51139" ht="14.25" spans="10:11">
      <c r="J51139" s="47"/>
      <c r="K51139" s="47"/>
    </row>
    <row r="51140" ht="14.25" spans="10:11">
      <c r="J51140" s="47"/>
      <c r="K51140" s="47"/>
    </row>
    <row r="51141" ht="14.25" spans="10:11">
      <c r="J51141" s="47"/>
      <c r="K51141" s="47"/>
    </row>
    <row r="51142" ht="14.25" spans="10:11">
      <c r="J51142" s="47"/>
      <c r="K51142" s="47"/>
    </row>
    <row r="51143" ht="14.25" spans="10:11">
      <c r="J51143" s="47"/>
      <c r="K51143" s="47"/>
    </row>
    <row r="51144" ht="14.25" spans="10:11">
      <c r="J51144" s="47"/>
      <c r="K51144" s="47"/>
    </row>
    <row r="51145" ht="14.25" spans="10:11">
      <c r="J51145" s="47"/>
      <c r="K51145" s="47"/>
    </row>
    <row r="51146" ht="14.25" spans="10:11">
      <c r="J51146" s="47"/>
      <c r="K51146" s="47"/>
    </row>
    <row r="51147" ht="14.25" spans="10:11">
      <c r="J51147" s="47"/>
      <c r="K51147" s="47"/>
    </row>
    <row r="51148" ht="14.25" spans="10:11">
      <c r="J51148" s="47"/>
      <c r="K51148" s="47"/>
    </row>
    <row r="51149" ht="14.25" spans="10:11">
      <c r="J51149" s="47"/>
      <c r="K51149" s="47"/>
    </row>
    <row r="51150" ht="14.25" spans="10:11">
      <c r="J51150" s="47"/>
      <c r="K51150" s="47"/>
    </row>
    <row r="51151" ht="14.25" spans="10:11">
      <c r="J51151" s="47"/>
      <c r="K51151" s="47"/>
    </row>
    <row r="51152" ht="14.25" spans="10:11">
      <c r="J51152" s="47"/>
      <c r="K51152" s="47"/>
    </row>
    <row r="51153" ht="14.25" spans="10:11">
      <c r="J51153" s="47"/>
      <c r="K51153" s="47"/>
    </row>
    <row r="51154" ht="14.25" spans="10:11">
      <c r="J51154" s="47"/>
      <c r="K51154" s="47"/>
    </row>
    <row r="51155" ht="14.25" spans="10:11">
      <c r="J51155" s="47"/>
      <c r="K51155" s="47"/>
    </row>
    <row r="51156" ht="14.25" spans="10:11">
      <c r="J51156" s="47"/>
      <c r="K51156" s="47"/>
    </row>
    <row r="51157" ht="14.25" spans="10:11">
      <c r="J51157" s="47"/>
      <c r="K51157" s="47"/>
    </row>
    <row r="51158" ht="14.25" spans="10:11">
      <c r="J51158" s="47"/>
      <c r="K51158" s="47"/>
    </row>
    <row r="51159" ht="14.25" spans="10:11">
      <c r="J51159" s="47"/>
      <c r="K51159" s="47"/>
    </row>
    <row r="51160" ht="14.25" spans="10:11">
      <c r="J51160" s="47"/>
      <c r="K51160" s="47"/>
    </row>
    <row r="51161" ht="14.25" spans="10:11">
      <c r="J51161" s="47"/>
      <c r="K51161" s="47"/>
    </row>
    <row r="51162" ht="14.25" spans="10:11">
      <c r="J51162" s="47"/>
      <c r="K51162" s="47"/>
    </row>
    <row r="51163" ht="14.25" spans="10:11">
      <c r="J51163" s="47"/>
      <c r="K51163" s="47"/>
    </row>
    <row r="51164" ht="14.25" spans="10:11">
      <c r="J51164" s="47"/>
      <c r="K51164" s="47"/>
    </row>
    <row r="51165" ht="14.25" spans="10:11">
      <c r="J51165" s="47"/>
      <c r="K51165" s="47"/>
    </row>
    <row r="51166" ht="14.25" spans="10:11">
      <c r="J51166" s="47"/>
      <c r="K51166" s="47"/>
    </row>
    <row r="51167" ht="14.25" spans="10:11">
      <c r="J51167" s="47"/>
      <c r="K51167" s="47"/>
    </row>
    <row r="51168" ht="14.25" spans="10:11">
      <c r="J51168" s="47"/>
      <c r="K51168" s="47"/>
    </row>
    <row r="51169" ht="14.25" spans="10:11">
      <c r="J51169" s="47"/>
      <c r="K51169" s="47"/>
    </row>
    <row r="51170" ht="14.25" spans="10:11">
      <c r="J51170" s="47"/>
      <c r="K51170" s="47"/>
    </row>
    <row r="51171" ht="14.25" spans="10:11">
      <c r="J51171" s="47"/>
      <c r="K51171" s="47"/>
    </row>
    <row r="51172" ht="14.25" spans="10:11">
      <c r="J51172" s="47"/>
      <c r="K51172" s="47"/>
    </row>
    <row r="51173" ht="14.25" spans="10:11">
      <c r="J51173" s="47"/>
      <c r="K51173" s="47"/>
    </row>
    <row r="51174" ht="14.25" spans="10:11">
      <c r="J51174" s="47"/>
      <c r="K51174" s="47"/>
    </row>
    <row r="51175" ht="14.25" spans="10:11">
      <c r="J51175" s="47"/>
      <c r="K51175" s="47"/>
    </row>
    <row r="51176" ht="14.25" spans="10:11">
      <c r="J51176" s="47"/>
      <c r="K51176" s="47"/>
    </row>
    <row r="51177" ht="14.25" spans="10:11">
      <c r="J51177" s="47"/>
      <c r="K51177" s="47"/>
    </row>
    <row r="51178" ht="14.25" spans="10:11">
      <c r="J51178" s="47"/>
      <c r="K51178" s="47"/>
    </row>
    <row r="51179" ht="14.25" spans="10:11">
      <c r="J51179" s="47"/>
      <c r="K51179" s="47"/>
    </row>
    <row r="51180" ht="14.25" spans="10:11">
      <c r="J51180" s="47"/>
      <c r="K51180" s="47"/>
    </row>
    <row r="51181" ht="14.25" spans="10:11">
      <c r="J51181" s="47"/>
      <c r="K51181" s="47"/>
    </row>
    <row r="51182" ht="14.25" spans="10:11">
      <c r="J51182" s="47"/>
      <c r="K51182" s="47"/>
    </row>
    <row r="51183" ht="14.25" spans="10:11">
      <c r="J51183" s="47"/>
      <c r="K51183" s="47"/>
    </row>
    <row r="51184" ht="14.25" spans="10:11">
      <c r="J51184" s="47"/>
      <c r="K51184" s="47"/>
    </row>
    <row r="51185" ht="14.25" spans="10:11">
      <c r="J51185" s="47"/>
      <c r="K51185" s="47"/>
    </row>
    <row r="51186" ht="14.25" spans="10:11">
      <c r="J51186" s="47"/>
      <c r="K51186" s="47"/>
    </row>
    <row r="51187" ht="14.25" spans="10:11">
      <c r="J51187" s="47"/>
      <c r="K51187" s="47"/>
    </row>
    <row r="51188" ht="14.25" spans="10:11">
      <c r="J51188" s="47"/>
      <c r="K51188" s="47"/>
    </row>
    <row r="51189" ht="14.25" spans="10:11">
      <c r="J51189" s="47"/>
      <c r="K51189" s="47"/>
    </row>
    <row r="51190" ht="14.25" spans="10:11">
      <c r="J51190" s="47"/>
      <c r="K51190" s="47"/>
    </row>
    <row r="51191" ht="14.25" spans="10:11">
      <c r="J51191" s="47"/>
      <c r="K51191" s="47"/>
    </row>
    <row r="51192" ht="14.25" spans="10:11">
      <c r="J51192" s="47"/>
      <c r="K51192" s="47"/>
    </row>
    <row r="51193" ht="14.25" spans="10:11">
      <c r="J51193" s="47"/>
      <c r="K51193" s="47"/>
    </row>
    <row r="51194" ht="14.25" spans="10:11">
      <c r="J51194" s="47"/>
      <c r="K51194" s="47"/>
    </row>
    <row r="51195" ht="14.25" spans="10:11">
      <c r="J51195" s="47"/>
      <c r="K51195" s="47"/>
    </row>
    <row r="51196" ht="14.25" spans="10:11">
      <c r="J51196" s="47"/>
      <c r="K51196" s="47"/>
    </row>
    <row r="51197" ht="14.25" spans="10:11">
      <c r="J51197" s="47"/>
      <c r="K51197" s="47"/>
    </row>
    <row r="51198" ht="14.25" spans="10:11">
      <c r="J51198" s="47"/>
      <c r="K51198" s="47"/>
    </row>
    <row r="51199" ht="14.25" spans="10:11">
      <c r="J51199" s="47"/>
      <c r="K51199" s="47"/>
    </row>
    <row r="51200" ht="14.25" spans="10:11">
      <c r="J51200" s="47"/>
      <c r="K51200" s="47"/>
    </row>
    <row r="51201" ht="14.25" spans="10:11">
      <c r="J51201" s="47"/>
      <c r="K51201" s="47"/>
    </row>
    <row r="51202" ht="14.25" spans="10:11">
      <c r="J51202" s="47"/>
      <c r="K51202" s="47"/>
    </row>
    <row r="51203" ht="14.25" spans="10:11">
      <c r="J51203" s="47"/>
      <c r="K51203" s="47"/>
    </row>
    <row r="51204" ht="14.25" spans="10:11">
      <c r="J51204" s="47"/>
      <c r="K51204" s="47"/>
    </row>
    <row r="51205" ht="14.25" spans="10:11">
      <c r="J51205" s="47"/>
      <c r="K51205" s="47"/>
    </row>
    <row r="51206" ht="14.25" spans="10:11">
      <c r="J51206" s="47"/>
      <c r="K51206" s="47"/>
    </row>
    <row r="51207" ht="14.25" spans="10:11">
      <c r="J51207" s="47"/>
      <c r="K51207" s="47"/>
    </row>
    <row r="51208" ht="14.25" spans="10:11">
      <c r="J51208" s="47"/>
      <c r="K51208" s="47"/>
    </row>
    <row r="51209" ht="14.25" spans="10:11">
      <c r="J51209" s="47"/>
      <c r="K51209" s="47"/>
    </row>
    <row r="51210" ht="14.25" spans="10:11">
      <c r="J51210" s="47"/>
      <c r="K51210" s="47"/>
    </row>
    <row r="51211" ht="14.25" spans="10:11">
      <c r="J51211" s="47"/>
      <c r="K51211" s="47"/>
    </row>
    <row r="51212" ht="14.25" spans="10:11">
      <c r="J51212" s="47"/>
      <c r="K51212" s="47"/>
    </row>
    <row r="51213" ht="14.25" spans="10:11">
      <c r="J51213" s="47"/>
      <c r="K51213" s="47"/>
    </row>
    <row r="51214" ht="14.25" spans="10:11">
      <c r="J51214" s="47"/>
      <c r="K51214" s="47"/>
    </row>
    <row r="51215" ht="14.25" spans="10:11">
      <c r="J51215" s="47"/>
      <c r="K51215" s="47"/>
    </row>
    <row r="51216" ht="14.25" spans="10:11">
      <c r="J51216" s="47"/>
      <c r="K51216" s="47"/>
    </row>
    <row r="51217" ht="14.25" spans="10:11">
      <c r="J51217" s="47"/>
      <c r="K51217" s="47"/>
    </row>
    <row r="51218" ht="14.25" spans="10:11">
      <c r="J51218" s="47"/>
      <c r="K51218" s="47"/>
    </row>
    <row r="51219" ht="14.25" spans="10:11">
      <c r="J51219" s="47"/>
      <c r="K51219" s="47"/>
    </row>
    <row r="51220" ht="14.25" spans="10:11">
      <c r="J51220" s="47"/>
      <c r="K51220" s="47"/>
    </row>
    <row r="51221" ht="14.25" spans="10:11">
      <c r="J51221" s="47"/>
      <c r="K51221" s="47"/>
    </row>
    <row r="51222" ht="14.25" spans="10:11">
      <c r="J51222" s="47"/>
      <c r="K51222" s="47"/>
    </row>
    <row r="51223" ht="14.25" spans="10:11">
      <c r="J51223" s="47"/>
      <c r="K51223" s="47"/>
    </row>
    <row r="51224" ht="14.25" spans="10:11">
      <c r="J51224" s="47"/>
      <c r="K51224" s="47"/>
    </row>
    <row r="51225" ht="14.25" spans="10:11">
      <c r="J51225" s="47"/>
      <c r="K51225" s="47"/>
    </row>
    <row r="51226" ht="14.25" spans="10:11">
      <c r="J51226" s="47"/>
      <c r="K51226" s="47"/>
    </row>
    <row r="51227" ht="14.25" spans="10:11">
      <c r="J51227" s="47"/>
      <c r="K51227" s="47"/>
    </row>
    <row r="51228" ht="14.25" spans="10:11">
      <c r="J51228" s="47"/>
      <c r="K51228" s="47"/>
    </row>
    <row r="51229" ht="14.25" spans="10:11">
      <c r="J51229" s="47"/>
      <c r="K51229" s="47"/>
    </row>
    <row r="51230" ht="14.25" spans="10:11">
      <c r="J51230" s="47"/>
      <c r="K51230" s="47"/>
    </row>
    <row r="51231" ht="14.25" spans="10:11">
      <c r="J51231" s="47"/>
      <c r="K51231" s="47"/>
    </row>
    <row r="51232" ht="14.25" spans="10:11">
      <c r="J51232" s="47"/>
      <c r="K51232" s="47"/>
    </row>
    <row r="51233" ht="14.25" spans="10:11">
      <c r="J51233" s="47"/>
      <c r="K51233" s="47"/>
    </row>
    <row r="51234" ht="14.25" spans="10:11">
      <c r="J51234" s="47"/>
      <c r="K51234" s="47"/>
    </row>
    <row r="51235" ht="14.25" spans="10:11">
      <c r="J51235" s="47"/>
      <c r="K51235" s="47"/>
    </row>
    <row r="51236" ht="14.25" spans="10:11">
      <c r="J51236" s="47"/>
      <c r="K51236" s="47"/>
    </row>
    <row r="51237" ht="14.25" spans="10:11">
      <c r="J51237" s="47"/>
      <c r="K51237" s="47"/>
    </row>
    <row r="51238" ht="14.25" spans="10:11">
      <c r="J51238" s="47"/>
      <c r="K51238" s="47"/>
    </row>
    <row r="51239" ht="14.25" spans="10:11">
      <c r="J51239" s="47"/>
      <c r="K51239" s="47"/>
    </row>
    <row r="51240" ht="14.25" spans="10:11">
      <c r="J51240" s="47"/>
      <c r="K51240" s="47"/>
    </row>
    <row r="51241" ht="14.25" spans="10:11">
      <c r="J51241" s="47"/>
      <c r="K51241" s="47"/>
    </row>
    <row r="51242" ht="14.25" spans="10:11">
      <c r="J51242" s="47"/>
      <c r="K51242" s="47"/>
    </row>
    <row r="51243" ht="14.25" spans="10:11">
      <c r="J51243" s="47"/>
      <c r="K51243" s="47"/>
    </row>
    <row r="51244" ht="14.25" spans="10:11">
      <c r="J51244" s="47"/>
      <c r="K51244" s="47"/>
    </row>
    <row r="51245" ht="14.25" spans="10:11">
      <c r="J51245" s="47"/>
      <c r="K51245" s="47"/>
    </row>
    <row r="51246" ht="14.25" spans="10:11">
      <c r="J51246" s="47"/>
      <c r="K51246" s="47"/>
    </row>
    <row r="51247" ht="14.25" spans="10:11">
      <c r="J51247" s="47"/>
      <c r="K51247" s="47"/>
    </row>
    <row r="51248" ht="14.25" spans="10:11">
      <c r="J51248" s="47"/>
      <c r="K51248" s="47"/>
    </row>
    <row r="51249" ht="14.25" spans="10:11">
      <c r="J51249" s="47"/>
      <c r="K51249" s="47"/>
    </row>
    <row r="51250" ht="14.25" spans="10:11">
      <c r="J51250" s="47"/>
      <c r="K51250" s="47"/>
    </row>
    <row r="51251" ht="14.25" spans="10:11">
      <c r="J51251" s="47"/>
      <c r="K51251" s="47"/>
    </row>
    <row r="51252" ht="14.25" spans="10:11">
      <c r="J51252" s="47"/>
      <c r="K51252" s="47"/>
    </row>
    <row r="51253" ht="14.25" spans="10:11">
      <c r="J51253" s="47"/>
      <c r="K51253" s="47"/>
    </row>
    <row r="51254" ht="14.25" spans="10:11">
      <c r="J51254" s="47"/>
      <c r="K51254" s="47"/>
    </row>
    <row r="51255" ht="14.25" spans="10:11">
      <c r="J51255" s="47"/>
      <c r="K51255" s="47"/>
    </row>
    <row r="51256" ht="14.25" spans="10:11">
      <c r="J51256" s="47"/>
      <c r="K51256" s="47"/>
    </row>
    <row r="51257" ht="14.25" spans="10:11">
      <c r="J51257" s="47"/>
      <c r="K51257" s="47"/>
    </row>
    <row r="51258" ht="14.25" spans="10:11">
      <c r="J51258" s="47"/>
      <c r="K51258" s="47"/>
    </row>
    <row r="51259" ht="14.25" spans="10:11">
      <c r="J51259" s="47"/>
      <c r="K51259" s="47"/>
    </row>
    <row r="51260" ht="14.25" spans="10:11">
      <c r="J51260" s="47"/>
      <c r="K51260" s="47"/>
    </row>
    <row r="51261" ht="14.25" spans="10:11">
      <c r="J51261" s="47"/>
      <c r="K51261" s="47"/>
    </row>
    <row r="51262" ht="14.25" spans="10:11">
      <c r="J51262" s="47"/>
      <c r="K51262" s="47"/>
    </row>
    <row r="51263" ht="14.25" spans="10:11">
      <c r="J51263" s="47"/>
      <c r="K51263" s="47"/>
    </row>
    <row r="51264" ht="14.25" spans="10:11">
      <c r="J51264" s="47"/>
      <c r="K51264" s="47"/>
    </row>
    <row r="51265" ht="14.25" spans="10:11">
      <c r="J51265" s="47"/>
      <c r="K51265" s="47"/>
    </row>
    <row r="51266" ht="14.25" spans="10:11">
      <c r="J51266" s="47"/>
      <c r="K51266" s="47"/>
    </row>
    <row r="51267" ht="14.25" spans="10:11">
      <c r="J51267" s="47"/>
      <c r="K51267" s="47"/>
    </row>
    <row r="51268" ht="14.25" spans="10:11">
      <c r="J51268" s="47"/>
      <c r="K51268" s="47"/>
    </row>
    <row r="51269" ht="14.25" spans="10:11">
      <c r="J51269" s="47"/>
      <c r="K51269" s="47"/>
    </row>
    <row r="51270" ht="14.25" spans="10:11">
      <c r="J51270" s="47"/>
      <c r="K51270" s="47"/>
    </row>
    <row r="51271" ht="14.25" spans="10:11">
      <c r="J51271" s="47"/>
      <c r="K51271" s="47"/>
    </row>
    <row r="51272" ht="14.25" spans="10:11">
      <c r="J51272" s="47"/>
      <c r="K51272" s="47"/>
    </row>
    <row r="51273" ht="14.25" spans="10:11">
      <c r="J51273" s="47"/>
      <c r="K51273" s="47"/>
    </row>
    <row r="51274" ht="14.25" spans="10:11">
      <c r="J51274" s="47"/>
      <c r="K51274" s="47"/>
    </row>
    <row r="51275" ht="14.25" spans="10:11">
      <c r="J51275" s="47"/>
      <c r="K51275" s="47"/>
    </row>
    <row r="51276" ht="14.25" spans="10:11">
      <c r="J51276" s="47"/>
      <c r="K51276" s="47"/>
    </row>
    <row r="51277" ht="14.25" spans="10:11">
      <c r="J51277" s="47"/>
      <c r="K51277" s="47"/>
    </row>
    <row r="51278" ht="14.25" spans="10:11">
      <c r="J51278" s="47"/>
      <c r="K51278" s="47"/>
    </row>
    <row r="51279" ht="14.25" spans="10:11">
      <c r="J51279" s="47"/>
      <c r="K51279" s="47"/>
    </row>
    <row r="51280" ht="14.25" spans="10:11">
      <c r="J51280" s="47"/>
      <c r="K51280" s="47"/>
    </row>
    <row r="51281" ht="14.25" spans="10:11">
      <c r="J51281" s="47"/>
      <c r="K51281" s="47"/>
    </row>
    <row r="51282" ht="14.25" spans="10:11">
      <c r="J51282" s="47"/>
      <c r="K51282" s="47"/>
    </row>
    <row r="51283" ht="14.25" spans="10:11">
      <c r="J51283" s="47"/>
      <c r="K51283" s="47"/>
    </row>
    <row r="51284" ht="14.25" spans="10:11">
      <c r="J51284" s="47"/>
      <c r="K51284" s="47"/>
    </row>
    <row r="51285" ht="14.25" spans="10:11">
      <c r="J51285" s="47"/>
      <c r="K51285" s="47"/>
    </row>
    <row r="51286" ht="14.25" spans="10:11">
      <c r="J51286" s="47"/>
      <c r="K51286" s="47"/>
    </row>
    <row r="51287" ht="14.25" spans="10:11">
      <c r="J51287" s="47"/>
      <c r="K51287" s="47"/>
    </row>
    <row r="51288" ht="14.25" spans="10:11">
      <c r="J51288" s="47"/>
      <c r="K51288" s="47"/>
    </row>
    <row r="51289" ht="14.25" spans="10:11">
      <c r="J51289" s="47"/>
      <c r="K51289" s="47"/>
    </row>
    <row r="51290" ht="14.25" spans="10:11">
      <c r="J51290" s="47"/>
      <c r="K51290" s="47"/>
    </row>
    <row r="51291" ht="14.25" spans="10:11">
      <c r="J51291" s="47"/>
      <c r="K51291" s="47"/>
    </row>
    <row r="51292" ht="14.25" spans="10:11">
      <c r="J51292" s="47"/>
      <c r="K51292" s="47"/>
    </row>
    <row r="51293" ht="14.25" spans="10:11">
      <c r="J51293" s="47"/>
      <c r="K51293" s="47"/>
    </row>
    <row r="51294" ht="14.25" spans="10:11">
      <c r="J51294" s="47"/>
      <c r="K51294" s="47"/>
    </row>
    <row r="51295" ht="14.25" spans="10:11">
      <c r="J51295" s="47"/>
      <c r="K51295" s="47"/>
    </row>
    <row r="51296" ht="14.25" spans="10:11">
      <c r="J51296" s="47"/>
      <c r="K51296" s="47"/>
    </row>
    <row r="51297" ht="14.25" spans="10:11">
      <c r="J51297" s="47"/>
      <c r="K51297" s="47"/>
    </row>
    <row r="51298" ht="14.25" spans="10:11">
      <c r="J51298" s="47"/>
      <c r="K51298" s="47"/>
    </row>
    <row r="51299" ht="14.25" spans="10:11">
      <c r="J51299" s="47"/>
      <c r="K51299" s="47"/>
    </row>
    <row r="51300" ht="14.25" spans="10:11">
      <c r="J51300" s="47"/>
      <c r="K51300" s="47"/>
    </row>
    <row r="51301" ht="14.25" spans="10:11">
      <c r="J51301" s="47"/>
      <c r="K51301" s="47"/>
    </row>
    <row r="51302" ht="14.25" spans="10:11">
      <c r="J51302" s="47"/>
      <c r="K51302" s="47"/>
    </row>
    <row r="51303" ht="14.25" spans="10:11">
      <c r="J51303" s="47"/>
      <c r="K51303" s="47"/>
    </row>
    <row r="51304" ht="14.25" spans="10:11">
      <c r="J51304" s="47"/>
      <c r="K51304" s="47"/>
    </row>
    <row r="51305" ht="14.25" spans="10:11">
      <c r="J51305" s="47"/>
      <c r="K51305" s="47"/>
    </row>
    <row r="51306" ht="14.25" spans="10:11">
      <c r="J51306" s="47"/>
      <c r="K51306" s="47"/>
    </row>
    <row r="51307" ht="14.25" spans="10:11">
      <c r="J51307" s="47"/>
      <c r="K51307" s="47"/>
    </row>
    <row r="51308" ht="14.25" spans="10:11">
      <c r="J51308" s="47"/>
      <c r="K51308" s="47"/>
    </row>
    <row r="51309" ht="14.25" spans="10:11">
      <c r="J51309" s="47"/>
      <c r="K51309" s="47"/>
    </row>
    <row r="51310" ht="14.25" spans="10:11">
      <c r="J51310" s="47"/>
      <c r="K51310" s="47"/>
    </row>
    <row r="51311" ht="14.25" spans="10:11">
      <c r="J51311" s="47"/>
      <c r="K51311" s="47"/>
    </row>
    <row r="51312" ht="14.25" spans="10:11">
      <c r="J51312" s="47"/>
      <c r="K51312" s="47"/>
    </row>
    <row r="51313" ht="14.25" spans="10:11">
      <c r="J51313" s="47"/>
      <c r="K51313" s="47"/>
    </row>
    <row r="51314" ht="14.25" spans="10:11">
      <c r="J51314" s="47"/>
      <c r="K51314" s="47"/>
    </row>
    <row r="51315" ht="14.25" spans="10:11">
      <c r="J51315" s="47"/>
      <c r="K51315" s="47"/>
    </row>
    <row r="51316" ht="14.25" spans="10:11">
      <c r="J51316" s="47"/>
      <c r="K51316" s="47"/>
    </row>
    <row r="51317" ht="14.25" spans="10:11">
      <c r="J51317" s="47"/>
      <c r="K51317" s="47"/>
    </row>
    <row r="51318" ht="14.25" spans="10:11">
      <c r="J51318" s="47"/>
      <c r="K51318" s="47"/>
    </row>
    <row r="51319" ht="14.25" spans="10:11">
      <c r="J51319" s="47"/>
      <c r="K51319" s="47"/>
    </row>
    <row r="51320" ht="14.25" spans="10:11">
      <c r="J51320" s="47"/>
      <c r="K51320" s="47"/>
    </row>
    <row r="51321" ht="14.25" spans="10:11">
      <c r="J51321" s="47"/>
      <c r="K51321" s="47"/>
    </row>
    <row r="51322" ht="14.25" spans="10:11">
      <c r="J51322" s="47"/>
      <c r="K51322" s="47"/>
    </row>
    <row r="51323" ht="14.25" spans="10:11">
      <c r="J51323" s="47"/>
      <c r="K51323" s="47"/>
    </row>
    <row r="51324" ht="14.25" spans="10:11">
      <c r="J51324" s="47"/>
      <c r="K51324" s="47"/>
    </row>
    <row r="51325" ht="14.25" spans="10:11">
      <c r="J51325" s="47"/>
      <c r="K51325" s="47"/>
    </row>
    <row r="51326" ht="14.25" spans="10:11">
      <c r="J51326" s="47"/>
      <c r="K51326" s="47"/>
    </row>
    <row r="51327" ht="14.25" spans="10:11">
      <c r="J51327" s="47"/>
      <c r="K51327" s="47"/>
    </row>
    <row r="51328" ht="14.25" spans="10:11">
      <c r="J51328" s="47"/>
      <c r="K51328" s="47"/>
    </row>
    <row r="51329" ht="14.25" spans="10:11">
      <c r="J51329" s="47"/>
      <c r="K51329" s="47"/>
    </row>
    <row r="51330" ht="14.25" spans="10:11">
      <c r="J51330" s="47"/>
      <c r="K51330" s="47"/>
    </row>
    <row r="51331" ht="14.25" spans="10:11">
      <c r="J51331" s="47"/>
      <c r="K51331" s="47"/>
    </row>
    <row r="51332" ht="14.25" spans="10:11">
      <c r="J51332" s="47"/>
      <c r="K51332" s="47"/>
    </row>
    <row r="51333" ht="14.25" spans="10:11">
      <c r="J51333" s="47"/>
      <c r="K51333" s="47"/>
    </row>
    <row r="51334" ht="14.25" spans="10:11">
      <c r="J51334" s="47"/>
      <c r="K51334" s="47"/>
    </row>
    <row r="51335" ht="14.25" spans="10:11">
      <c r="J51335" s="47"/>
      <c r="K51335" s="47"/>
    </row>
    <row r="51336" ht="14.25" spans="10:11">
      <c r="J51336" s="47"/>
      <c r="K51336" s="47"/>
    </row>
    <row r="51337" ht="14.25" spans="10:11">
      <c r="J51337" s="47"/>
      <c r="K51337" s="47"/>
    </row>
    <row r="51338" ht="14.25" spans="10:11">
      <c r="J51338" s="47"/>
      <c r="K51338" s="47"/>
    </row>
    <row r="51339" ht="14.25" spans="10:11">
      <c r="J51339" s="47"/>
      <c r="K51339" s="47"/>
    </row>
    <row r="51340" ht="14.25" spans="10:11">
      <c r="J51340" s="47"/>
      <c r="K51340" s="47"/>
    </row>
    <row r="51341" ht="14.25" spans="10:11">
      <c r="J51341" s="47"/>
      <c r="K51341" s="47"/>
    </row>
    <row r="51342" ht="14.25" spans="10:11">
      <c r="J51342" s="47"/>
      <c r="K51342" s="47"/>
    </row>
    <row r="51343" ht="14.25" spans="10:11">
      <c r="J51343" s="47"/>
      <c r="K51343" s="47"/>
    </row>
    <row r="51344" ht="14.25" spans="10:11">
      <c r="J51344" s="47"/>
      <c r="K51344" s="47"/>
    </row>
    <row r="51345" ht="14.25" spans="10:11">
      <c r="J51345" s="47"/>
      <c r="K51345" s="47"/>
    </row>
    <row r="51346" ht="14.25" spans="10:11">
      <c r="J51346" s="47"/>
      <c r="K51346" s="47"/>
    </row>
    <row r="51347" ht="14.25" spans="10:11">
      <c r="J51347" s="47"/>
      <c r="K51347" s="47"/>
    </row>
    <row r="51348" ht="14.25" spans="10:11">
      <c r="J51348" s="47"/>
      <c r="K51348" s="47"/>
    </row>
    <row r="51349" ht="14.25" spans="10:11">
      <c r="J51349" s="47"/>
      <c r="K51349" s="47"/>
    </row>
    <row r="51350" ht="14.25" spans="10:11">
      <c r="J51350" s="47"/>
      <c r="K51350" s="47"/>
    </row>
    <row r="51351" ht="14.25" spans="10:11">
      <c r="J51351" s="47"/>
      <c r="K51351" s="47"/>
    </row>
    <row r="51352" ht="14.25" spans="10:11">
      <c r="J51352" s="47"/>
      <c r="K51352" s="47"/>
    </row>
    <row r="51353" ht="14.25" spans="10:11">
      <c r="J51353" s="47"/>
      <c r="K51353" s="47"/>
    </row>
    <row r="51354" ht="14.25" spans="10:11">
      <c r="J51354" s="47"/>
      <c r="K51354" s="47"/>
    </row>
    <row r="51355" ht="14.25" spans="10:11">
      <c r="J51355" s="47"/>
      <c r="K51355" s="47"/>
    </row>
    <row r="51356" ht="14.25" spans="10:11">
      <c r="J51356" s="47"/>
      <c r="K51356" s="47"/>
    </row>
    <row r="51357" ht="14.25" spans="10:11">
      <c r="J51357" s="47"/>
      <c r="K51357" s="47"/>
    </row>
    <row r="51358" ht="14.25" spans="10:11">
      <c r="J51358" s="47"/>
      <c r="K51358" s="47"/>
    </row>
    <row r="51359" ht="14.25" spans="10:11">
      <c r="J51359" s="47"/>
      <c r="K51359" s="47"/>
    </row>
    <row r="51360" ht="14.25" spans="10:11">
      <c r="J51360" s="47"/>
      <c r="K51360" s="47"/>
    </row>
    <row r="51361" ht="14.25" spans="10:11">
      <c r="J51361" s="47"/>
      <c r="K51361" s="47"/>
    </row>
    <row r="51362" ht="14.25" spans="10:11">
      <c r="J51362" s="47"/>
      <c r="K51362" s="47"/>
    </row>
    <row r="51363" ht="14.25" spans="10:11">
      <c r="J51363" s="47"/>
      <c r="K51363" s="47"/>
    </row>
    <row r="51364" ht="14.25" spans="10:11">
      <c r="J51364" s="47"/>
      <c r="K51364" s="47"/>
    </row>
    <row r="51365" ht="14.25" spans="10:11">
      <c r="J51365" s="47"/>
      <c r="K51365" s="47"/>
    </row>
    <row r="51366" ht="14.25" spans="10:11">
      <c r="J51366" s="47"/>
      <c r="K51366" s="47"/>
    </row>
    <row r="51367" ht="14.25" spans="10:11">
      <c r="J51367" s="47"/>
      <c r="K51367" s="47"/>
    </row>
    <row r="51368" ht="14.25" spans="10:11">
      <c r="J51368" s="47"/>
      <c r="K51368" s="47"/>
    </row>
    <row r="51369" ht="14.25" spans="10:11">
      <c r="J51369" s="47"/>
      <c r="K51369" s="47"/>
    </row>
    <row r="51370" ht="14.25" spans="10:11">
      <c r="J51370" s="47"/>
      <c r="K51370" s="47"/>
    </row>
    <row r="51371" ht="14.25" spans="10:11">
      <c r="J51371" s="47"/>
      <c r="K51371" s="47"/>
    </row>
    <row r="51372" ht="14.25" spans="10:11">
      <c r="J51372" s="47"/>
      <c r="K51372" s="47"/>
    </row>
    <row r="51373" ht="14.25" spans="10:11">
      <c r="J51373" s="47"/>
      <c r="K51373" s="47"/>
    </row>
    <row r="51374" ht="14.25" spans="10:11">
      <c r="J51374" s="47"/>
      <c r="K51374" s="47"/>
    </row>
    <row r="51375" ht="14.25" spans="10:11">
      <c r="J51375" s="47"/>
      <c r="K51375" s="47"/>
    </row>
    <row r="51376" ht="14.25" spans="10:11">
      <c r="J51376" s="47"/>
      <c r="K51376" s="47"/>
    </row>
    <row r="51377" ht="14.25" spans="10:11">
      <c r="J51377" s="47"/>
      <c r="K51377" s="47"/>
    </row>
    <row r="51378" ht="14.25" spans="10:11">
      <c r="J51378" s="47"/>
      <c r="K51378" s="47"/>
    </row>
    <row r="51379" ht="14.25" spans="10:11">
      <c r="J51379" s="47"/>
      <c r="K51379" s="47"/>
    </row>
    <row r="51380" ht="14.25" spans="10:11">
      <c r="J51380" s="47"/>
      <c r="K51380" s="47"/>
    </row>
    <row r="51381" ht="14.25" spans="10:11">
      <c r="J51381" s="47"/>
      <c r="K51381" s="47"/>
    </row>
    <row r="51382" ht="14.25" spans="10:11">
      <c r="J51382" s="47"/>
      <c r="K51382" s="47"/>
    </row>
    <row r="51383" ht="14.25" spans="10:11">
      <c r="J51383" s="47"/>
      <c r="K51383" s="47"/>
    </row>
    <row r="51384" ht="14.25" spans="10:11">
      <c r="J51384" s="47"/>
      <c r="K51384" s="47"/>
    </row>
    <row r="51385" ht="14.25" spans="10:11">
      <c r="J51385" s="47"/>
      <c r="K51385" s="47"/>
    </row>
    <row r="51386" ht="14.25" spans="10:11">
      <c r="J51386" s="47"/>
      <c r="K51386" s="47"/>
    </row>
    <row r="51387" ht="14.25" spans="10:11">
      <c r="J51387" s="47"/>
      <c r="K51387" s="47"/>
    </row>
    <row r="51388" ht="14.25" spans="10:11">
      <c r="J51388" s="47"/>
      <c r="K51388" s="47"/>
    </row>
    <row r="51389" ht="14.25" spans="10:11">
      <c r="J51389" s="47"/>
      <c r="K51389" s="47"/>
    </row>
    <row r="51390" ht="14.25" spans="10:11">
      <c r="J51390" s="47"/>
      <c r="K51390" s="47"/>
    </row>
    <row r="51391" ht="14.25" spans="10:11">
      <c r="J51391" s="47"/>
      <c r="K51391" s="47"/>
    </row>
    <row r="51392" ht="14.25" spans="10:11">
      <c r="J51392" s="47"/>
      <c r="K51392" s="47"/>
    </row>
    <row r="51393" ht="14.25" spans="10:11">
      <c r="J51393" s="47"/>
      <c r="K51393" s="47"/>
    </row>
    <row r="51394" ht="14.25" spans="10:11">
      <c r="J51394" s="47"/>
      <c r="K51394" s="47"/>
    </row>
    <row r="51395" ht="14.25" spans="10:11">
      <c r="J51395" s="47"/>
      <c r="K51395" s="47"/>
    </row>
    <row r="51396" ht="14.25" spans="10:11">
      <c r="J51396" s="47"/>
      <c r="K51396" s="47"/>
    </row>
    <row r="51397" ht="14.25" spans="10:11">
      <c r="J51397" s="47"/>
      <c r="K51397" s="47"/>
    </row>
    <row r="51398" ht="14.25" spans="10:11">
      <c r="J51398" s="47"/>
      <c r="K51398" s="47"/>
    </row>
    <row r="51399" ht="14.25" spans="10:11">
      <c r="J51399" s="47"/>
      <c r="K51399" s="47"/>
    </row>
    <row r="51400" ht="14.25" spans="10:11">
      <c r="J51400" s="47"/>
      <c r="K51400" s="47"/>
    </row>
    <row r="51401" ht="14.25" spans="10:11">
      <c r="J51401" s="47"/>
      <c r="K51401" s="47"/>
    </row>
    <row r="51402" ht="14.25" spans="10:11">
      <c r="J51402" s="47"/>
      <c r="K51402" s="47"/>
    </row>
    <row r="51403" ht="14.25" spans="10:11">
      <c r="J51403" s="47"/>
      <c r="K51403" s="47"/>
    </row>
    <row r="51404" ht="14.25" spans="10:11">
      <c r="J51404" s="47"/>
      <c r="K51404" s="47"/>
    </row>
    <row r="51405" ht="14.25" spans="10:11">
      <c r="J51405" s="47"/>
      <c r="K51405" s="47"/>
    </row>
    <row r="51406" ht="14.25" spans="10:11">
      <c r="J51406" s="47"/>
      <c r="K51406" s="47"/>
    </row>
    <row r="51407" ht="14.25" spans="10:11">
      <c r="J51407" s="47"/>
      <c r="K51407" s="47"/>
    </row>
    <row r="51408" ht="14.25" spans="10:11">
      <c r="J51408" s="47"/>
      <c r="K51408" s="47"/>
    </row>
    <row r="51409" ht="14.25" spans="10:11">
      <c r="J51409" s="47"/>
      <c r="K51409" s="47"/>
    </row>
    <row r="51410" ht="14.25" spans="10:11">
      <c r="J51410" s="47"/>
      <c r="K51410" s="47"/>
    </row>
    <row r="51411" ht="14.25" spans="10:11">
      <c r="J51411" s="47"/>
      <c r="K51411" s="47"/>
    </row>
    <row r="51412" ht="14.25" spans="10:11">
      <c r="J51412" s="47"/>
      <c r="K51412" s="47"/>
    </row>
    <row r="51413" ht="14.25" spans="10:11">
      <c r="J51413" s="47"/>
      <c r="K51413" s="47"/>
    </row>
    <row r="51414" ht="14.25" spans="10:11">
      <c r="J51414" s="47"/>
      <c r="K51414" s="47"/>
    </row>
    <row r="51415" ht="14.25" spans="10:11">
      <c r="J51415" s="47"/>
      <c r="K51415" s="47"/>
    </row>
    <row r="51416" ht="14.25" spans="10:11">
      <c r="J51416" s="47"/>
      <c r="K51416" s="47"/>
    </row>
    <row r="51417" ht="14.25" spans="10:11">
      <c r="J51417" s="47"/>
      <c r="K51417" s="47"/>
    </row>
    <row r="51418" ht="14.25" spans="10:11">
      <c r="J51418" s="47"/>
      <c r="K51418" s="47"/>
    </row>
    <row r="51419" ht="14.25" spans="10:11">
      <c r="J51419" s="47"/>
      <c r="K51419" s="47"/>
    </row>
    <row r="51420" ht="14.25" spans="10:11">
      <c r="J51420" s="47"/>
      <c r="K51420" s="47"/>
    </row>
    <row r="51421" ht="14.25" spans="10:11">
      <c r="J51421" s="47"/>
      <c r="K51421" s="47"/>
    </row>
    <row r="51422" ht="14.25" spans="10:11">
      <c r="J51422" s="47"/>
      <c r="K51422" s="47"/>
    </row>
    <row r="51423" ht="14.25" spans="10:11">
      <c r="J51423" s="47"/>
      <c r="K51423" s="47"/>
    </row>
    <row r="51424" ht="14.25" spans="10:11">
      <c r="J51424" s="47"/>
      <c r="K51424" s="47"/>
    </row>
    <row r="51425" ht="14.25" spans="10:11">
      <c r="J51425" s="47"/>
      <c r="K51425" s="47"/>
    </row>
    <row r="51426" ht="14.25" spans="10:11">
      <c r="J51426" s="47"/>
      <c r="K51426" s="47"/>
    </row>
    <row r="51427" ht="14.25" spans="10:11">
      <c r="J51427" s="47"/>
      <c r="K51427" s="47"/>
    </row>
    <row r="51428" ht="14.25" spans="10:11">
      <c r="J51428" s="47"/>
      <c r="K51428" s="47"/>
    </row>
    <row r="51429" ht="14.25" spans="10:11">
      <c r="J51429" s="47"/>
      <c r="K51429" s="47"/>
    </row>
    <row r="51430" ht="14.25" spans="10:11">
      <c r="J51430" s="47"/>
      <c r="K51430" s="47"/>
    </row>
    <row r="51431" ht="14.25" spans="10:11">
      <c r="J51431" s="47"/>
      <c r="K51431" s="47"/>
    </row>
    <row r="51432" ht="14.25" spans="10:11">
      <c r="J51432" s="47"/>
      <c r="K51432" s="47"/>
    </row>
    <row r="51433" ht="14.25" spans="10:11">
      <c r="J51433" s="47"/>
      <c r="K51433" s="47"/>
    </row>
    <row r="51434" ht="14.25" spans="10:11">
      <c r="J51434" s="47"/>
      <c r="K51434" s="47"/>
    </row>
    <row r="51435" ht="14.25" spans="10:11">
      <c r="J51435" s="47"/>
      <c r="K51435" s="47"/>
    </row>
    <row r="51436" ht="14.25" spans="10:11">
      <c r="J51436" s="47"/>
      <c r="K51436" s="47"/>
    </row>
    <row r="51437" ht="14.25" spans="10:11">
      <c r="J51437" s="47"/>
      <c r="K51437" s="47"/>
    </row>
    <row r="51438" ht="14.25" spans="10:11">
      <c r="J51438" s="47"/>
      <c r="K51438" s="47"/>
    </row>
    <row r="51439" ht="14.25" spans="10:11">
      <c r="J51439" s="47"/>
      <c r="K51439" s="47"/>
    </row>
    <row r="51440" ht="14.25" spans="10:11">
      <c r="J51440" s="47"/>
      <c r="K51440" s="47"/>
    </row>
    <row r="51441" ht="14.25" spans="10:11">
      <c r="J51441" s="47"/>
      <c r="K51441" s="47"/>
    </row>
    <row r="51442" ht="14.25" spans="10:11">
      <c r="J51442" s="47"/>
      <c r="K51442" s="47"/>
    </row>
    <row r="51443" ht="14.25" spans="10:11">
      <c r="J51443" s="47"/>
      <c r="K51443" s="47"/>
    </row>
    <row r="51444" ht="14.25" spans="10:11">
      <c r="J51444" s="47"/>
      <c r="K51444" s="47"/>
    </row>
    <row r="51445" ht="14.25" spans="10:11">
      <c r="J51445" s="47"/>
      <c r="K51445" s="47"/>
    </row>
    <row r="51446" ht="14.25" spans="10:11">
      <c r="J51446" s="47"/>
      <c r="K51446" s="47"/>
    </row>
    <row r="51447" ht="14.25" spans="10:11">
      <c r="J51447" s="47"/>
      <c r="K51447" s="47"/>
    </row>
    <row r="51448" ht="14.25" spans="10:11">
      <c r="J51448" s="47"/>
      <c r="K51448" s="47"/>
    </row>
    <row r="51449" ht="14.25" spans="10:11">
      <c r="J51449" s="47"/>
      <c r="K51449" s="47"/>
    </row>
    <row r="51450" ht="14.25" spans="10:11">
      <c r="J51450" s="47"/>
      <c r="K51450" s="47"/>
    </row>
    <row r="51451" ht="14.25" spans="10:11">
      <c r="J51451" s="47"/>
      <c r="K51451" s="47"/>
    </row>
    <row r="51452" ht="14.25" spans="10:11">
      <c r="J51452" s="47"/>
      <c r="K51452" s="47"/>
    </row>
    <row r="51453" ht="14.25" spans="10:11">
      <c r="J51453" s="47"/>
      <c r="K51453" s="47"/>
    </row>
    <row r="51454" ht="14.25" spans="10:11">
      <c r="J51454" s="47"/>
      <c r="K51454" s="47"/>
    </row>
    <row r="51455" ht="14.25" spans="10:11">
      <c r="J51455" s="47"/>
      <c r="K51455" s="47"/>
    </row>
    <row r="51456" ht="14.25" spans="10:11">
      <c r="J51456" s="47"/>
      <c r="K51456" s="47"/>
    </row>
    <row r="51457" ht="14.25" spans="10:11">
      <c r="J51457" s="47"/>
      <c r="K51457" s="47"/>
    </row>
    <row r="51458" ht="14.25" spans="10:11">
      <c r="J51458" s="47"/>
      <c r="K51458" s="47"/>
    </row>
    <row r="51459" ht="14.25" spans="10:11">
      <c r="J51459" s="47"/>
      <c r="K51459" s="47"/>
    </row>
    <row r="51460" ht="14.25" spans="10:11">
      <c r="J51460" s="47"/>
      <c r="K51460" s="47"/>
    </row>
    <row r="51461" ht="14.25" spans="10:11">
      <c r="J51461" s="47"/>
      <c r="K51461" s="47"/>
    </row>
    <row r="51462" ht="14.25" spans="10:11">
      <c r="J51462" s="47"/>
      <c r="K51462" s="47"/>
    </row>
    <row r="51463" ht="14.25" spans="10:11">
      <c r="J51463" s="47"/>
      <c r="K51463" s="47"/>
    </row>
    <row r="51464" ht="14.25" spans="10:11">
      <c r="J51464" s="47"/>
      <c r="K51464" s="47"/>
    </row>
    <row r="51465" ht="14.25" spans="10:11">
      <c r="J51465" s="47"/>
      <c r="K51465" s="47"/>
    </row>
    <row r="51466" ht="14.25" spans="10:11">
      <c r="J51466" s="47"/>
      <c r="K51466" s="47"/>
    </row>
    <row r="51467" ht="14.25" spans="10:11">
      <c r="J51467" s="47"/>
      <c r="K51467" s="47"/>
    </row>
    <row r="51468" ht="14.25" spans="10:11">
      <c r="J51468" s="47"/>
      <c r="K51468" s="47"/>
    </row>
    <row r="51469" ht="14.25" spans="10:11">
      <c r="J51469" s="47"/>
      <c r="K51469" s="47"/>
    </row>
    <row r="51470" ht="14.25" spans="10:11">
      <c r="J51470" s="47"/>
      <c r="K51470" s="47"/>
    </row>
    <row r="51471" ht="14.25" spans="10:11">
      <c r="J51471" s="47"/>
      <c r="K51471" s="47"/>
    </row>
    <row r="51472" ht="14.25" spans="10:11">
      <c r="J51472" s="47"/>
      <c r="K51472" s="47"/>
    </row>
    <row r="51473" ht="14.25" spans="10:11">
      <c r="J51473" s="47"/>
      <c r="K51473" s="47"/>
    </row>
    <row r="51474" ht="14.25" spans="10:11">
      <c r="J51474" s="47"/>
      <c r="K51474" s="47"/>
    </row>
    <row r="51475" ht="14.25" spans="10:11">
      <c r="J51475" s="47"/>
      <c r="K51475" s="47"/>
    </row>
    <row r="51476" ht="14.25" spans="10:11">
      <c r="J51476" s="47"/>
      <c r="K51476" s="47"/>
    </row>
    <row r="51477" ht="14.25" spans="10:11">
      <c r="J51477" s="47"/>
      <c r="K51477" s="47"/>
    </row>
    <row r="51478" ht="14.25" spans="10:11">
      <c r="J51478" s="47"/>
      <c r="K51478" s="47"/>
    </row>
    <row r="51479" ht="14.25" spans="10:11">
      <c r="J51479" s="47"/>
      <c r="K51479" s="47"/>
    </row>
    <row r="51480" ht="14.25" spans="10:11">
      <c r="J51480" s="47"/>
      <c r="K51480" s="47"/>
    </row>
    <row r="51481" ht="14.25" spans="10:11">
      <c r="J51481" s="47"/>
      <c r="K51481" s="47"/>
    </row>
    <row r="51482" ht="14.25" spans="10:11">
      <c r="J51482" s="47"/>
      <c r="K51482" s="47"/>
    </row>
    <row r="51483" ht="14.25" spans="10:11">
      <c r="J51483" s="47"/>
      <c r="K51483" s="47"/>
    </row>
    <row r="51484" ht="14.25" spans="10:11">
      <c r="J51484" s="47"/>
      <c r="K51484" s="47"/>
    </row>
    <row r="51485" ht="14.25" spans="10:11">
      <c r="J51485" s="47"/>
      <c r="K51485" s="47"/>
    </row>
    <row r="51486" ht="14.25" spans="10:11">
      <c r="J51486" s="47"/>
      <c r="K51486" s="47"/>
    </row>
    <row r="51487" ht="14.25" spans="10:11">
      <c r="J51487" s="47"/>
      <c r="K51487" s="47"/>
    </row>
    <row r="51488" ht="14.25" spans="10:11">
      <c r="J51488" s="47"/>
      <c r="K51488" s="47"/>
    </row>
    <row r="51489" ht="14.25" spans="10:11">
      <c r="J51489" s="47"/>
      <c r="K51489" s="47"/>
    </row>
    <row r="51490" ht="14.25" spans="10:11">
      <c r="J51490" s="47"/>
      <c r="K51490" s="47"/>
    </row>
    <row r="51491" ht="14.25" spans="10:11">
      <c r="J51491" s="47"/>
      <c r="K51491" s="47"/>
    </row>
    <row r="51492" ht="14.25" spans="10:11">
      <c r="J51492" s="47"/>
      <c r="K51492" s="47"/>
    </row>
    <row r="51493" ht="14.25" spans="10:11">
      <c r="J51493" s="47"/>
      <c r="K51493" s="47"/>
    </row>
    <row r="51494" ht="14.25" spans="10:11">
      <c r="J51494" s="47"/>
      <c r="K51494" s="47"/>
    </row>
    <row r="51495" ht="14.25" spans="10:11">
      <c r="J51495" s="47"/>
      <c r="K51495" s="47"/>
    </row>
    <row r="51496" ht="14.25" spans="10:11">
      <c r="J51496" s="47"/>
      <c r="K51496" s="47"/>
    </row>
    <row r="51497" ht="14.25" spans="10:11">
      <c r="J51497" s="47"/>
      <c r="K51497" s="47"/>
    </row>
    <row r="51498" ht="14.25" spans="10:11">
      <c r="J51498" s="47"/>
      <c r="K51498" s="47"/>
    </row>
    <row r="51499" ht="14.25" spans="10:11">
      <c r="J51499" s="47"/>
      <c r="K51499" s="47"/>
    </row>
    <row r="51500" ht="14.25" spans="10:11">
      <c r="J51500" s="47"/>
      <c r="K51500" s="47"/>
    </row>
    <row r="51501" ht="14.25" spans="10:11">
      <c r="J51501" s="47"/>
      <c r="K51501" s="47"/>
    </row>
    <row r="51502" ht="14.25" spans="10:11">
      <c r="J51502" s="47"/>
      <c r="K51502" s="47"/>
    </row>
    <row r="51503" ht="14.25" spans="10:11">
      <c r="J51503" s="47"/>
      <c r="K51503" s="47"/>
    </row>
    <row r="51504" ht="14.25" spans="10:11">
      <c r="J51504" s="47"/>
      <c r="K51504" s="47"/>
    </row>
    <row r="51505" ht="14.25" spans="10:11">
      <c r="J51505" s="47"/>
      <c r="K51505" s="47"/>
    </row>
    <row r="51506" ht="14.25" spans="10:11">
      <c r="J51506" s="47"/>
      <c r="K51506" s="47"/>
    </row>
    <row r="51507" ht="14.25" spans="10:11">
      <c r="J51507" s="47"/>
      <c r="K51507" s="47"/>
    </row>
    <row r="51508" ht="14.25" spans="10:11">
      <c r="J51508" s="47"/>
      <c r="K51508" s="47"/>
    </row>
    <row r="51509" ht="14.25" spans="10:11">
      <c r="J51509" s="47"/>
      <c r="K51509" s="47"/>
    </row>
    <row r="51510" ht="14.25" spans="10:11">
      <c r="J51510" s="47"/>
      <c r="K51510" s="47"/>
    </row>
    <row r="51511" ht="14.25" spans="10:11">
      <c r="J51511" s="47"/>
      <c r="K51511" s="47"/>
    </row>
    <row r="51512" ht="14.25" spans="10:11">
      <c r="J51512" s="47"/>
      <c r="K51512" s="47"/>
    </row>
    <row r="51513" ht="14.25" spans="10:11">
      <c r="J51513" s="47"/>
      <c r="K51513" s="47"/>
    </row>
    <row r="51514" ht="14.25" spans="10:11">
      <c r="J51514" s="47"/>
      <c r="K51514" s="47"/>
    </row>
    <row r="51515" ht="14.25" spans="10:11">
      <c r="J51515" s="47"/>
      <c r="K51515" s="47"/>
    </row>
    <row r="51516" ht="14.25" spans="10:11">
      <c r="J51516" s="47"/>
      <c r="K51516" s="47"/>
    </row>
    <row r="51517" ht="14.25" spans="10:11">
      <c r="J51517" s="47"/>
      <c r="K51517" s="47"/>
    </row>
    <row r="51518" ht="14.25" spans="10:11">
      <c r="J51518" s="47"/>
      <c r="K51518" s="47"/>
    </row>
    <row r="51519" ht="14.25" spans="10:11">
      <c r="J51519" s="47"/>
      <c r="K51519" s="47"/>
    </row>
    <row r="51520" ht="14.25" spans="10:11">
      <c r="J51520" s="47"/>
      <c r="K51520" s="47"/>
    </row>
    <row r="51521" ht="14.25" spans="10:11">
      <c r="J51521" s="47"/>
      <c r="K51521" s="47"/>
    </row>
    <row r="51522" ht="14.25" spans="10:11">
      <c r="J51522" s="47"/>
      <c r="K51522" s="47"/>
    </row>
    <row r="51523" ht="14.25" spans="10:11">
      <c r="J51523" s="47"/>
      <c r="K51523" s="47"/>
    </row>
    <row r="51524" ht="14.25" spans="10:11">
      <c r="J51524" s="47"/>
      <c r="K51524" s="47"/>
    </row>
    <row r="51525" ht="14.25" spans="10:11">
      <c r="J51525" s="47"/>
      <c r="K51525" s="47"/>
    </row>
    <row r="51526" ht="14.25" spans="10:11">
      <c r="J51526" s="47"/>
      <c r="K51526" s="47"/>
    </row>
    <row r="51527" ht="14.25" spans="10:11">
      <c r="J51527" s="47"/>
      <c r="K51527" s="47"/>
    </row>
    <row r="51528" ht="14.25" spans="10:11">
      <c r="J51528" s="47"/>
      <c r="K51528" s="47"/>
    </row>
    <row r="51529" ht="14.25" spans="10:11">
      <c r="J51529" s="47"/>
      <c r="K51529" s="47"/>
    </row>
    <row r="51530" ht="14.25" spans="10:11">
      <c r="J51530" s="47"/>
      <c r="K51530" s="47"/>
    </row>
    <row r="51531" ht="14.25" spans="10:11">
      <c r="J51531" s="47"/>
      <c r="K51531" s="47"/>
    </row>
    <row r="51532" ht="14.25" spans="10:11">
      <c r="J51532" s="47"/>
      <c r="K51532" s="47"/>
    </row>
    <row r="51533" ht="14.25" spans="10:11">
      <c r="J51533" s="47"/>
      <c r="K51533" s="47"/>
    </row>
    <row r="51534" ht="14.25" spans="10:11">
      <c r="J51534" s="47"/>
      <c r="K51534" s="47"/>
    </row>
    <row r="51535" ht="14.25" spans="10:11">
      <c r="J51535" s="47"/>
      <c r="K51535" s="47"/>
    </row>
    <row r="51536" ht="14.25" spans="10:11">
      <c r="J51536" s="47"/>
      <c r="K51536" s="47"/>
    </row>
    <row r="51537" ht="14.25" spans="10:11">
      <c r="J51537" s="47"/>
      <c r="K51537" s="47"/>
    </row>
    <row r="51538" ht="14.25" spans="10:11">
      <c r="J51538" s="47"/>
      <c r="K51538" s="47"/>
    </row>
    <row r="51539" ht="14.25" spans="10:11">
      <c r="J51539" s="47"/>
      <c r="K51539" s="47"/>
    </row>
    <row r="51540" ht="14.25" spans="10:11">
      <c r="J51540" s="47"/>
      <c r="K51540" s="47"/>
    </row>
    <row r="51541" ht="14.25" spans="10:11">
      <c r="J51541" s="47"/>
      <c r="K51541" s="47"/>
    </row>
    <row r="51542" ht="14.25" spans="10:11">
      <c r="J51542" s="47"/>
      <c r="K51542" s="47"/>
    </row>
    <row r="51543" ht="14.25" spans="10:11">
      <c r="J51543" s="47"/>
      <c r="K51543" s="47"/>
    </row>
    <row r="51544" ht="14.25" spans="10:11">
      <c r="J51544" s="47"/>
      <c r="K51544" s="47"/>
    </row>
    <row r="51545" ht="14.25" spans="10:11">
      <c r="J51545" s="47"/>
      <c r="K51545" s="47"/>
    </row>
    <row r="51546" ht="14.25" spans="10:11">
      <c r="J51546" s="47"/>
      <c r="K51546" s="47"/>
    </row>
    <row r="51547" ht="14.25" spans="10:11">
      <c r="J51547" s="47"/>
      <c r="K51547" s="47"/>
    </row>
    <row r="51548" ht="14.25" spans="10:11">
      <c r="J51548" s="47"/>
      <c r="K51548" s="47"/>
    </row>
    <row r="51549" ht="14.25" spans="10:11">
      <c r="J51549" s="47"/>
      <c r="K51549" s="47"/>
    </row>
    <row r="51550" ht="14.25" spans="10:11">
      <c r="J51550" s="47"/>
      <c r="K51550" s="47"/>
    </row>
    <row r="51551" ht="14.25" spans="10:11">
      <c r="J51551" s="47"/>
      <c r="K51551" s="47"/>
    </row>
    <row r="51552" ht="14.25" spans="10:11">
      <c r="J51552" s="47"/>
      <c r="K51552" s="47"/>
    </row>
    <row r="51553" ht="14.25" spans="10:11">
      <c r="J51553" s="47"/>
      <c r="K51553" s="47"/>
    </row>
    <row r="51554" ht="14.25" spans="10:11">
      <c r="J51554" s="47"/>
      <c r="K51554" s="47"/>
    </row>
    <row r="51555" ht="14.25" spans="10:11">
      <c r="J51555" s="47"/>
      <c r="K51555" s="47"/>
    </row>
    <row r="51556" ht="14.25" spans="10:11">
      <c r="J51556" s="47"/>
      <c r="K51556" s="47"/>
    </row>
    <row r="51557" ht="14.25" spans="10:11">
      <c r="J51557" s="47"/>
      <c r="K51557" s="47"/>
    </row>
    <row r="51558" ht="14.25" spans="10:11">
      <c r="J51558" s="47"/>
      <c r="K51558" s="47"/>
    </row>
    <row r="51559" ht="14.25" spans="10:11">
      <c r="J51559" s="47"/>
      <c r="K51559" s="47"/>
    </row>
    <row r="51560" ht="14.25" spans="10:11">
      <c r="J51560" s="47"/>
      <c r="K51560" s="47"/>
    </row>
    <row r="51561" ht="14.25" spans="10:11">
      <c r="J51561" s="47"/>
      <c r="K51561" s="47"/>
    </row>
    <row r="51562" ht="14.25" spans="10:11">
      <c r="J51562" s="47"/>
      <c r="K51562" s="47"/>
    </row>
    <row r="51563" ht="14.25" spans="10:11">
      <c r="J51563" s="47"/>
      <c r="K51563" s="47"/>
    </row>
    <row r="51564" ht="14.25" spans="10:11">
      <c r="J51564" s="47"/>
      <c r="K51564" s="47"/>
    </row>
    <row r="51565" ht="14.25" spans="10:11">
      <c r="J51565" s="47"/>
      <c r="K51565" s="47"/>
    </row>
    <row r="51566" ht="14.25" spans="10:11">
      <c r="J51566" s="47"/>
      <c r="K51566" s="47"/>
    </row>
    <row r="51567" ht="14.25" spans="10:11">
      <c r="J51567" s="47"/>
      <c r="K51567" s="47"/>
    </row>
    <row r="51568" ht="14.25" spans="10:11">
      <c r="J51568" s="47"/>
      <c r="K51568" s="47"/>
    </row>
    <row r="51569" ht="14.25" spans="10:11">
      <c r="J51569" s="47"/>
      <c r="K51569" s="47"/>
    </row>
    <row r="51570" ht="14.25" spans="10:11">
      <c r="J51570" s="47"/>
      <c r="K51570" s="47"/>
    </row>
    <row r="51571" ht="14.25" spans="10:11">
      <c r="J51571" s="47"/>
      <c r="K51571" s="47"/>
    </row>
    <row r="51572" ht="14.25" spans="10:11">
      <c r="J51572" s="47"/>
      <c r="K51572" s="47"/>
    </row>
    <row r="51573" ht="14.25" spans="10:11">
      <c r="J51573" s="47"/>
      <c r="K51573" s="47"/>
    </row>
    <row r="51574" ht="14.25" spans="10:11">
      <c r="J51574" s="47"/>
      <c r="K51574" s="47"/>
    </row>
    <row r="51575" ht="14.25" spans="10:11">
      <c r="J51575" s="47"/>
      <c r="K51575" s="47"/>
    </row>
    <row r="51576" ht="14.25" spans="10:11">
      <c r="J51576" s="47"/>
      <c r="K51576" s="47"/>
    </row>
    <row r="51577" ht="14.25" spans="10:11">
      <c r="J51577" s="47"/>
      <c r="K51577" s="47"/>
    </row>
    <row r="51578" ht="14.25" spans="10:11">
      <c r="J51578" s="47"/>
      <c r="K51578" s="47"/>
    </row>
    <row r="51579" ht="14.25" spans="10:11">
      <c r="J51579" s="47"/>
      <c r="K51579" s="47"/>
    </row>
    <row r="51580" ht="14.25" spans="10:11">
      <c r="J51580" s="47"/>
      <c r="K51580" s="47"/>
    </row>
    <row r="51581" ht="14.25" spans="10:11">
      <c r="J51581" s="47"/>
      <c r="K51581" s="47"/>
    </row>
    <row r="51582" ht="14.25" spans="10:11">
      <c r="J51582" s="47"/>
      <c r="K51582" s="47"/>
    </row>
    <row r="51583" ht="14.25" spans="10:11">
      <c r="J51583" s="47"/>
      <c r="K51583" s="47"/>
    </row>
    <row r="51584" ht="14.25" spans="10:11">
      <c r="J51584" s="47"/>
      <c r="K51584" s="47"/>
    </row>
    <row r="51585" ht="14.25" spans="10:11">
      <c r="J51585" s="47"/>
      <c r="K51585" s="47"/>
    </row>
    <row r="51586" ht="14.25" spans="10:11">
      <c r="J51586" s="47"/>
      <c r="K51586" s="47"/>
    </row>
    <row r="51587" ht="14.25" spans="10:11">
      <c r="J51587" s="47"/>
      <c r="K51587" s="47"/>
    </row>
    <row r="51588" ht="14.25" spans="10:11">
      <c r="J51588" s="47"/>
      <c r="K51588" s="47"/>
    </row>
    <row r="51589" ht="14.25" spans="10:11">
      <c r="J51589" s="47"/>
      <c r="K51589" s="47"/>
    </row>
    <row r="51590" ht="14.25" spans="10:11">
      <c r="J51590" s="47"/>
      <c r="K51590" s="47"/>
    </row>
    <row r="51591" ht="14.25" spans="10:11">
      <c r="J51591" s="47"/>
      <c r="K51591" s="47"/>
    </row>
    <row r="51592" ht="14.25" spans="10:11">
      <c r="J51592" s="47"/>
      <c r="K51592" s="47"/>
    </row>
    <row r="51593" ht="14.25" spans="10:11">
      <c r="J51593" s="47"/>
      <c r="K51593" s="47"/>
    </row>
    <row r="51594" ht="14.25" spans="10:11">
      <c r="J51594" s="47"/>
      <c r="K51594" s="47"/>
    </row>
    <row r="51595" ht="14.25" spans="10:11">
      <c r="J51595" s="47"/>
      <c r="K51595" s="47"/>
    </row>
    <row r="51596" ht="14.25" spans="10:11">
      <c r="J51596" s="47"/>
      <c r="K51596" s="47"/>
    </row>
    <row r="51597" ht="14.25" spans="10:11">
      <c r="J51597" s="47"/>
      <c r="K51597" s="47"/>
    </row>
    <row r="51598" ht="14.25" spans="10:11">
      <c r="J51598" s="47"/>
      <c r="K51598" s="47"/>
    </row>
    <row r="51599" ht="14.25" spans="10:11">
      <c r="J51599" s="47"/>
      <c r="K51599" s="47"/>
    </row>
    <row r="51600" ht="14.25" spans="10:11">
      <c r="J51600" s="47"/>
      <c r="K51600" s="47"/>
    </row>
    <row r="51601" ht="14.25" spans="10:11">
      <c r="J51601" s="47"/>
      <c r="K51601" s="47"/>
    </row>
    <row r="51602" ht="14.25" spans="10:11">
      <c r="J51602" s="47"/>
      <c r="K51602" s="47"/>
    </row>
    <row r="51603" ht="14.25" spans="10:11">
      <c r="J51603" s="47"/>
      <c r="K51603" s="47"/>
    </row>
    <row r="51604" ht="14.25" spans="10:11">
      <c r="J51604" s="47"/>
      <c r="K51604" s="47"/>
    </row>
    <row r="51605" ht="14.25" spans="10:11">
      <c r="J51605" s="47"/>
      <c r="K51605" s="47"/>
    </row>
    <row r="51606" ht="14.25" spans="10:11">
      <c r="J51606" s="47"/>
      <c r="K51606" s="47"/>
    </row>
    <row r="51607" ht="14.25" spans="10:11">
      <c r="J51607" s="47"/>
      <c r="K51607" s="47"/>
    </row>
    <row r="51608" ht="14.25" spans="10:11">
      <c r="J51608" s="47"/>
      <c r="K51608" s="47"/>
    </row>
    <row r="51609" ht="14.25" spans="10:11">
      <c r="J51609" s="47"/>
      <c r="K51609" s="47"/>
    </row>
    <row r="51610" ht="14.25" spans="10:11">
      <c r="J51610" s="47"/>
      <c r="K51610" s="47"/>
    </row>
    <row r="51611" ht="14.25" spans="10:11">
      <c r="J51611" s="47"/>
      <c r="K51611" s="47"/>
    </row>
    <row r="51612" ht="14.25" spans="10:11">
      <c r="J51612" s="47"/>
      <c r="K51612" s="47"/>
    </row>
    <row r="51613" ht="14.25" spans="10:11">
      <c r="J51613" s="47"/>
      <c r="K51613" s="47"/>
    </row>
    <row r="51614" ht="14.25" spans="10:11">
      <c r="J51614" s="47"/>
      <c r="K51614" s="47"/>
    </row>
    <row r="51615" ht="14.25" spans="10:11">
      <c r="J51615" s="47"/>
      <c r="K51615" s="47"/>
    </row>
    <row r="51616" ht="14.25" spans="10:11">
      <c r="J51616" s="47"/>
      <c r="K51616" s="47"/>
    </row>
    <row r="51617" ht="14.25" spans="10:11">
      <c r="J51617" s="47"/>
      <c r="K51617" s="47"/>
    </row>
    <row r="51618" ht="14.25" spans="10:11">
      <c r="J51618" s="47"/>
      <c r="K51618" s="47"/>
    </row>
    <row r="51619" ht="14.25" spans="10:11">
      <c r="J51619" s="47"/>
      <c r="K51619" s="47"/>
    </row>
    <row r="51620" ht="14.25" spans="10:11">
      <c r="J51620" s="47"/>
      <c r="K51620" s="47"/>
    </row>
    <row r="51621" ht="14.25" spans="10:11">
      <c r="J51621" s="47"/>
      <c r="K51621" s="47"/>
    </row>
    <row r="51622" ht="14.25" spans="10:11">
      <c r="J51622" s="47"/>
      <c r="K51622" s="47"/>
    </row>
    <row r="51623" ht="14.25" spans="10:11">
      <c r="J51623" s="47"/>
      <c r="K51623" s="47"/>
    </row>
    <row r="51624" ht="14.25" spans="10:11">
      <c r="J51624" s="47"/>
      <c r="K51624" s="47"/>
    </row>
    <row r="51625" ht="14.25" spans="10:11">
      <c r="J51625" s="47"/>
      <c r="K51625" s="47"/>
    </row>
    <row r="51626" ht="14.25" spans="10:11">
      <c r="J51626" s="47"/>
      <c r="K51626" s="47"/>
    </row>
    <row r="51627" ht="14.25" spans="10:11">
      <c r="J51627" s="47"/>
      <c r="K51627" s="47"/>
    </row>
    <row r="51628" ht="14.25" spans="10:11">
      <c r="J51628" s="47"/>
      <c r="K51628" s="47"/>
    </row>
    <row r="51629" ht="14.25" spans="10:11">
      <c r="J51629" s="47"/>
      <c r="K51629" s="47"/>
    </row>
    <row r="51630" ht="14.25" spans="10:11">
      <c r="J51630" s="47"/>
      <c r="K51630" s="47"/>
    </row>
    <row r="51631" ht="14.25" spans="10:11">
      <c r="J51631" s="47"/>
      <c r="K51631" s="47"/>
    </row>
    <row r="51632" ht="14.25" spans="10:11">
      <c r="J51632" s="47"/>
      <c r="K51632" s="47"/>
    </row>
    <row r="51633" ht="14.25" spans="10:11">
      <c r="J51633" s="47"/>
      <c r="K51633" s="47"/>
    </row>
    <row r="51634" ht="14.25" spans="10:11">
      <c r="J51634" s="47"/>
      <c r="K51634" s="47"/>
    </row>
    <row r="51635" ht="14.25" spans="10:11">
      <c r="J51635" s="47"/>
      <c r="K51635" s="47"/>
    </row>
    <row r="51636" ht="14.25" spans="10:11">
      <c r="J51636" s="47"/>
      <c r="K51636" s="47"/>
    </row>
    <row r="51637" ht="14.25" spans="10:11">
      <c r="J51637" s="47"/>
      <c r="K51637" s="47"/>
    </row>
    <row r="51638" ht="14.25" spans="10:11">
      <c r="J51638" s="47"/>
      <c r="K51638" s="47"/>
    </row>
    <row r="51639" ht="14.25" spans="10:11">
      <c r="J51639" s="47"/>
      <c r="K51639" s="47"/>
    </row>
    <row r="51640" ht="14.25" spans="10:11">
      <c r="J51640" s="47"/>
      <c r="K51640" s="47"/>
    </row>
    <row r="51641" ht="14.25" spans="10:11">
      <c r="J51641" s="47"/>
      <c r="K51641" s="47"/>
    </row>
    <row r="51642" ht="14.25" spans="10:11">
      <c r="J51642" s="47"/>
      <c r="K51642" s="47"/>
    </row>
    <row r="51643" ht="14.25" spans="10:11">
      <c r="J51643" s="47"/>
      <c r="K51643" s="47"/>
    </row>
    <row r="51644" ht="14.25" spans="10:11">
      <c r="J51644" s="47"/>
      <c r="K51644" s="47"/>
    </row>
    <row r="51645" ht="14.25" spans="10:11">
      <c r="J51645" s="47"/>
      <c r="K51645" s="47"/>
    </row>
    <row r="51646" ht="14.25" spans="10:11">
      <c r="J51646" s="47"/>
      <c r="K51646" s="47"/>
    </row>
    <row r="51647" ht="14.25" spans="10:11">
      <c r="J51647" s="47"/>
      <c r="K51647" s="47"/>
    </row>
    <row r="51648" ht="14.25" spans="10:11">
      <c r="J51648" s="47"/>
      <c r="K51648" s="47"/>
    </row>
    <row r="51649" ht="14.25" spans="10:11">
      <c r="J51649" s="47"/>
      <c r="K51649" s="47"/>
    </row>
    <row r="51650" ht="14.25" spans="10:11">
      <c r="J51650" s="47"/>
      <c r="K51650" s="47"/>
    </row>
    <row r="51651" ht="14.25" spans="10:11">
      <c r="J51651" s="47"/>
      <c r="K51651" s="47"/>
    </row>
    <row r="51652" ht="14.25" spans="10:11">
      <c r="J51652" s="47"/>
      <c r="K51652" s="47"/>
    </row>
    <row r="51653" ht="14.25" spans="10:11">
      <c r="J51653" s="47"/>
      <c r="K51653" s="47"/>
    </row>
    <row r="51654" ht="14.25" spans="10:11">
      <c r="J51654" s="47"/>
      <c r="K51654" s="47"/>
    </row>
    <row r="51655" ht="14.25" spans="10:11">
      <c r="J51655" s="47"/>
      <c r="K51655" s="47"/>
    </row>
    <row r="51656" ht="14.25" spans="10:11">
      <c r="J51656" s="47"/>
      <c r="K51656" s="47"/>
    </row>
    <row r="51657" ht="14.25" spans="10:11">
      <c r="J51657" s="47"/>
      <c r="K51657" s="47"/>
    </row>
    <row r="51658" ht="14.25" spans="10:11">
      <c r="J51658" s="47"/>
      <c r="K51658" s="47"/>
    </row>
    <row r="51659" ht="14.25" spans="10:11">
      <c r="J51659" s="47"/>
      <c r="K51659" s="47"/>
    </row>
    <row r="51660" ht="14.25" spans="10:11">
      <c r="J51660" s="47"/>
      <c r="K51660" s="47"/>
    </row>
    <row r="51661" ht="14.25" spans="10:11">
      <c r="J51661" s="47"/>
      <c r="K51661" s="47"/>
    </row>
    <row r="51662" ht="14.25" spans="10:11">
      <c r="J51662" s="47"/>
      <c r="K51662" s="47"/>
    </row>
    <row r="51663" ht="14.25" spans="10:11">
      <c r="J51663" s="47"/>
      <c r="K51663" s="47"/>
    </row>
    <row r="51664" ht="14.25" spans="10:11">
      <c r="J51664" s="47"/>
      <c r="K51664" s="47"/>
    </row>
    <row r="51665" ht="14.25" spans="10:11">
      <c r="J51665" s="47"/>
      <c r="K51665" s="47"/>
    </row>
    <row r="51666" ht="14.25" spans="10:11">
      <c r="J51666" s="47"/>
      <c r="K51666" s="47"/>
    </row>
    <row r="51667" ht="14.25" spans="10:11">
      <c r="J51667" s="47"/>
      <c r="K51667" s="47"/>
    </row>
    <row r="51668" ht="14.25" spans="10:11">
      <c r="J51668" s="47"/>
      <c r="K51668" s="47"/>
    </row>
    <row r="51669" ht="14.25" spans="10:11">
      <c r="J51669" s="47"/>
      <c r="K51669" s="47"/>
    </row>
    <row r="51670" ht="14.25" spans="10:11">
      <c r="J51670" s="47"/>
      <c r="K51670" s="47"/>
    </row>
    <row r="51671" ht="14.25" spans="10:11">
      <c r="J51671" s="47"/>
      <c r="K51671" s="47"/>
    </row>
    <row r="51672" ht="14.25" spans="10:11">
      <c r="J51672" s="47"/>
      <c r="K51672" s="47"/>
    </row>
    <row r="51673" ht="14.25" spans="10:11">
      <c r="J51673" s="47"/>
      <c r="K51673" s="47"/>
    </row>
    <row r="51674" ht="14.25" spans="10:11">
      <c r="J51674" s="47"/>
      <c r="K51674" s="47"/>
    </row>
    <row r="51675" ht="14.25" spans="10:11">
      <c r="J51675" s="47"/>
      <c r="K51675" s="47"/>
    </row>
    <row r="51676" ht="14.25" spans="10:11">
      <c r="J51676" s="47"/>
      <c r="K51676" s="47"/>
    </row>
    <row r="51677" ht="14.25" spans="10:11">
      <c r="J51677" s="47"/>
      <c r="K51677" s="47"/>
    </row>
    <row r="51678" ht="14.25" spans="10:11">
      <c r="J51678" s="47"/>
      <c r="K51678" s="47"/>
    </row>
    <row r="51679" ht="14.25" spans="10:11">
      <c r="J51679" s="47"/>
      <c r="K51679" s="47"/>
    </row>
    <row r="51680" ht="14.25" spans="10:11">
      <c r="J51680" s="47"/>
      <c r="K51680" s="47"/>
    </row>
    <row r="51681" ht="14.25" spans="10:11">
      <c r="J51681" s="47"/>
      <c r="K51681" s="47"/>
    </row>
    <row r="51682" ht="14.25" spans="10:11">
      <c r="J51682" s="47"/>
      <c r="K51682" s="47"/>
    </row>
    <row r="51683" ht="14.25" spans="10:11">
      <c r="J51683" s="47"/>
      <c r="K51683" s="47"/>
    </row>
    <row r="51684" ht="14.25" spans="10:11">
      <c r="J51684" s="47"/>
      <c r="K51684" s="47"/>
    </row>
    <row r="51685" ht="14.25" spans="10:11">
      <c r="J51685" s="47"/>
      <c r="K51685" s="47"/>
    </row>
    <row r="51686" ht="14.25" spans="10:11">
      <c r="J51686" s="47"/>
      <c r="K51686" s="47"/>
    </row>
    <row r="51687" ht="14.25" spans="10:11">
      <c r="J51687" s="47"/>
      <c r="K51687" s="47"/>
    </row>
    <row r="51688" ht="14.25" spans="10:11">
      <c r="J51688" s="47"/>
      <c r="K51688" s="47"/>
    </row>
    <row r="51689" ht="14.25" spans="10:11">
      <c r="J51689" s="47"/>
      <c r="K51689" s="47"/>
    </row>
    <row r="51690" ht="14.25" spans="10:11">
      <c r="J51690" s="47"/>
      <c r="K51690" s="47"/>
    </row>
    <row r="51691" ht="14.25" spans="10:11">
      <c r="J51691" s="47"/>
      <c r="K51691" s="47"/>
    </row>
    <row r="51692" ht="14.25" spans="10:11">
      <c r="J51692" s="47"/>
      <c r="K51692" s="47"/>
    </row>
    <row r="51693" ht="14.25" spans="10:11">
      <c r="J51693" s="47"/>
      <c r="K51693" s="47"/>
    </row>
    <row r="51694" ht="14.25" spans="10:11">
      <c r="J51694" s="47"/>
      <c r="K51694" s="47"/>
    </row>
    <row r="51695" ht="14.25" spans="10:11">
      <c r="J51695" s="47"/>
      <c r="K51695" s="47"/>
    </row>
    <row r="51696" ht="14.25" spans="10:11">
      <c r="J51696" s="47"/>
      <c r="K51696" s="47"/>
    </row>
    <row r="51697" ht="14.25" spans="10:11">
      <c r="J51697" s="47"/>
      <c r="K51697" s="47"/>
    </row>
    <row r="51698" ht="14.25" spans="10:11">
      <c r="J51698" s="47"/>
      <c r="K51698" s="47"/>
    </row>
    <row r="51699" ht="14.25" spans="10:11">
      <c r="J51699" s="47"/>
      <c r="K51699" s="47"/>
    </row>
    <row r="51700" ht="14.25" spans="10:11">
      <c r="J51700" s="47"/>
      <c r="K51700" s="47"/>
    </row>
    <row r="51701" ht="14.25" spans="10:11">
      <c r="J51701" s="47"/>
      <c r="K51701" s="47"/>
    </row>
    <row r="51702" ht="14.25" spans="10:11">
      <c r="J51702" s="47"/>
      <c r="K51702" s="47"/>
    </row>
    <row r="51703" ht="14.25" spans="10:11">
      <c r="J51703" s="47"/>
      <c r="K51703" s="47"/>
    </row>
    <row r="51704" ht="14.25" spans="10:11">
      <c r="J51704" s="47"/>
      <c r="K51704" s="47"/>
    </row>
    <row r="51705" ht="14.25" spans="10:11">
      <c r="J51705" s="47"/>
      <c r="K51705" s="47"/>
    </row>
    <row r="51706" ht="14.25" spans="10:11">
      <c r="J51706" s="47"/>
      <c r="K51706" s="47"/>
    </row>
    <row r="51707" ht="14.25" spans="10:11">
      <c r="J51707" s="47"/>
      <c r="K51707" s="47"/>
    </row>
    <row r="51708" ht="14.25" spans="10:11">
      <c r="J51708" s="47"/>
      <c r="K51708" s="47"/>
    </row>
    <row r="51709" ht="14.25" spans="10:11">
      <c r="J51709" s="47"/>
      <c r="K51709" s="47"/>
    </row>
    <row r="51710" ht="14.25" spans="10:11">
      <c r="J51710" s="47"/>
      <c r="K51710" s="47"/>
    </row>
    <row r="51711" ht="14.25" spans="10:11">
      <c r="J51711" s="47"/>
      <c r="K51711" s="47"/>
    </row>
    <row r="51712" ht="14.25" spans="10:11">
      <c r="J51712" s="47"/>
      <c r="K51712" s="47"/>
    </row>
    <row r="51713" ht="14.25" spans="10:11">
      <c r="J51713" s="47"/>
      <c r="K51713" s="47"/>
    </row>
    <row r="51714" ht="14.25" spans="10:11">
      <c r="J51714" s="47"/>
      <c r="K51714" s="47"/>
    </row>
    <row r="51715" ht="14.25" spans="10:11">
      <c r="J51715" s="47"/>
      <c r="K51715" s="47"/>
    </row>
    <row r="51716" ht="14.25" spans="10:11">
      <c r="J51716" s="47"/>
      <c r="K51716" s="47"/>
    </row>
    <row r="51717" ht="14.25" spans="10:11">
      <c r="J51717" s="47"/>
      <c r="K51717" s="47"/>
    </row>
    <row r="51718" ht="14.25" spans="10:11">
      <c r="J51718" s="47"/>
      <c r="K51718" s="47"/>
    </row>
    <row r="51719" ht="14.25" spans="10:11">
      <c r="J51719" s="47"/>
      <c r="K51719" s="47"/>
    </row>
    <row r="51720" ht="14.25" spans="10:11">
      <c r="J51720" s="47"/>
      <c r="K51720" s="47"/>
    </row>
    <row r="51721" ht="14.25" spans="10:11">
      <c r="J51721" s="47"/>
      <c r="K51721" s="47"/>
    </row>
    <row r="51722" ht="14.25" spans="10:11">
      <c r="J51722" s="47"/>
      <c r="K51722" s="47"/>
    </row>
    <row r="51723" ht="14.25" spans="10:11">
      <c r="J51723" s="47"/>
      <c r="K51723" s="47"/>
    </row>
    <row r="51724" ht="14.25" spans="10:11">
      <c r="J51724" s="47"/>
      <c r="K51724" s="47"/>
    </row>
    <row r="51725" ht="14.25" spans="10:11">
      <c r="J51725" s="47"/>
      <c r="K51725" s="47"/>
    </row>
    <row r="51726" ht="14.25" spans="10:11">
      <c r="J51726" s="47"/>
      <c r="K51726" s="47"/>
    </row>
    <row r="51727" ht="14.25" spans="10:11">
      <c r="J51727" s="47"/>
      <c r="K51727" s="47"/>
    </row>
    <row r="51728" ht="14.25" spans="10:11">
      <c r="J51728" s="47"/>
      <c r="K51728" s="47"/>
    </row>
    <row r="51729" ht="14.25" spans="10:11">
      <c r="J51729" s="47"/>
      <c r="K51729" s="47"/>
    </row>
    <row r="51730" ht="14.25" spans="10:11">
      <c r="J51730" s="47"/>
      <c r="K51730" s="47"/>
    </row>
    <row r="51731" ht="14.25" spans="10:11">
      <c r="J51731" s="47"/>
      <c r="K51731" s="47"/>
    </row>
    <row r="51732" ht="14.25" spans="10:11">
      <c r="J51732" s="47"/>
      <c r="K51732" s="47"/>
    </row>
    <row r="51733" ht="14.25" spans="10:11">
      <c r="J51733" s="47"/>
      <c r="K51733" s="47"/>
    </row>
    <row r="51734" ht="14.25" spans="10:11">
      <c r="J51734" s="47"/>
      <c r="K51734" s="47"/>
    </row>
    <row r="51735" ht="14.25" spans="10:11">
      <c r="J51735" s="47"/>
      <c r="K51735" s="47"/>
    </row>
    <row r="51736" ht="14.25" spans="10:11">
      <c r="J51736" s="47"/>
      <c r="K51736" s="47"/>
    </row>
    <row r="51737" ht="14.25" spans="10:11">
      <c r="J51737" s="47"/>
      <c r="K51737" s="47"/>
    </row>
    <row r="51738" ht="14.25" spans="10:11">
      <c r="J51738" s="47"/>
      <c r="K51738" s="47"/>
    </row>
    <row r="51739" ht="14.25" spans="10:11">
      <c r="J51739" s="47"/>
      <c r="K51739" s="47"/>
    </row>
    <row r="51740" ht="14.25" spans="10:11">
      <c r="J51740" s="47"/>
      <c r="K51740" s="47"/>
    </row>
    <row r="51741" ht="14.25" spans="10:11">
      <c r="J51741" s="47"/>
      <c r="K51741" s="47"/>
    </row>
    <row r="51742" ht="14.25" spans="10:11">
      <c r="J51742" s="47"/>
      <c r="K51742" s="47"/>
    </row>
    <row r="51743" ht="14.25" spans="10:11">
      <c r="J51743" s="47"/>
      <c r="K51743" s="47"/>
    </row>
    <row r="51744" ht="14.25" spans="10:11">
      <c r="J51744" s="47"/>
      <c r="K51744" s="47"/>
    </row>
    <row r="51745" ht="14.25" spans="10:11">
      <c r="J51745" s="47"/>
      <c r="K51745" s="47"/>
    </row>
    <row r="51746" ht="14.25" spans="10:11">
      <c r="J51746" s="47"/>
      <c r="K51746" s="47"/>
    </row>
    <row r="51747" ht="14.25" spans="10:11">
      <c r="J51747" s="47"/>
      <c r="K51747" s="47"/>
    </row>
    <row r="51748" ht="14.25" spans="10:11">
      <c r="J51748" s="47"/>
      <c r="K51748" s="47"/>
    </row>
    <row r="51749" ht="14.25" spans="10:11">
      <c r="J51749" s="47"/>
      <c r="K51749" s="47"/>
    </row>
    <row r="51750" ht="14.25" spans="10:11">
      <c r="J51750" s="47"/>
      <c r="K51750" s="47"/>
    </row>
    <row r="51751" ht="14.25" spans="10:11">
      <c r="J51751" s="47"/>
      <c r="K51751" s="47"/>
    </row>
    <row r="51752" ht="14.25" spans="10:11">
      <c r="J51752" s="47"/>
      <c r="K51752" s="47"/>
    </row>
    <row r="51753" ht="14.25" spans="10:11">
      <c r="J51753" s="47"/>
      <c r="K51753" s="47"/>
    </row>
    <row r="51754" ht="14.25" spans="10:11">
      <c r="J51754" s="47"/>
      <c r="K51754" s="47"/>
    </row>
    <row r="51755" ht="14.25" spans="10:11">
      <c r="J51755" s="47"/>
      <c r="K51755" s="47"/>
    </row>
    <row r="51756" ht="14.25" spans="10:11">
      <c r="J51756" s="47"/>
      <c r="K51756" s="47"/>
    </row>
    <row r="51757" ht="14.25" spans="10:11">
      <c r="J51757" s="47"/>
      <c r="K51757" s="47"/>
    </row>
    <row r="51758" ht="14.25" spans="10:11">
      <c r="J51758" s="47"/>
      <c r="K51758" s="47"/>
    </row>
    <row r="51759" ht="14.25" spans="10:11">
      <c r="J51759" s="47"/>
      <c r="K51759" s="47"/>
    </row>
    <row r="51760" ht="14.25" spans="10:11">
      <c r="J51760" s="47"/>
      <c r="K51760" s="47"/>
    </row>
    <row r="51761" ht="14.25" spans="10:11">
      <c r="J51761" s="47"/>
      <c r="K51761" s="47"/>
    </row>
    <row r="51762" ht="14.25" spans="10:11">
      <c r="J51762" s="47"/>
      <c r="K51762" s="47"/>
    </row>
    <row r="51763" ht="14.25" spans="10:11">
      <c r="J51763" s="47"/>
      <c r="K51763" s="47"/>
    </row>
    <row r="51764" ht="14.25" spans="10:11">
      <c r="J51764" s="47"/>
      <c r="K51764" s="47"/>
    </row>
    <row r="51765" ht="14.25" spans="10:11">
      <c r="J51765" s="47"/>
      <c r="K51765" s="47"/>
    </row>
    <row r="51766" ht="14.25" spans="10:11">
      <c r="J51766" s="47"/>
      <c r="K51766" s="47"/>
    </row>
    <row r="51767" ht="14.25" spans="10:11">
      <c r="J51767" s="47"/>
      <c r="K51767" s="47"/>
    </row>
    <row r="51768" ht="14.25" spans="10:11">
      <c r="J51768" s="47"/>
      <c r="K51768" s="47"/>
    </row>
    <row r="51769" ht="14.25" spans="10:11">
      <c r="J51769" s="47"/>
      <c r="K51769" s="47"/>
    </row>
    <row r="51770" ht="14.25" spans="10:11">
      <c r="J51770" s="47"/>
      <c r="K51770" s="47"/>
    </row>
    <row r="51771" ht="14.25" spans="10:11">
      <c r="J51771" s="47"/>
      <c r="K51771" s="47"/>
    </row>
    <row r="51772" ht="14.25" spans="10:11">
      <c r="J51772" s="47"/>
      <c r="K51772" s="47"/>
    </row>
    <row r="51773" ht="14.25" spans="10:11">
      <c r="J51773" s="47"/>
      <c r="K51773" s="47"/>
    </row>
    <row r="51774" ht="14.25" spans="10:11">
      <c r="J51774" s="47"/>
      <c r="K51774" s="47"/>
    </row>
    <row r="51775" ht="14.25" spans="10:11">
      <c r="J51775" s="47"/>
      <c r="K51775" s="47"/>
    </row>
    <row r="51776" ht="14.25" spans="10:11">
      <c r="J51776" s="47"/>
      <c r="K51776" s="47"/>
    </row>
    <row r="51777" ht="14.25" spans="10:11">
      <c r="J51777" s="47"/>
      <c r="K51777" s="47"/>
    </row>
    <row r="51778" ht="14.25" spans="10:11">
      <c r="J51778" s="47"/>
      <c r="K51778" s="47"/>
    </row>
    <row r="51779" ht="14.25" spans="10:11">
      <c r="J51779" s="47"/>
      <c r="K51779" s="47"/>
    </row>
    <row r="51780" ht="14.25" spans="10:11">
      <c r="J51780" s="47"/>
      <c r="K51780" s="47"/>
    </row>
    <row r="51781" ht="14.25" spans="10:11">
      <c r="J51781" s="47"/>
      <c r="K51781" s="47"/>
    </row>
    <row r="51782" ht="14.25" spans="10:11">
      <c r="J51782" s="47"/>
      <c r="K51782" s="47"/>
    </row>
    <row r="51783" ht="14.25" spans="10:11">
      <c r="J51783" s="47"/>
      <c r="K51783" s="47"/>
    </row>
    <row r="51784" ht="14.25" spans="10:11">
      <c r="J51784" s="47"/>
      <c r="K51784" s="47"/>
    </row>
    <row r="51785" ht="14.25" spans="10:11">
      <c r="J51785" s="47"/>
      <c r="K51785" s="47"/>
    </row>
    <row r="51786" ht="14.25" spans="10:11">
      <c r="J51786" s="47"/>
      <c r="K51786" s="47"/>
    </row>
    <row r="51787" ht="14.25" spans="10:11">
      <c r="J51787" s="47"/>
      <c r="K51787" s="47"/>
    </row>
    <row r="51788" ht="14.25" spans="10:11">
      <c r="J51788" s="47"/>
      <c r="K51788" s="47"/>
    </row>
    <row r="51789" ht="14.25" spans="10:11">
      <c r="J51789" s="47"/>
      <c r="K51789" s="47"/>
    </row>
    <row r="51790" ht="14.25" spans="10:11">
      <c r="J51790" s="47"/>
      <c r="K51790" s="47"/>
    </row>
    <row r="51791" ht="14.25" spans="10:11">
      <c r="J51791" s="47"/>
      <c r="K51791" s="47"/>
    </row>
    <row r="51792" ht="14.25" spans="10:11">
      <c r="J51792" s="47"/>
      <c r="K51792" s="47"/>
    </row>
    <row r="51793" ht="14.25" spans="10:11">
      <c r="J51793" s="47"/>
      <c r="K51793" s="47"/>
    </row>
    <row r="51794" ht="14.25" spans="10:11">
      <c r="J51794" s="47"/>
      <c r="K51794" s="47"/>
    </row>
    <row r="51795" ht="14.25" spans="10:11">
      <c r="J51795" s="47"/>
      <c r="K51795" s="47"/>
    </row>
    <row r="51796" ht="14.25" spans="10:11">
      <c r="J51796" s="47"/>
      <c r="K51796" s="47"/>
    </row>
    <row r="51797" ht="14.25" spans="10:11">
      <c r="J51797" s="47"/>
      <c r="K51797" s="47"/>
    </row>
    <row r="51798" ht="14.25" spans="10:11">
      <c r="J51798" s="47"/>
      <c r="K51798" s="47"/>
    </row>
    <row r="51799" ht="14.25" spans="10:11">
      <c r="J51799" s="47"/>
      <c r="K51799" s="47"/>
    </row>
    <row r="51800" ht="14.25" spans="10:11">
      <c r="J51800" s="47"/>
      <c r="K51800" s="47"/>
    </row>
    <row r="51801" ht="14.25" spans="10:11">
      <c r="J51801" s="47"/>
      <c r="K51801" s="47"/>
    </row>
    <row r="51802" ht="14.25" spans="10:11">
      <c r="J51802" s="47"/>
      <c r="K51802" s="47"/>
    </row>
    <row r="51803" ht="14.25" spans="10:11">
      <c r="J51803" s="47"/>
      <c r="K51803" s="47"/>
    </row>
    <row r="51804" ht="14.25" spans="10:11">
      <c r="J51804" s="47"/>
      <c r="K51804" s="47"/>
    </row>
    <row r="51805" ht="14.25" spans="10:11">
      <c r="J51805" s="47"/>
      <c r="K51805" s="47"/>
    </row>
    <row r="51806" ht="14.25" spans="10:11">
      <c r="J51806" s="47"/>
      <c r="K51806" s="47"/>
    </row>
    <row r="51807" ht="14.25" spans="10:11">
      <c r="J51807" s="47"/>
      <c r="K51807" s="47"/>
    </row>
    <row r="51808" ht="14.25" spans="10:11">
      <c r="J51808" s="47"/>
      <c r="K51808" s="47"/>
    </row>
    <row r="51809" ht="14.25" spans="10:11">
      <c r="J51809" s="47"/>
      <c r="K51809" s="47"/>
    </row>
    <row r="51810" ht="14.25" spans="10:11">
      <c r="J51810" s="47"/>
      <c r="K51810" s="47"/>
    </row>
    <row r="51811" ht="14.25" spans="10:11">
      <c r="J51811" s="47"/>
      <c r="K51811" s="47"/>
    </row>
    <row r="51812" ht="14.25" spans="10:11">
      <c r="J51812" s="47"/>
      <c r="K51812" s="47"/>
    </row>
    <row r="51813" ht="14.25" spans="10:11">
      <c r="J51813" s="47"/>
      <c r="K51813" s="47"/>
    </row>
    <row r="51814" ht="14.25" spans="10:11">
      <c r="J51814" s="47"/>
      <c r="K51814" s="47"/>
    </row>
    <row r="51815" ht="14.25" spans="10:11">
      <c r="J51815" s="47"/>
      <c r="K51815" s="47"/>
    </row>
    <row r="51816" ht="14.25" spans="10:11">
      <c r="J51816" s="47"/>
      <c r="K51816" s="47"/>
    </row>
    <row r="51817" ht="14.25" spans="10:11">
      <c r="J51817" s="47"/>
      <c r="K51817" s="47"/>
    </row>
    <row r="51818" ht="14.25" spans="10:11">
      <c r="J51818" s="47"/>
      <c r="K51818" s="47"/>
    </row>
    <row r="51819" ht="14.25" spans="10:11">
      <c r="J51819" s="47"/>
      <c r="K51819" s="47"/>
    </row>
    <row r="51820" ht="14.25" spans="10:11">
      <c r="J51820" s="47"/>
      <c r="K51820" s="47"/>
    </row>
    <row r="51821" ht="14.25" spans="10:11">
      <c r="J51821" s="47"/>
      <c r="K51821" s="47"/>
    </row>
    <row r="51822" ht="14.25" spans="10:11">
      <c r="J51822" s="47"/>
      <c r="K51822" s="47"/>
    </row>
    <row r="51823" ht="14.25" spans="10:11">
      <c r="J51823" s="47"/>
      <c r="K51823" s="47"/>
    </row>
    <row r="51824" ht="14.25" spans="10:11">
      <c r="J51824" s="47"/>
      <c r="K51824" s="47"/>
    </row>
    <row r="51825" ht="14.25" spans="10:11">
      <c r="J51825" s="47"/>
      <c r="K51825" s="47"/>
    </row>
    <row r="51826" ht="14.25" spans="10:11">
      <c r="J51826" s="47"/>
      <c r="K51826" s="47"/>
    </row>
    <row r="51827" ht="14.25" spans="10:11">
      <c r="J51827" s="47"/>
      <c r="K51827" s="47"/>
    </row>
    <row r="51828" ht="14.25" spans="10:11">
      <c r="J51828" s="47"/>
      <c r="K51828" s="47"/>
    </row>
    <row r="51829" ht="14.25" spans="10:11">
      <c r="J51829" s="47"/>
      <c r="K51829" s="47"/>
    </row>
    <row r="51830" ht="14.25" spans="10:11">
      <c r="J51830" s="47"/>
      <c r="K51830" s="47"/>
    </row>
    <row r="51831" ht="14.25" spans="10:11">
      <c r="J51831" s="47"/>
      <c r="K51831" s="47"/>
    </row>
    <row r="51832" ht="14.25" spans="10:11">
      <c r="J51832" s="47"/>
      <c r="K51832" s="47"/>
    </row>
    <row r="51833" ht="14.25" spans="10:11">
      <c r="J51833" s="47"/>
      <c r="K51833" s="47"/>
    </row>
    <row r="51834" ht="14.25" spans="10:11">
      <c r="J51834" s="47"/>
      <c r="K51834" s="47"/>
    </row>
    <row r="51835" ht="14.25" spans="10:11">
      <c r="J51835" s="47"/>
      <c r="K51835" s="47"/>
    </row>
    <row r="51836" ht="14.25" spans="10:11">
      <c r="J51836" s="47"/>
      <c r="K51836" s="47"/>
    </row>
    <row r="51837" ht="14.25" spans="10:11">
      <c r="J51837" s="47"/>
      <c r="K51837" s="47"/>
    </row>
    <row r="51838" ht="14.25" spans="10:11">
      <c r="J51838" s="47"/>
      <c r="K51838" s="47"/>
    </row>
    <row r="51839" ht="14.25" spans="10:11">
      <c r="J51839" s="47"/>
      <c r="K51839" s="47"/>
    </row>
    <row r="51840" ht="14.25" spans="10:11">
      <c r="J51840" s="47"/>
      <c r="K51840" s="47"/>
    </row>
    <row r="51841" ht="14.25" spans="10:11">
      <c r="J51841" s="47"/>
      <c r="K51841" s="47"/>
    </row>
    <row r="51842" ht="14.25" spans="10:11">
      <c r="J51842" s="47"/>
      <c r="K51842" s="47"/>
    </row>
    <row r="51843" ht="14.25" spans="10:11">
      <c r="J51843" s="47"/>
      <c r="K51843" s="47"/>
    </row>
    <row r="51844" ht="14.25" spans="10:11">
      <c r="J51844" s="47"/>
      <c r="K51844" s="47"/>
    </row>
    <row r="51845" ht="14.25" spans="10:11">
      <c r="J51845" s="47"/>
      <c r="K51845" s="47"/>
    </row>
    <row r="51846" ht="14.25" spans="10:11">
      <c r="J51846" s="47"/>
      <c r="K51846" s="47"/>
    </row>
    <row r="51847" ht="14.25" spans="10:11">
      <c r="J51847" s="47"/>
      <c r="K51847" s="47"/>
    </row>
    <row r="51848" ht="14.25" spans="10:11">
      <c r="J51848" s="47"/>
      <c r="K51848" s="47"/>
    </row>
    <row r="51849" ht="14.25" spans="10:11">
      <c r="J51849" s="47"/>
      <c r="K51849" s="47"/>
    </row>
    <row r="51850" ht="14.25" spans="10:11">
      <c r="J51850" s="47"/>
      <c r="K51850" s="47"/>
    </row>
    <row r="51851" ht="14.25" spans="10:11">
      <c r="J51851" s="47"/>
      <c r="K51851" s="47"/>
    </row>
    <row r="51852" ht="14.25" spans="10:11">
      <c r="J51852" s="47"/>
      <c r="K51852" s="47"/>
    </row>
    <row r="51853" ht="14.25" spans="10:11">
      <c r="J51853" s="47"/>
      <c r="K51853" s="47"/>
    </row>
    <row r="51854" ht="14.25" spans="10:11">
      <c r="J51854" s="47"/>
      <c r="K51854" s="47"/>
    </row>
    <row r="51855" ht="14.25" spans="10:11">
      <c r="J51855" s="47"/>
      <c r="K51855" s="47"/>
    </row>
    <row r="51856" ht="14.25" spans="10:11">
      <c r="J51856" s="47"/>
      <c r="K51856" s="47"/>
    </row>
    <row r="51857" ht="14.25" spans="10:11">
      <c r="J51857" s="47"/>
      <c r="K51857" s="47"/>
    </row>
    <row r="51858" ht="14.25" spans="10:11">
      <c r="J51858" s="47"/>
      <c r="K51858" s="47"/>
    </row>
    <row r="51859" ht="14.25" spans="10:11">
      <c r="J51859" s="47"/>
      <c r="K51859" s="47"/>
    </row>
    <row r="51860" ht="14.25" spans="10:11">
      <c r="J51860" s="47"/>
      <c r="K51860" s="47"/>
    </row>
    <row r="51861" ht="14.25" spans="10:11">
      <c r="J51861" s="47"/>
      <c r="K51861" s="47"/>
    </row>
    <row r="51862" ht="14.25" spans="10:11">
      <c r="J51862" s="47"/>
      <c r="K51862" s="47"/>
    </row>
    <row r="51863" ht="14.25" spans="10:11">
      <c r="J51863" s="47"/>
      <c r="K51863" s="47"/>
    </row>
    <row r="51864" ht="14.25" spans="10:11">
      <c r="J51864" s="47"/>
      <c r="K51864" s="47"/>
    </row>
    <row r="51865" ht="14.25" spans="10:11">
      <c r="J51865" s="47"/>
      <c r="K51865" s="47"/>
    </row>
    <row r="51866" ht="14.25" spans="10:11">
      <c r="J51866" s="47"/>
      <c r="K51866" s="47"/>
    </row>
    <row r="51867" ht="14.25" spans="10:11">
      <c r="J51867" s="47"/>
      <c r="K51867" s="47"/>
    </row>
    <row r="51868" ht="14.25" spans="10:11">
      <c r="J51868" s="47"/>
      <c r="K51868" s="47"/>
    </row>
    <row r="51869" ht="14.25" spans="10:11">
      <c r="J51869" s="47"/>
      <c r="K51869" s="47"/>
    </row>
    <row r="51870" ht="14.25" spans="10:11">
      <c r="J51870" s="47"/>
      <c r="K51870" s="47"/>
    </row>
    <row r="51871" ht="14.25" spans="10:11">
      <c r="J51871" s="47"/>
      <c r="K51871" s="47"/>
    </row>
    <row r="51872" ht="14.25" spans="10:11">
      <c r="J51872" s="47"/>
      <c r="K51872" s="47"/>
    </row>
    <row r="51873" ht="14.25" spans="10:11">
      <c r="J51873" s="47"/>
      <c r="K51873" s="47"/>
    </row>
    <row r="51874" ht="14.25" spans="10:11">
      <c r="J51874" s="47"/>
      <c r="K51874" s="47"/>
    </row>
    <row r="51875" ht="14.25" spans="10:11">
      <c r="J51875" s="47"/>
      <c r="K51875" s="47"/>
    </row>
    <row r="51876" ht="14.25" spans="10:11">
      <c r="J51876" s="47"/>
      <c r="K51876" s="47"/>
    </row>
    <row r="51877" ht="14.25" spans="10:11">
      <c r="J51877" s="47"/>
      <c r="K51877" s="47"/>
    </row>
    <row r="51878" ht="14.25" spans="10:11">
      <c r="J51878" s="47"/>
      <c r="K51878" s="47"/>
    </row>
    <row r="51879" ht="14.25" spans="10:11">
      <c r="J51879" s="47"/>
      <c r="K51879" s="47"/>
    </row>
    <row r="51880" ht="14.25" spans="10:11">
      <c r="J51880" s="47"/>
      <c r="K51880" s="47"/>
    </row>
    <row r="51881" ht="14.25" spans="10:11">
      <c r="J51881" s="47"/>
      <c r="K51881" s="47"/>
    </row>
    <row r="51882" ht="14.25" spans="10:11">
      <c r="J51882" s="47"/>
      <c r="K51882" s="47"/>
    </row>
    <row r="51883" ht="14.25" spans="10:11">
      <c r="J51883" s="47"/>
      <c r="K51883" s="47"/>
    </row>
    <row r="51884" ht="14.25" spans="10:11">
      <c r="J51884" s="47"/>
      <c r="K51884" s="47"/>
    </row>
    <row r="51885" ht="14.25" spans="10:11">
      <c r="J51885" s="47"/>
      <c r="K51885" s="47"/>
    </row>
    <row r="51886" ht="14.25" spans="10:11">
      <c r="J51886" s="47"/>
      <c r="K51886" s="47"/>
    </row>
    <row r="51887" ht="14.25" spans="10:11">
      <c r="J51887" s="47"/>
      <c r="K51887" s="47"/>
    </row>
    <row r="51888" ht="14.25" spans="10:11">
      <c r="J51888" s="47"/>
      <c r="K51888" s="47"/>
    </row>
    <row r="51889" ht="14.25" spans="10:11">
      <c r="J51889" s="47"/>
      <c r="K51889" s="47"/>
    </row>
    <row r="51890" ht="14.25" spans="10:11">
      <c r="J51890" s="47"/>
      <c r="K51890" s="47"/>
    </row>
    <row r="51891" ht="14.25" spans="10:11">
      <c r="J51891" s="47"/>
      <c r="K51891" s="47"/>
    </row>
    <row r="51892" ht="14.25" spans="10:11">
      <c r="J51892" s="47"/>
      <c r="K51892" s="47"/>
    </row>
    <row r="51893" ht="14.25" spans="10:11">
      <c r="J51893" s="47"/>
      <c r="K51893" s="47"/>
    </row>
    <row r="51894" ht="14.25" spans="10:11">
      <c r="J51894" s="47"/>
      <c r="K51894" s="47"/>
    </row>
    <row r="51895" ht="14.25" spans="10:11">
      <c r="J51895" s="47"/>
      <c r="K51895" s="47"/>
    </row>
    <row r="51896" ht="14.25" spans="10:11">
      <c r="J51896" s="47"/>
      <c r="K51896" s="47"/>
    </row>
    <row r="51897" ht="14.25" spans="10:11">
      <c r="J51897" s="47"/>
      <c r="K51897" s="47"/>
    </row>
    <row r="51898" ht="14.25" spans="10:11">
      <c r="J51898" s="47"/>
      <c r="K51898" s="47"/>
    </row>
    <row r="51899" ht="14.25" spans="10:11">
      <c r="J51899" s="47"/>
      <c r="K51899" s="47"/>
    </row>
    <row r="51900" ht="14.25" spans="10:11">
      <c r="J51900" s="47"/>
      <c r="K51900" s="47"/>
    </row>
    <row r="51901" ht="14.25" spans="10:11">
      <c r="J51901" s="47"/>
      <c r="K51901" s="47"/>
    </row>
    <row r="51902" ht="14.25" spans="10:11">
      <c r="J51902" s="47"/>
      <c r="K51902" s="47"/>
    </row>
    <row r="51903" ht="14.25" spans="10:11">
      <c r="J51903" s="47"/>
      <c r="K51903" s="47"/>
    </row>
    <row r="51904" ht="14.25" spans="10:11">
      <c r="J51904" s="47"/>
      <c r="K51904" s="47"/>
    </row>
    <row r="51905" ht="14.25" spans="10:11">
      <c r="J51905" s="47"/>
      <c r="K51905" s="47"/>
    </row>
    <row r="51906" ht="14.25" spans="10:11">
      <c r="J51906" s="47"/>
      <c r="K51906" s="47"/>
    </row>
    <row r="51907" ht="14.25" spans="10:11">
      <c r="J51907" s="47"/>
      <c r="K51907" s="47"/>
    </row>
    <row r="51908" ht="14.25" spans="10:11">
      <c r="J51908" s="47"/>
      <c r="K51908" s="47"/>
    </row>
    <row r="51909" ht="14.25" spans="10:11">
      <c r="J51909" s="47"/>
      <c r="K51909" s="47"/>
    </row>
    <row r="51910" ht="14.25" spans="10:11">
      <c r="J51910" s="47"/>
      <c r="K51910" s="47"/>
    </row>
    <row r="51911" ht="14.25" spans="10:11">
      <c r="J51911" s="47"/>
      <c r="K51911" s="47"/>
    </row>
    <row r="51912" ht="14.25" spans="10:11">
      <c r="J51912" s="47"/>
      <c r="K51912" s="47"/>
    </row>
    <row r="51913" ht="14.25" spans="10:11">
      <c r="J51913" s="47"/>
      <c r="K51913" s="47"/>
    </row>
    <row r="51914" ht="14.25" spans="10:11">
      <c r="J51914" s="47"/>
      <c r="K51914" s="47"/>
    </row>
    <row r="51915" ht="14.25" spans="10:11">
      <c r="J51915" s="47"/>
      <c r="K51915" s="47"/>
    </row>
    <row r="51916" ht="14.25" spans="10:11">
      <c r="J51916" s="47"/>
      <c r="K51916" s="47"/>
    </row>
    <row r="51917" ht="14.25" spans="10:11">
      <c r="J51917" s="47"/>
      <c r="K51917" s="47"/>
    </row>
    <row r="51918" ht="14.25" spans="10:11">
      <c r="J51918" s="47"/>
      <c r="K51918" s="47"/>
    </row>
    <row r="51919" ht="14.25" spans="10:11">
      <c r="J51919" s="47"/>
      <c r="K51919" s="47"/>
    </row>
    <row r="51920" ht="14.25" spans="10:11">
      <c r="J51920" s="47"/>
      <c r="K51920" s="47"/>
    </row>
    <row r="51921" ht="14.25" spans="10:11">
      <c r="J51921" s="47"/>
      <c r="K51921" s="47"/>
    </row>
    <row r="51922" ht="14.25" spans="10:11">
      <c r="J51922" s="47"/>
      <c r="K51922" s="47"/>
    </row>
    <row r="51923" ht="14.25" spans="10:11">
      <c r="J51923" s="47"/>
      <c r="K51923" s="47"/>
    </row>
    <row r="51924" ht="14.25" spans="10:11">
      <c r="J51924" s="47"/>
      <c r="K51924" s="47"/>
    </row>
    <row r="51925" ht="14.25" spans="10:11">
      <c r="J51925" s="47"/>
      <c r="K51925" s="47"/>
    </row>
    <row r="51926" ht="14.25" spans="10:11">
      <c r="J51926" s="47"/>
      <c r="K51926" s="47"/>
    </row>
    <row r="51927" ht="14.25" spans="10:11">
      <c r="J51927" s="47"/>
      <c r="K51927" s="47"/>
    </row>
    <row r="51928" ht="14.25" spans="10:11">
      <c r="J51928" s="47"/>
      <c r="K51928" s="47"/>
    </row>
    <row r="51929" ht="14.25" spans="10:11">
      <c r="J51929" s="47"/>
      <c r="K51929" s="47"/>
    </row>
    <row r="51930" ht="14.25" spans="10:11">
      <c r="J51930" s="47"/>
      <c r="K51930" s="47"/>
    </row>
    <row r="51931" ht="14.25" spans="10:11">
      <c r="J51931" s="47"/>
      <c r="K51931" s="47"/>
    </row>
    <row r="51932" ht="14.25" spans="10:11">
      <c r="J51932" s="47"/>
      <c r="K51932" s="47"/>
    </row>
    <row r="51933" ht="14.25" spans="10:11">
      <c r="J51933" s="47"/>
      <c r="K51933" s="47"/>
    </row>
    <row r="51934" ht="14.25" spans="10:11">
      <c r="J51934" s="47"/>
      <c r="K51934" s="47"/>
    </row>
    <row r="51935" ht="14.25" spans="10:11">
      <c r="J51935" s="47"/>
      <c r="K51935" s="47"/>
    </row>
    <row r="51936" ht="14.25" spans="10:11">
      <c r="J51936" s="47"/>
      <c r="K51936" s="47"/>
    </row>
    <row r="51937" ht="14.25" spans="10:11">
      <c r="J51937" s="47"/>
      <c r="K51937" s="47"/>
    </row>
    <row r="51938" ht="14.25" spans="10:11">
      <c r="J51938" s="47"/>
      <c r="K51938" s="47"/>
    </row>
    <row r="51939" ht="14.25" spans="10:11">
      <c r="J51939" s="47"/>
      <c r="K51939" s="47"/>
    </row>
    <row r="51940" ht="14.25" spans="10:11">
      <c r="J51940" s="47"/>
      <c r="K51940" s="47"/>
    </row>
    <row r="51941" ht="14.25" spans="10:11">
      <c r="J51941" s="47"/>
      <c r="K51941" s="47"/>
    </row>
    <row r="51942" ht="14.25" spans="10:11">
      <c r="J51942" s="47"/>
      <c r="K51942" s="47"/>
    </row>
    <row r="51943" ht="14.25" spans="10:11">
      <c r="J51943" s="47"/>
      <c r="K51943" s="47"/>
    </row>
    <row r="51944" ht="14.25" spans="10:11">
      <c r="J51944" s="47"/>
      <c r="K51944" s="47"/>
    </row>
    <row r="51945" ht="14.25" spans="10:11">
      <c r="J51945" s="47"/>
      <c r="K51945" s="47"/>
    </row>
    <row r="51946" ht="14.25" spans="10:11">
      <c r="J51946" s="47"/>
      <c r="K51946" s="47"/>
    </row>
    <row r="51947" ht="14.25" spans="10:11">
      <c r="J51947" s="47"/>
      <c r="K51947" s="47"/>
    </row>
    <row r="51948" ht="14.25" spans="10:11">
      <c r="J51948" s="47"/>
      <c r="K51948" s="47"/>
    </row>
    <row r="51949" ht="14.25" spans="10:11">
      <c r="J51949" s="47"/>
      <c r="K51949" s="47"/>
    </row>
    <row r="51950" ht="14.25" spans="10:11">
      <c r="J51950" s="47"/>
      <c r="K51950" s="47"/>
    </row>
    <row r="51951" ht="14.25" spans="10:11">
      <c r="J51951" s="47"/>
      <c r="K51951" s="47"/>
    </row>
    <row r="51952" ht="14.25" spans="10:11">
      <c r="J51952" s="47"/>
      <c r="K51952" s="47"/>
    </row>
    <row r="51953" ht="14.25" spans="10:11">
      <c r="J51953" s="47"/>
      <c r="K51953" s="47"/>
    </row>
    <row r="51954" ht="14.25" spans="10:11">
      <c r="J51954" s="47"/>
      <c r="K51954" s="47"/>
    </row>
    <row r="51955" ht="14.25" spans="10:11">
      <c r="J51955" s="47"/>
      <c r="K51955" s="47"/>
    </row>
    <row r="51956" ht="14.25" spans="10:11">
      <c r="J51956" s="47"/>
      <c r="K51956" s="47"/>
    </row>
    <row r="51957" ht="14.25" spans="10:11">
      <c r="J51957" s="47"/>
      <c r="K51957" s="47"/>
    </row>
    <row r="51958" ht="14.25" spans="10:11">
      <c r="J51958" s="47"/>
      <c r="K51958" s="47"/>
    </row>
    <row r="51959" ht="14.25" spans="10:11">
      <c r="J51959" s="47"/>
      <c r="K51959" s="47"/>
    </row>
    <row r="51960" ht="14.25" spans="10:11">
      <c r="J51960" s="47"/>
      <c r="K51960" s="47"/>
    </row>
    <row r="51961" ht="14.25" spans="10:11">
      <c r="J51961" s="47"/>
      <c r="K51961" s="47"/>
    </row>
    <row r="51962" ht="14.25" spans="10:11">
      <c r="J51962" s="47"/>
      <c r="K51962" s="47"/>
    </row>
    <row r="51963" ht="14.25" spans="10:11">
      <c r="J51963" s="47"/>
      <c r="K51963" s="47"/>
    </row>
    <row r="51964" ht="14.25" spans="10:11">
      <c r="J51964" s="47"/>
      <c r="K51964" s="47"/>
    </row>
    <row r="51965" ht="14.25" spans="10:11">
      <c r="J51965" s="47"/>
      <c r="K51965" s="47"/>
    </row>
    <row r="51966" ht="14.25" spans="10:11">
      <c r="J51966" s="47"/>
      <c r="K51966" s="47"/>
    </row>
    <row r="51967" ht="14.25" spans="10:11">
      <c r="J51967" s="47"/>
      <c r="K51967" s="47"/>
    </row>
    <row r="51968" ht="14.25" spans="10:11">
      <c r="J51968" s="47"/>
      <c r="K51968" s="47"/>
    </row>
    <row r="51969" ht="14.25" spans="10:11">
      <c r="J51969" s="47"/>
      <c r="K51969" s="47"/>
    </row>
    <row r="51970" ht="14.25" spans="10:11">
      <c r="J51970" s="47"/>
      <c r="K51970" s="47"/>
    </row>
    <row r="51971" ht="14.25" spans="10:11">
      <c r="J51971" s="47"/>
      <c r="K51971" s="47"/>
    </row>
    <row r="51972" ht="14.25" spans="10:11">
      <c r="J51972" s="47"/>
      <c r="K51972" s="47"/>
    </row>
    <row r="51973" ht="14.25" spans="10:11">
      <c r="J51973" s="47"/>
      <c r="K51973" s="47"/>
    </row>
    <row r="51974" ht="14.25" spans="10:11">
      <c r="J51974" s="47"/>
      <c r="K51974" s="47"/>
    </row>
    <row r="51975" ht="14.25" spans="10:11">
      <c r="J51975" s="47"/>
      <c r="K51975" s="47"/>
    </row>
    <row r="51976" ht="14.25" spans="10:11">
      <c r="J51976" s="47"/>
      <c r="K51976" s="47"/>
    </row>
    <row r="51977" ht="14.25" spans="10:11">
      <c r="J51977" s="47"/>
      <c r="K51977" s="47"/>
    </row>
    <row r="51978" ht="14.25" spans="10:11">
      <c r="J51978" s="47"/>
      <c r="K51978" s="47"/>
    </row>
    <row r="51979" ht="14.25" spans="10:11">
      <c r="J51979" s="47"/>
      <c r="K51979" s="47"/>
    </row>
    <row r="51980" ht="14.25" spans="10:11">
      <c r="J51980" s="47"/>
      <c r="K51980" s="47"/>
    </row>
    <row r="51981" ht="14.25" spans="10:11">
      <c r="J51981" s="47"/>
      <c r="K51981" s="47"/>
    </row>
    <row r="51982" ht="14.25" spans="10:11">
      <c r="J51982" s="47"/>
      <c r="K51982" s="47"/>
    </row>
    <row r="51983" ht="14.25" spans="10:11">
      <c r="J51983" s="47"/>
      <c r="K51983" s="47"/>
    </row>
    <row r="51984" ht="14.25" spans="10:11">
      <c r="J51984" s="47"/>
      <c r="K51984" s="47"/>
    </row>
    <row r="51985" ht="14.25" spans="10:11">
      <c r="J51985" s="47"/>
      <c r="K51985" s="47"/>
    </row>
    <row r="51986" ht="14.25" spans="10:11">
      <c r="J51986" s="47"/>
      <c r="K51986" s="47"/>
    </row>
    <row r="51987" ht="14.25" spans="10:11">
      <c r="J51987" s="47"/>
      <c r="K51987" s="47"/>
    </row>
    <row r="51988" ht="14.25" spans="10:11">
      <c r="J51988" s="47"/>
      <c r="K51988" s="47"/>
    </row>
    <row r="51989" ht="14.25" spans="10:11">
      <c r="J51989" s="47"/>
      <c r="K51989" s="47"/>
    </row>
    <row r="51990" ht="14.25" spans="10:11">
      <c r="J51990" s="47"/>
      <c r="K51990" s="47"/>
    </row>
    <row r="51991" ht="14.25" spans="10:11">
      <c r="J51991" s="47"/>
      <c r="K51991" s="47"/>
    </row>
    <row r="51992" ht="14.25" spans="10:11">
      <c r="J51992" s="47"/>
      <c r="K51992" s="47"/>
    </row>
    <row r="51993" ht="14.25" spans="10:11">
      <c r="J51993" s="47"/>
      <c r="K51993" s="47"/>
    </row>
    <row r="51994" ht="14.25" spans="10:11">
      <c r="J51994" s="47"/>
      <c r="K51994" s="47"/>
    </row>
    <row r="51995" ht="14.25" spans="10:11">
      <c r="J51995" s="47"/>
      <c r="K51995" s="47"/>
    </row>
    <row r="51996" ht="14.25" spans="10:11">
      <c r="J51996" s="47"/>
      <c r="K51996" s="47"/>
    </row>
    <row r="51997" ht="14.25" spans="10:11">
      <c r="J51997" s="47"/>
      <c r="K51997" s="47"/>
    </row>
    <row r="51998" ht="14.25" spans="10:11">
      <c r="J51998" s="47"/>
      <c r="K51998" s="47"/>
    </row>
    <row r="51999" ht="14.25" spans="10:11">
      <c r="J51999" s="47"/>
      <c r="K51999" s="47"/>
    </row>
    <row r="52000" ht="14.25" spans="10:11">
      <c r="J52000" s="47"/>
      <c r="K52000" s="47"/>
    </row>
    <row r="52001" ht="14.25" spans="10:11">
      <c r="J52001" s="47"/>
      <c r="K52001" s="47"/>
    </row>
    <row r="52002" ht="14.25" spans="10:11">
      <c r="J52002" s="47"/>
      <c r="K52002" s="47"/>
    </row>
    <row r="52003" ht="14.25" spans="10:11">
      <c r="J52003" s="47"/>
      <c r="K52003" s="47"/>
    </row>
    <row r="52004" ht="14.25" spans="10:11">
      <c r="J52004" s="47"/>
      <c r="K52004" s="47"/>
    </row>
    <row r="52005" ht="14.25" spans="10:11">
      <c r="J52005" s="47"/>
      <c r="K52005" s="47"/>
    </row>
    <row r="52006" ht="14.25" spans="10:11">
      <c r="J52006" s="47"/>
      <c r="K52006" s="47"/>
    </row>
    <row r="52007" ht="14.25" spans="10:11">
      <c r="J52007" s="47"/>
      <c r="K52007" s="47"/>
    </row>
    <row r="52008" ht="14.25" spans="10:11">
      <c r="J52008" s="47"/>
      <c r="K52008" s="47"/>
    </row>
    <row r="52009" ht="14.25" spans="10:11">
      <c r="J52009" s="47"/>
      <c r="K52009" s="47"/>
    </row>
    <row r="52010" ht="14.25" spans="10:11">
      <c r="J52010" s="47"/>
      <c r="K52010" s="47"/>
    </row>
    <row r="52011" ht="14.25" spans="10:11">
      <c r="J52011" s="47"/>
      <c r="K52011" s="47"/>
    </row>
    <row r="52012" ht="14.25" spans="10:11">
      <c r="J52012" s="47"/>
      <c r="K52012" s="47"/>
    </row>
    <row r="52013" ht="14.25" spans="10:11">
      <c r="J52013" s="47"/>
      <c r="K52013" s="47"/>
    </row>
    <row r="52014" ht="14.25" spans="10:11">
      <c r="J52014" s="47"/>
      <c r="K52014" s="47"/>
    </row>
    <row r="52015" ht="14.25" spans="10:11">
      <c r="J52015" s="47"/>
      <c r="K52015" s="47"/>
    </row>
    <row r="52016" ht="14.25" spans="10:11">
      <c r="J52016" s="47"/>
      <c r="K52016" s="47"/>
    </row>
    <row r="52017" ht="14.25" spans="10:11">
      <c r="J52017" s="47"/>
      <c r="K52017" s="47"/>
    </row>
    <row r="52018" ht="14.25" spans="10:11">
      <c r="J52018" s="47"/>
      <c r="K52018" s="47"/>
    </row>
    <row r="52019" ht="14.25" spans="10:11">
      <c r="J52019" s="47"/>
      <c r="K52019" s="47"/>
    </row>
    <row r="52020" ht="14.25" spans="10:11">
      <c r="J52020" s="47"/>
      <c r="K52020" s="47"/>
    </row>
    <row r="52021" ht="14.25" spans="10:11">
      <c r="J52021" s="47"/>
      <c r="K52021" s="47"/>
    </row>
    <row r="52022" ht="14.25" spans="10:11">
      <c r="J52022" s="47"/>
      <c r="K52022" s="47"/>
    </row>
    <row r="52023" ht="14.25" spans="10:11">
      <c r="J52023" s="47"/>
      <c r="K52023" s="47"/>
    </row>
    <row r="52024" ht="14.25" spans="10:11">
      <c r="J52024" s="47"/>
      <c r="K52024" s="47"/>
    </row>
    <row r="52025" ht="14.25" spans="10:11">
      <c r="J52025" s="47"/>
      <c r="K52025" s="47"/>
    </row>
    <row r="52026" ht="14.25" spans="10:11">
      <c r="J52026" s="47"/>
      <c r="K52026" s="47"/>
    </row>
    <row r="52027" ht="14.25" spans="10:11">
      <c r="J52027" s="47"/>
      <c r="K52027" s="47"/>
    </row>
    <row r="52028" ht="14.25" spans="10:11">
      <c r="J52028" s="47"/>
      <c r="K52028" s="47"/>
    </row>
    <row r="52029" ht="14.25" spans="10:11">
      <c r="J52029" s="47"/>
      <c r="K52029" s="47"/>
    </row>
    <row r="52030" ht="14.25" spans="10:11">
      <c r="J52030" s="47"/>
      <c r="K52030" s="47"/>
    </row>
    <row r="52031" ht="14.25" spans="10:11">
      <c r="J52031" s="47"/>
      <c r="K52031" s="47"/>
    </row>
    <row r="52032" ht="14.25" spans="10:11">
      <c r="J52032" s="47"/>
      <c r="K52032" s="47"/>
    </row>
    <row r="52033" ht="14.25" spans="10:11">
      <c r="J52033" s="47"/>
      <c r="K52033" s="47"/>
    </row>
    <row r="52034" ht="14.25" spans="10:11">
      <c r="J52034" s="47"/>
      <c r="K52034" s="47"/>
    </row>
    <row r="52035" ht="14.25" spans="10:11">
      <c r="J52035" s="47"/>
      <c r="K52035" s="47"/>
    </row>
    <row r="52036" ht="14.25" spans="10:11">
      <c r="J52036" s="47"/>
      <c r="K52036" s="47"/>
    </row>
    <row r="52037" ht="14.25" spans="10:11">
      <c r="J52037" s="47"/>
      <c r="K52037" s="47"/>
    </row>
    <row r="52038" ht="14.25" spans="10:11">
      <c r="J52038" s="47"/>
      <c r="K52038" s="47"/>
    </row>
    <row r="52039" ht="14.25" spans="10:11">
      <c r="J52039" s="47"/>
      <c r="K52039" s="47"/>
    </row>
    <row r="52040" ht="14.25" spans="10:11">
      <c r="J52040" s="47"/>
      <c r="K52040" s="47"/>
    </row>
    <row r="52041" ht="14.25" spans="10:11">
      <c r="J52041" s="47"/>
      <c r="K52041" s="47"/>
    </row>
    <row r="52042" ht="14.25" spans="10:11">
      <c r="J52042" s="47"/>
      <c r="K52042" s="47"/>
    </row>
    <row r="52043" ht="14.25" spans="10:11">
      <c r="J52043" s="47"/>
      <c r="K52043" s="47"/>
    </row>
    <row r="52044" ht="14.25" spans="10:11">
      <c r="J52044" s="47"/>
      <c r="K52044" s="47"/>
    </row>
    <row r="52045" ht="14.25" spans="10:11">
      <c r="J52045" s="47"/>
      <c r="K52045" s="47"/>
    </row>
    <row r="52046" ht="14.25" spans="10:11">
      <c r="J52046" s="47"/>
      <c r="K52046" s="47"/>
    </row>
    <row r="52047" ht="14.25" spans="10:11">
      <c r="J52047" s="47"/>
      <c r="K52047" s="47"/>
    </row>
    <row r="52048" ht="14.25" spans="10:11">
      <c r="J52048" s="47"/>
      <c r="K52048" s="47"/>
    </row>
    <row r="52049" ht="14.25" spans="10:11">
      <c r="J52049" s="47"/>
      <c r="K52049" s="47"/>
    </row>
    <row r="52050" ht="14.25" spans="10:11">
      <c r="J52050" s="47"/>
      <c r="K52050" s="47"/>
    </row>
    <row r="52051" ht="14.25" spans="10:11">
      <c r="J52051" s="47"/>
      <c r="K52051" s="47"/>
    </row>
    <row r="52052" ht="14.25" spans="10:11">
      <c r="J52052" s="47"/>
      <c r="K52052" s="47"/>
    </row>
    <row r="52053" ht="14.25" spans="10:11">
      <c r="J52053" s="47"/>
      <c r="K52053" s="47"/>
    </row>
    <row r="52054" ht="14.25" spans="10:11">
      <c r="J52054" s="47"/>
      <c r="K52054" s="47"/>
    </row>
    <row r="52055" ht="14.25" spans="10:11">
      <c r="J52055" s="47"/>
      <c r="K52055" s="47"/>
    </row>
    <row r="52056" ht="14.25" spans="10:11">
      <c r="J52056" s="47"/>
      <c r="K52056" s="47"/>
    </row>
    <row r="52057" ht="14.25" spans="10:11">
      <c r="J52057" s="47"/>
      <c r="K52057" s="47"/>
    </row>
    <row r="52058" ht="14.25" spans="10:11">
      <c r="J52058" s="47"/>
      <c r="K52058" s="47"/>
    </row>
    <row r="52059" ht="14.25" spans="10:11">
      <c r="J52059" s="47"/>
      <c r="K52059" s="47"/>
    </row>
    <row r="52060" ht="14.25" spans="10:11">
      <c r="J52060" s="47"/>
      <c r="K52060" s="47"/>
    </row>
    <row r="52061" ht="14.25" spans="10:11">
      <c r="J52061" s="47"/>
      <c r="K52061" s="47"/>
    </row>
    <row r="52062" ht="14.25" spans="10:11">
      <c r="J52062" s="47"/>
      <c r="K52062" s="47"/>
    </row>
    <row r="52063" ht="14.25" spans="10:11">
      <c r="J52063" s="47"/>
      <c r="K52063" s="47"/>
    </row>
    <row r="52064" ht="14.25" spans="10:11">
      <c r="J52064" s="47"/>
      <c r="K52064" s="47"/>
    </row>
    <row r="52065" ht="14.25" spans="10:11">
      <c r="J52065" s="47"/>
      <c r="K52065" s="47"/>
    </row>
    <row r="52066" ht="14.25" spans="10:11">
      <c r="J52066" s="47"/>
      <c r="K52066" s="47"/>
    </row>
    <row r="52067" ht="14.25" spans="10:11">
      <c r="J52067" s="47"/>
      <c r="K52067" s="47"/>
    </row>
    <row r="52068" ht="14.25" spans="10:11">
      <c r="J52068" s="47"/>
      <c r="K52068" s="47"/>
    </row>
    <row r="52069" ht="14.25" spans="10:11">
      <c r="J52069" s="47"/>
      <c r="K52069" s="47"/>
    </row>
    <row r="52070" ht="14.25" spans="10:11">
      <c r="J52070" s="47"/>
      <c r="K52070" s="47"/>
    </row>
    <row r="52071" ht="14.25" spans="10:11">
      <c r="J52071" s="47"/>
      <c r="K52071" s="47"/>
    </row>
    <row r="52072" ht="14.25" spans="10:11">
      <c r="J52072" s="47"/>
      <c r="K52072" s="47"/>
    </row>
    <row r="52073" ht="14.25" spans="10:11">
      <c r="J52073" s="47"/>
      <c r="K52073" s="47"/>
    </row>
    <row r="52074" ht="14.25" spans="10:11">
      <c r="J52074" s="47"/>
      <c r="K52074" s="47"/>
    </row>
    <row r="52075" ht="14.25" spans="10:11">
      <c r="J52075" s="47"/>
      <c r="K52075" s="47"/>
    </row>
    <row r="52076" ht="14.25" spans="10:11">
      <c r="J52076" s="47"/>
      <c r="K52076" s="47"/>
    </row>
    <row r="52077" ht="14.25" spans="10:11">
      <c r="J52077" s="47"/>
      <c r="K52077" s="47"/>
    </row>
    <row r="52078" ht="14.25" spans="10:11">
      <c r="J52078" s="47"/>
      <c r="K52078" s="47"/>
    </row>
    <row r="52079" ht="14.25" spans="10:11">
      <c r="J52079" s="47"/>
      <c r="K52079" s="47"/>
    </row>
    <row r="52080" ht="14.25" spans="10:11">
      <c r="J52080" s="47"/>
      <c r="K52080" s="47"/>
    </row>
    <row r="52081" ht="14.25" spans="10:11">
      <c r="J52081" s="47"/>
      <c r="K52081" s="47"/>
    </row>
    <row r="52082" ht="14.25" spans="10:11">
      <c r="J52082" s="47"/>
      <c r="K52082" s="47"/>
    </row>
    <row r="52083" ht="14.25" spans="10:11">
      <c r="J52083" s="47"/>
      <c r="K52083" s="47"/>
    </row>
    <row r="52084" ht="14.25" spans="10:11">
      <c r="J52084" s="47"/>
      <c r="K52084" s="47"/>
    </row>
    <row r="52085" ht="14.25" spans="10:11">
      <c r="J52085" s="47"/>
      <c r="K52085" s="47"/>
    </row>
    <row r="52086" ht="14.25" spans="10:11">
      <c r="J52086" s="47"/>
      <c r="K52086" s="47"/>
    </row>
    <row r="52087" ht="14.25" spans="10:11">
      <c r="J52087" s="47"/>
      <c r="K52087" s="47"/>
    </row>
    <row r="52088" ht="14.25" spans="10:11">
      <c r="J52088" s="47"/>
      <c r="K52088" s="47"/>
    </row>
    <row r="52089" ht="14.25" spans="10:11">
      <c r="J52089" s="47"/>
      <c r="K52089" s="47"/>
    </row>
    <row r="52090" ht="14.25" spans="10:11">
      <c r="J52090" s="47"/>
      <c r="K52090" s="47"/>
    </row>
    <row r="52091" ht="14.25" spans="10:11">
      <c r="J52091" s="47"/>
      <c r="K52091" s="47"/>
    </row>
    <row r="52092" ht="14.25" spans="10:11">
      <c r="J52092" s="47"/>
      <c r="K52092" s="47"/>
    </row>
    <row r="52093" ht="14.25" spans="10:11">
      <c r="J52093" s="47"/>
      <c r="K52093" s="47"/>
    </row>
    <row r="52094" ht="14.25" spans="10:11">
      <c r="J52094" s="47"/>
      <c r="K52094" s="47"/>
    </row>
    <row r="52095" ht="14.25" spans="10:11">
      <c r="J52095" s="47"/>
      <c r="K52095" s="47"/>
    </row>
    <row r="52096" ht="14.25" spans="10:11">
      <c r="J52096" s="47"/>
      <c r="K52096" s="47"/>
    </row>
    <row r="52097" ht="14.25" spans="10:11">
      <c r="J52097" s="47"/>
      <c r="K52097" s="47"/>
    </row>
    <row r="52098" ht="14.25" spans="10:11">
      <c r="J52098" s="47"/>
      <c r="K52098" s="47"/>
    </row>
    <row r="52099" ht="14.25" spans="10:11">
      <c r="J52099" s="47"/>
      <c r="K52099" s="47"/>
    </row>
    <row r="52100" ht="14.25" spans="10:11">
      <c r="J52100" s="47"/>
      <c r="K52100" s="47"/>
    </row>
    <row r="52101" ht="14.25" spans="10:11">
      <c r="J52101" s="47"/>
      <c r="K52101" s="47"/>
    </row>
    <row r="52102" ht="14.25" spans="10:11">
      <c r="J52102" s="47"/>
      <c r="K52102" s="47"/>
    </row>
    <row r="52103" ht="14.25" spans="10:11">
      <c r="J52103" s="47"/>
      <c r="K52103" s="47"/>
    </row>
    <row r="52104" ht="14.25" spans="10:11">
      <c r="J52104" s="47"/>
      <c r="K52104" s="47"/>
    </row>
    <row r="52105" ht="14.25" spans="10:11">
      <c r="J52105" s="47"/>
      <c r="K52105" s="47"/>
    </row>
    <row r="52106" ht="14.25" spans="10:11">
      <c r="J52106" s="47"/>
      <c r="K52106" s="47"/>
    </row>
    <row r="52107" ht="14.25" spans="10:11">
      <c r="J52107" s="47"/>
      <c r="K52107" s="47"/>
    </row>
    <row r="52108" ht="14.25" spans="10:11">
      <c r="J52108" s="47"/>
      <c r="K52108" s="47"/>
    </row>
    <row r="52109" ht="14.25" spans="10:11">
      <c r="J52109" s="47"/>
      <c r="K52109" s="47"/>
    </row>
    <row r="52110" ht="14.25" spans="10:11">
      <c r="J52110" s="47"/>
      <c r="K52110" s="47"/>
    </row>
    <row r="52111" ht="14.25" spans="10:11">
      <c r="J52111" s="47"/>
      <c r="K52111" s="47"/>
    </row>
    <row r="52112" ht="14.25" spans="10:11">
      <c r="J52112" s="47"/>
      <c r="K52112" s="47"/>
    </row>
    <row r="52113" ht="14.25" spans="10:11">
      <c r="J52113" s="47"/>
      <c r="K52113" s="47"/>
    </row>
    <row r="52114" ht="14.25" spans="10:11">
      <c r="J52114" s="47"/>
      <c r="K52114" s="47"/>
    </row>
    <row r="52115" ht="14.25" spans="10:11">
      <c r="J52115" s="47"/>
      <c r="K52115" s="47"/>
    </row>
    <row r="52116" ht="14.25" spans="10:11">
      <c r="J52116" s="47"/>
      <c r="K52116" s="47"/>
    </row>
    <row r="52117" ht="14.25" spans="10:11">
      <c r="J52117" s="47"/>
      <c r="K52117" s="47"/>
    </row>
    <row r="52118" ht="14.25" spans="10:11">
      <c r="J52118" s="47"/>
      <c r="K52118" s="47"/>
    </row>
    <row r="52119" ht="14.25" spans="10:11">
      <c r="J52119" s="47"/>
      <c r="K52119" s="47"/>
    </row>
    <row r="52120" ht="14.25" spans="10:11">
      <c r="J52120" s="47"/>
      <c r="K52120" s="47"/>
    </row>
    <row r="52121" ht="14.25" spans="10:11">
      <c r="J52121" s="47"/>
      <c r="K52121" s="47"/>
    </row>
    <row r="52122" ht="14.25" spans="10:11">
      <c r="J52122" s="47"/>
      <c r="K52122" s="47"/>
    </row>
    <row r="52123" ht="14.25" spans="10:11">
      <c r="J52123" s="47"/>
      <c r="K52123" s="47"/>
    </row>
    <row r="52124" ht="14.25" spans="10:11">
      <c r="J52124" s="47"/>
      <c r="K52124" s="47"/>
    </row>
    <row r="52125" ht="14.25" spans="10:11">
      <c r="J52125" s="47"/>
      <c r="K52125" s="47"/>
    </row>
    <row r="52126" ht="14.25" spans="10:11">
      <c r="J52126" s="47"/>
      <c r="K52126" s="47"/>
    </row>
    <row r="52127" ht="14.25" spans="10:11">
      <c r="J52127" s="47"/>
      <c r="K52127" s="47"/>
    </row>
    <row r="52128" ht="14.25" spans="10:11">
      <c r="J52128" s="47"/>
      <c r="K52128" s="47"/>
    </row>
    <row r="52129" ht="14.25" spans="10:11">
      <c r="J52129" s="47"/>
      <c r="K52129" s="47"/>
    </row>
    <row r="52130" ht="14.25" spans="10:11">
      <c r="J52130" s="47"/>
      <c r="K52130" s="47"/>
    </row>
    <row r="52131" ht="14.25" spans="10:11">
      <c r="J52131" s="47"/>
      <c r="K52131" s="47"/>
    </row>
    <row r="52132" ht="14.25" spans="10:11">
      <c r="J52132" s="47"/>
      <c r="K52132" s="47"/>
    </row>
    <row r="52133" ht="14.25" spans="10:11">
      <c r="J52133" s="47"/>
      <c r="K52133" s="47"/>
    </row>
    <row r="52134" ht="14.25" spans="10:11">
      <c r="J52134" s="47"/>
      <c r="K52134" s="47"/>
    </row>
    <row r="52135" ht="14.25" spans="10:11">
      <c r="J52135" s="47"/>
      <c r="K52135" s="47"/>
    </row>
    <row r="52136" ht="14.25" spans="10:11">
      <c r="J52136" s="47"/>
      <c r="K52136" s="47"/>
    </row>
    <row r="52137" ht="14.25" spans="10:11">
      <c r="J52137" s="47"/>
      <c r="K52137" s="47"/>
    </row>
    <row r="52138" ht="14.25" spans="10:11">
      <c r="J52138" s="47"/>
      <c r="K52138" s="47"/>
    </row>
    <row r="52139" ht="14.25" spans="10:11">
      <c r="J52139" s="47"/>
      <c r="K52139" s="47"/>
    </row>
    <row r="52140" ht="14.25" spans="10:11">
      <c r="J52140" s="47"/>
      <c r="K52140" s="47"/>
    </row>
    <row r="52141" ht="14.25" spans="10:11">
      <c r="J52141" s="47"/>
      <c r="K52141" s="47"/>
    </row>
    <row r="52142" ht="14.25" spans="10:11">
      <c r="J52142" s="47"/>
      <c r="K52142" s="47"/>
    </row>
    <row r="52143" ht="14.25" spans="10:11">
      <c r="J52143" s="47"/>
      <c r="K52143" s="47"/>
    </row>
    <row r="52144" ht="14.25" spans="10:11">
      <c r="J52144" s="47"/>
      <c r="K52144" s="47"/>
    </row>
    <row r="52145" ht="14.25" spans="10:11">
      <c r="J52145" s="47"/>
      <c r="K52145" s="47"/>
    </row>
    <row r="52146" ht="14.25" spans="10:11">
      <c r="J52146" s="47"/>
      <c r="K52146" s="47"/>
    </row>
    <row r="52147" ht="14.25" spans="10:11">
      <c r="J52147" s="47"/>
      <c r="K52147" s="47"/>
    </row>
    <row r="52148" ht="14.25" spans="10:11">
      <c r="J52148" s="47"/>
      <c r="K52148" s="47"/>
    </row>
    <row r="52149" ht="14.25" spans="10:11">
      <c r="J52149" s="47"/>
      <c r="K52149" s="47"/>
    </row>
    <row r="52150" ht="14.25" spans="10:11">
      <c r="J52150" s="47"/>
      <c r="K52150" s="47"/>
    </row>
    <row r="52151" ht="14.25" spans="10:11">
      <c r="J52151" s="47"/>
      <c r="K52151" s="47"/>
    </row>
    <row r="52152" ht="14.25" spans="10:11">
      <c r="J52152" s="47"/>
      <c r="K52152" s="47"/>
    </row>
    <row r="52153" ht="14.25" spans="10:11">
      <c r="J52153" s="47"/>
      <c r="K52153" s="47"/>
    </row>
    <row r="52154" ht="14.25" spans="10:11">
      <c r="J52154" s="47"/>
      <c r="K52154" s="47"/>
    </row>
    <row r="52155" ht="14.25" spans="10:11">
      <c r="J52155" s="47"/>
      <c r="K52155" s="47"/>
    </row>
    <row r="52156" ht="14.25" spans="10:11">
      <c r="J52156" s="47"/>
      <c r="K52156" s="47"/>
    </row>
    <row r="52157" ht="14.25" spans="10:11">
      <c r="J52157" s="47"/>
      <c r="K52157" s="47"/>
    </row>
    <row r="52158" ht="14.25" spans="10:11">
      <c r="J52158" s="47"/>
      <c r="K52158" s="47"/>
    </row>
    <row r="52159" ht="14.25" spans="10:11">
      <c r="J52159" s="47"/>
      <c r="K52159" s="47"/>
    </row>
    <row r="52160" ht="14.25" spans="10:11">
      <c r="J52160" s="47"/>
      <c r="K52160" s="47"/>
    </row>
    <row r="52161" ht="14.25" spans="10:11">
      <c r="J52161" s="47"/>
      <c r="K52161" s="47"/>
    </row>
    <row r="52162" ht="14.25" spans="10:11">
      <c r="J52162" s="47"/>
      <c r="K52162" s="47"/>
    </row>
    <row r="52163" ht="14.25" spans="10:11">
      <c r="J52163" s="47"/>
      <c r="K52163" s="47"/>
    </row>
    <row r="52164" ht="14.25" spans="10:11">
      <c r="J52164" s="47"/>
      <c r="K52164" s="47"/>
    </row>
    <row r="52165" ht="14.25" spans="10:11">
      <c r="J52165" s="47"/>
      <c r="K52165" s="47"/>
    </row>
    <row r="52166" ht="14.25" spans="10:11">
      <c r="J52166" s="47"/>
      <c r="K52166" s="47"/>
    </row>
    <row r="52167" ht="14.25" spans="10:11">
      <c r="J52167" s="47"/>
      <c r="K52167" s="47"/>
    </row>
    <row r="52168" ht="14.25" spans="10:11">
      <c r="J52168" s="47"/>
      <c r="K52168" s="47"/>
    </row>
    <row r="52169" ht="14.25" spans="10:11">
      <c r="J52169" s="47"/>
      <c r="K52169" s="47"/>
    </row>
    <row r="52170" ht="14.25" spans="10:11">
      <c r="J52170" s="47"/>
      <c r="K52170" s="47"/>
    </row>
    <row r="52171" ht="14.25" spans="10:11">
      <c r="J52171" s="47"/>
      <c r="K52171" s="47"/>
    </row>
    <row r="52172" ht="14.25" spans="10:11">
      <c r="J52172" s="47"/>
      <c r="K52172" s="47"/>
    </row>
    <row r="52173" ht="14.25" spans="10:11">
      <c r="J52173" s="47"/>
      <c r="K52173" s="47"/>
    </row>
    <row r="52174" ht="14.25" spans="10:11">
      <c r="J52174" s="47"/>
      <c r="K52174" s="47"/>
    </row>
    <row r="52175" ht="14.25" spans="10:11">
      <c r="J52175" s="47"/>
      <c r="K52175" s="47"/>
    </row>
    <row r="52176" ht="14.25" spans="10:11">
      <c r="J52176" s="47"/>
      <c r="K52176" s="47"/>
    </row>
    <row r="52177" ht="14.25" spans="10:11">
      <c r="J52177" s="47"/>
      <c r="K52177" s="47"/>
    </row>
    <row r="52178" ht="14.25" spans="10:11">
      <c r="J52178" s="47"/>
      <c r="K52178" s="47"/>
    </row>
    <row r="52179" ht="14.25" spans="10:11">
      <c r="J52179" s="47"/>
      <c r="K52179" s="47"/>
    </row>
    <row r="52180" ht="14.25" spans="10:11">
      <c r="J52180" s="47"/>
      <c r="K52180" s="47"/>
    </row>
    <row r="52181" ht="14.25" spans="10:11">
      <c r="J52181" s="47"/>
      <c r="K52181" s="47"/>
    </row>
    <row r="52182" ht="14.25" spans="10:11">
      <c r="J52182" s="47"/>
      <c r="K52182" s="47"/>
    </row>
    <row r="52183" ht="14.25" spans="10:11">
      <c r="J52183" s="47"/>
      <c r="K52183" s="47"/>
    </row>
    <row r="52184" ht="14.25" spans="10:11">
      <c r="J52184" s="47"/>
      <c r="K52184" s="47"/>
    </row>
    <row r="52185" ht="14.25" spans="10:11">
      <c r="J52185" s="47"/>
      <c r="K52185" s="47"/>
    </row>
    <row r="52186" ht="14.25" spans="10:11">
      <c r="J52186" s="47"/>
      <c r="K52186" s="47"/>
    </row>
    <row r="52187" ht="14.25" spans="10:11">
      <c r="J52187" s="47"/>
      <c r="K52187" s="47"/>
    </row>
    <row r="52188" ht="14.25" spans="10:11">
      <c r="J52188" s="47"/>
      <c r="K52188" s="47"/>
    </row>
    <row r="52189" ht="14.25" spans="10:11">
      <c r="J52189" s="47"/>
      <c r="K52189" s="47"/>
    </row>
    <row r="52190" ht="14.25" spans="10:11">
      <c r="J52190" s="47"/>
      <c r="K52190" s="47"/>
    </row>
    <row r="52191" ht="14.25" spans="10:11">
      <c r="J52191" s="47"/>
      <c r="K52191" s="47"/>
    </row>
    <row r="52192" ht="14.25" spans="10:11">
      <c r="J52192" s="47"/>
      <c r="K52192" s="47"/>
    </row>
    <row r="52193" ht="14.25" spans="10:11">
      <c r="J52193" s="47"/>
      <c r="K52193" s="47"/>
    </row>
    <row r="52194" ht="14.25" spans="10:11">
      <c r="J52194" s="47"/>
      <c r="K52194" s="47"/>
    </row>
    <row r="52195" ht="14.25" spans="10:11">
      <c r="J52195" s="47"/>
      <c r="K52195" s="47"/>
    </row>
    <row r="52196" ht="14.25" spans="10:11">
      <c r="J52196" s="47"/>
      <c r="K52196" s="47"/>
    </row>
    <row r="52197" ht="14.25" spans="10:11">
      <c r="J52197" s="47"/>
      <c r="K52197" s="47"/>
    </row>
    <row r="52198" ht="14.25" spans="10:11">
      <c r="J52198" s="47"/>
      <c r="K52198" s="47"/>
    </row>
    <row r="52199" ht="14.25" spans="10:11">
      <c r="J52199" s="47"/>
      <c r="K52199" s="47"/>
    </row>
    <row r="52200" ht="14.25" spans="10:11">
      <c r="J52200" s="47"/>
      <c r="K52200" s="47"/>
    </row>
    <row r="52201" ht="14.25" spans="10:11">
      <c r="J52201" s="47"/>
      <c r="K52201" s="47"/>
    </row>
    <row r="52202" ht="14.25" spans="10:11">
      <c r="J52202" s="47"/>
      <c r="K52202" s="47"/>
    </row>
    <row r="52203" ht="14.25" spans="10:11">
      <c r="J52203" s="47"/>
      <c r="K52203" s="47"/>
    </row>
    <row r="52204" ht="14.25" spans="10:11">
      <c r="J52204" s="47"/>
      <c r="K52204" s="47"/>
    </row>
    <row r="52205" ht="14.25" spans="10:11">
      <c r="J52205" s="47"/>
      <c r="K52205" s="47"/>
    </row>
    <row r="52206" ht="14.25" spans="10:11">
      <c r="J52206" s="47"/>
      <c r="K52206" s="47"/>
    </row>
    <row r="52207" ht="14.25" spans="10:11">
      <c r="J52207" s="47"/>
      <c r="K52207" s="47"/>
    </row>
    <row r="52208" ht="14.25" spans="10:11">
      <c r="J52208" s="47"/>
      <c r="K52208" s="47"/>
    </row>
    <row r="52209" ht="14.25" spans="10:11">
      <c r="J52209" s="47"/>
      <c r="K52209" s="47"/>
    </row>
    <row r="52210" ht="14.25" spans="10:11">
      <c r="J52210" s="47"/>
      <c r="K52210" s="47"/>
    </row>
    <row r="52211" ht="14.25" spans="10:11">
      <c r="J52211" s="47"/>
      <c r="K52211" s="47"/>
    </row>
    <row r="52212" ht="14.25" spans="10:11">
      <c r="J52212" s="47"/>
      <c r="K52212" s="47"/>
    </row>
    <row r="52213" ht="14.25" spans="10:11">
      <c r="J52213" s="47"/>
      <c r="K52213" s="47"/>
    </row>
    <row r="52214" ht="14.25" spans="10:11">
      <c r="J52214" s="47"/>
      <c r="K52214" s="47"/>
    </row>
    <row r="52215" ht="14.25" spans="10:11">
      <c r="J52215" s="47"/>
      <c r="K52215" s="47"/>
    </row>
    <row r="52216" ht="14.25" spans="10:11">
      <c r="J52216" s="47"/>
      <c r="K52216" s="47"/>
    </row>
    <row r="52217" ht="14.25" spans="10:11">
      <c r="J52217" s="47"/>
      <c r="K52217" s="47"/>
    </row>
    <row r="52218" ht="14.25" spans="10:11">
      <c r="J52218" s="47"/>
      <c r="K52218" s="47"/>
    </row>
    <row r="52219" ht="14.25" spans="10:11">
      <c r="J52219" s="47"/>
      <c r="K52219" s="47"/>
    </row>
    <row r="52220" ht="14.25" spans="10:11">
      <c r="J52220" s="47"/>
      <c r="K52220" s="47"/>
    </row>
    <row r="52221" ht="14.25" spans="10:11">
      <c r="J52221" s="47"/>
      <c r="K52221" s="47"/>
    </row>
    <row r="52222" ht="14.25" spans="10:11">
      <c r="J52222" s="47"/>
      <c r="K52222" s="47"/>
    </row>
    <row r="52223" ht="14.25" spans="10:11">
      <c r="J52223" s="47"/>
      <c r="K52223" s="47"/>
    </row>
    <row r="52224" ht="14.25" spans="10:11">
      <c r="J52224" s="47"/>
      <c r="K52224" s="47"/>
    </row>
    <row r="52225" ht="14.25" spans="10:11">
      <c r="J52225" s="47"/>
      <c r="K52225" s="47"/>
    </row>
    <row r="52226" ht="14.25" spans="10:11">
      <c r="J52226" s="47"/>
      <c r="K52226" s="47"/>
    </row>
    <row r="52227" ht="14.25" spans="10:11">
      <c r="J52227" s="47"/>
      <c r="K52227" s="47"/>
    </row>
    <row r="52228" ht="14.25" spans="10:11">
      <c r="J52228" s="47"/>
      <c r="K52228" s="47"/>
    </row>
    <row r="52229" ht="14.25" spans="10:11">
      <c r="J52229" s="47"/>
      <c r="K52229" s="47"/>
    </row>
    <row r="52230" ht="14.25" spans="10:11">
      <c r="J52230" s="47"/>
      <c r="K52230" s="47"/>
    </row>
    <row r="52231" ht="14.25" spans="10:11">
      <c r="J52231" s="47"/>
      <c r="K52231" s="47"/>
    </row>
    <row r="52232" ht="14.25" spans="10:11">
      <c r="J52232" s="47"/>
      <c r="K52232" s="47"/>
    </row>
    <row r="52233" ht="14.25" spans="10:11">
      <c r="J52233" s="47"/>
      <c r="K52233" s="47"/>
    </row>
    <row r="52234" ht="14.25" spans="10:11">
      <c r="J52234" s="47"/>
      <c r="K52234" s="47"/>
    </row>
    <row r="52235" ht="14.25" spans="10:11">
      <c r="J52235" s="47"/>
      <c r="K52235" s="47"/>
    </row>
    <row r="52236" ht="14.25" spans="10:11">
      <c r="J52236" s="47"/>
      <c r="K52236" s="47"/>
    </row>
    <row r="52237" ht="14.25" spans="10:11">
      <c r="J52237" s="47"/>
      <c r="K52237" s="47"/>
    </row>
    <row r="52238" ht="14.25" spans="10:11">
      <c r="J52238" s="47"/>
      <c r="K52238" s="47"/>
    </row>
    <row r="52239" ht="14.25" spans="10:11">
      <c r="J52239" s="47"/>
      <c r="K52239" s="47"/>
    </row>
    <row r="52240" ht="14.25" spans="10:11">
      <c r="J52240" s="47"/>
      <c r="K52240" s="47"/>
    </row>
    <row r="52241" ht="14.25" spans="10:11">
      <c r="J52241" s="47"/>
      <c r="K52241" s="47"/>
    </row>
    <row r="52242" ht="14.25" spans="10:11">
      <c r="J52242" s="47"/>
      <c r="K52242" s="47"/>
    </row>
    <row r="52243" ht="14.25" spans="10:11">
      <c r="J52243" s="47"/>
      <c r="K52243" s="47"/>
    </row>
    <row r="52244" ht="14.25" spans="10:11">
      <c r="J52244" s="47"/>
      <c r="K52244" s="47"/>
    </row>
    <row r="52245" ht="14.25" spans="10:11">
      <c r="J52245" s="47"/>
      <c r="K52245" s="47"/>
    </row>
    <row r="52246" ht="14.25" spans="10:11">
      <c r="J52246" s="47"/>
      <c r="K52246" s="47"/>
    </row>
    <row r="52247" ht="14.25" spans="10:11">
      <c r="J52247" s="47"/>
      <c r="K52247" s="47"/>
    </row>
    <row r="52248" ht="14.25" spans="10:11">
      <c r="J52248" s="47"/>
      <c r="K52248" s="47"/>
    </row>
    <row r="52249" ht="14.25" spans="10:11">
      <c r="J52249" s="47"/>
      <c r="K52249" s="47"/>
    </row>
    <row r="52250" ht="14.25" spans="10:11">
      <c r="J52250" s="47"/>
      <c r="K52250" s="47"/>
    </row>
    <row r="52251" ht="14.25" spans="10:11">
      <c r="J52251" s="47"/>
      <c r="K52251" s="47"/>
    </row>
    <row r="52252" ht="14.25" spans="10:11">
      <c r="J52252" s="47"/>
      <c r="K52252" s="47"/>
    </row>
    <row r="52253" ht="14.25" spans="10:11">
      <c r="J52253" s="47"/>
      <c r="K52253" s="47"/>
    </row>
    <row r="52254" ht="14.25" spans="10:11">
      <c r="J52254" s="47"/>
      <c r="K52254" s="47"/>
    </row>
    <row r="52255" ht="14.25" spans="10:11">
      <c r="J52255" s="47"/>
      <c r="K52255" s="47"/>
    </row>
    <row r="52256" ht="14.25" spans="10:11">
      <c r="J52256" s="47"/>
      <c r="K52256" s="47"/>
    </row>
    <row r="52257" ht="14.25" spans="10:11">
      <c r="J52257" s="47"/>
      <c r="K52257" s="47"/>
    </row>
    <row r="52258" ht="14.25" spans="10:11">
      <c r="J52258" s="47"/>
      <c r="K52258" s="47"/>
    </row>
    <row r="52259" ht="14.25" spans="10:11">
      <c r="J52259" s="47"/>
      <c r="K52259" s="47"/>
    </row>
    <row r="52260" ht="14.25" spans="10:11">
      <c r="J52260" s="47"/>
      <c r="K52260" s="47"/>
    </row>
    <row r="52261" ht="14.25" spans="10:11">
      <c r="J52261" s="47"/>
      <c r="K52261" s="47"/>
    </row>
    <row r="52262" ht="14.25" spans="10:11">
      <c r="J52262" s="47"/>
      <c r="K52262" s="47"/>
    </row>
    <row r="52263" ht="14.25" spans="10:11">
      <c r="J52263" s="47"/>
      <c r="K52263" s="47"/>
    </row>
    <row r="52264" ht="14.25" spans="10:11">
      <c r="J52264" s="47"/>
      <c r="K52264" s="47"/>
    </row>
    <row r="52265" ht="14.25" spans="10:11">
      <c r="J52265" s="47"/>
      <c r="K52265" s="47"/>
    </row>
    <row r="52266" ht="14.25" spans="10:11">
      <c r="J52266" s="47"/>
      <c r="K52266" s="47"/>
    </row>
    <row r="52267" ht="14.25" spans="10:11">
      <c r="J52267" s="47"/>
      <c r="K52267" s="47"/>
    </row>
    <row r="52268" ht="14.25" spans="10:11">
      <c r="J52268" s="47"/>
      <c r="K52268" s="47"/>
    </row>
    <row r="52269" ht="14.25" spans="10:11">
      <c r="J52269" s="47"/>
      <c r="K52269" s="47"/>
    </row>
    <row r="52270" ht="14.25" spans="10:11">
      <c r="J52270" s="47"/>
      <c r="K52270" s="47"/>
    </row>
    <row r="52271" ht="14.25" spans="10:11">
      <c r="J52271" s="47"/>
      <c r="K52271" s="47"/>
    </row>
    <row r="52272" ht="14.25" spans="10:11">
      <c r="J52272" s="47"/>
      <c r="K52272" s="47"/>
    </row>
    <row r="52273" ht="14.25" spans="10:11">
      <c r="J52273" s="47"/>
      <c r="K52273" s="47"/>
    </row>
    <row r="52274" ht="14.25" spans="10:11">
      <c r="J52274" s="47"/>
      <c r="K52274" s="47"/>
    </row>
    <row r="52275" ht="14.25" spans="10:11">
      <c r="J52275" s="47"/>
      <c r="K52275" s="47"/>
    </row>
    <row r="52276" ht="14.25" spans="10:11">
      <c r="J52276" s="47"/>
      <c r="K52276" s="47"/>
    </row>
    <row r="52277" ht="14.25" spans="10:11">
      <c r="J52277" s="47"/>
      <c r="K52277" s="47"/>
    </row>
    <row r="52278" ht="14.25" spans="10:11">
      <c r="J52278" s="47"/>
      <c r="K52278" s="47"/>
    </row>
    <row r="52279" ht="14.25" spans="10:11">
      <c r="J52279" s="47"/>
      <c r="K52279" s="47"/>
    </row>
    <row r="52280" ht="14.25" spans="10:11">
      <c r="J52280" s="47"/>
      <c r="K52280" s="47"/>
    </row>
    <row r="52281" ht="14.25" spans="10:11">
      <c r="J52281" s="47"/>
      <c r="K52281" s="47"/>
    </row>
    <row r="52282" ht="14.25" spans="10:11">
      <c r="J52282" s="47"/>
      <c r="K52282" s="47"/>
    </row>
    <row r="52283" ht="14.25" spans="10:11">
      <c r="J52283" s="47"/>
      <c r="K52283" s="47"/>
    </row>
    <row r="52284" ht="14.25" spans="10:11">
      <c r="J52284" s="47"/>
      <c r="K52284" s="47"/>
    </row>
    <row r="52285" ht="14.25" spans="10:11">
      <c r="J52285" s="47"/>
      <c r="K52285" s="47"/>
    </row>
    <row r="52286" ht="14.25" spans="10:11">
      <c r="J52286" s="47"/>
      <c r="K52286" s="47"/>
    </row>
    <row r="52287" ht="14.25" spans="10:11">
      <c r="J52287" s="47"/>
      <c r="K52287" s="47"/>
    </row>
    <row r="52288" ht="14.25" spans="10:11">
      <c r="J52288" s="47"/>
      <c r="K52288" s="47"/>
    </row>
    <row r="52289" ht="14.25" spans="10:11">
      <c r="J52289" s="47"/>
      <c r="K52289" s="47"/>
    </row>
    <row r="52290" ht="14.25" spans="10:11">
      <c r="J52290" s="47"/>
      <c r="K52290" s="47"/>
    </row>
    <row r="52291" ht="14.25" spans="10:11">
      <c r="J52291" s="47"/>
      <c r="K52291" s="47"/>
    </row>
    <row r="52292" ht="14.25" spans="10:11">
      <c r="J52292" s="47"/>
      <c r="K52292" s="47"/>
    </row>
    <row r="52293" ht="14.25" spans="10:11">
      <c r="J52293" s="47"/>
      <c r="K52293" s="47"/>
    </row>
    <row r="52294" ht="14.25" spans="10:11">
      <c r="J52294" s="47"/>
      <c r="K52294" s="47"/>
    </row>
    <row r="52295" ht="14.25" spans="10:11">
      <c r="J52295" s="47"/>
      <c r="K52295" s="47"/>
    </row>
    <row r="52296" ht="14.25" spans="10:11">
      <c r="J52296" s="47"/>
      <c r="K52296" s="47"/>
    </row>
    <row r="52297" ht="14.25" spans="10:11">
      <c r="J52297" s="47"/>
      <c r="K52297" s="47"/>
    </row>
    <row r="52298" ht="14.25" spans="10:11">
      <c r="J52298" s="47"/>
      <c r="K52298" s="47"/>
    </row>
    <row r="52299" ht="14.25" spans="10:11">
      <c r="J52299" s="47"/>
      <c r="K52299" s="47"/>
    </row>
    <row r="52300" ht="14.25" spans="10:11">
      <c r="J52300" s="47"/>
      <c r="K52300" s="47"/>
    </row>
    <row r="52301" ht="14.25" spans="10:11">
      <c r="J52301" s="47"/>
      <c r="K52301" s="47"/>
    </row>
    <row r="52302" ht="14.25" spans="10:11">
      <c r="J52302" s="47"/>
      <c r="K52302" s="47"/>
    </row>
    <row r="52303" ht="14.25" spans="10:11">
      <c r="J52303" s="47"/>
      <c r="K52303" s="47"/>
    </row>
    <row r="52304" ht="14.25" spans="10:11">
      <c r="J52304" s="47"/>
      <c r="K52304" s="47"/>
    </row>
    <row r="52305" ht="14.25" spans="10:11">
      <c r="J52305" s="47"/>
      <c r="K52305" s="47"/>
    </row>
    <row r="52306" ht="14.25" spans="10:11">
      <c r="J52306" s="47"/>
      <c r="K52306" s="47"/>
    </row>
    <row r="52307" ht="14.25" spans="10:11">
      <c r="J52307" s="47"/>
      <c r="K52307" s="47"/>
    </row>
    <row r="52308" ht="14.25" spans="10:11">
      <c r="J52308" s="47"/>
      <c r="K52308" s="47"/>
    </row>
    <row r="52309" ht="14.25" spans="10:11">
      <c r="J52309" s="47"/>
      <c r="K52309" s="47"/>
    </row>
    <row r="52310" ht="14.25" spans="10:11">
      <c r="J52310" s="47"/>
      <c r="K52310" s="47"/>
    </row>
    <row r="52311" ht="14.25" spans="10:11">
      <c r="J52311" s="47"/>
      <c r="K52311" s="47"/>
    </row>
    <row r="52312" ht="14.25" spans="10:11">
      <c r="J52312" s="47"/>
      <c r="K52312" s="47"/>
    </row>
    <row r="52313" ht="14.25" spans="10:11">
      <c r="J52313" s="47"/>
      <c r="K52313" s="47"/>
    </row>
    <row r="52314" ht="14.25" spans="10:11">
      <c r="J52314" s="47"/>
      <c r="K52314" s="47"/>
    </row>
    <row r="52315" ht="14.25" spans="10:11">
      <c r="J52315" s="47"/>
      <c r="K52315" s="47"/>
    </row>
    <row r="52316" ht="14.25" spans="10:11">
      <c r="J52316" s="47"/>
      <c r="K52316" s="47"/>
    </row>
    <row r="52317" ht="14.25" spans="10:11">
      <c r="J52317" s="47"/>
      <c r="K52317" s="47"/>
    </row>
    <row r="52318" ht="14.25" spans="10:11">
      <c r="J52318" s="47"/>
      <c r="K52318" s="47"/>
    </row>
    <row r="52319" ht="14.25" spans="10:11">
      <c r="J52319" s="47"/>
      <c r="K52319" s="47"/>
    </row>
    <row r="52320" ht="14.25" spans="10:11">
      <c r="J52320" s="47"/>
      <c r="K52320" s="47"/>
    </row>
    <row r="52321" ht="14.25" spans="10:11">
      <c r="J52321" s="47"/>
      <c r="K52321" s="47"/>
    </row>
    <row r="52322" ht="14.25" spans="10:11">
      <c r="J52322" s="47"/>
      <c r="K52322" s="47"/>
    </row>
    <row r="52323" ht="14.25" spans="10:11">
      <c r="J52323" s="47"/>
      <c r="K52323" s="47"/>
    </row>
    <row r="52324" ht="14.25" spans="10:11">
      <c r="J52324" s="47"/>
      <c r="K52324" s="47"/>
    </row>
    <row r="52325" ht="14.25" spans="10:11">
      <c r="J52325" s="47"/>
      <c r="K52325" s="47"/>
    </row>
    <row r="52326" ht="14.25" spans="10:11">
      <c r="J52326" s="47"/>
      <c r="K52326" s="47"/>
    </row>
    <row r="52327" ht="14.25" spans="10:11">
      <c r="J52327" s="47"/>
      <c r="K52327" s="47"/>
    </row>
    <row r="52328" ht="14.25" spans="10:11">
      <c r="J52328" s="47"/>
      <c r="K52328" s="47"/>
    </row>
    <row r="52329" ht="14.25" spans="10:11">
      <c r="J52329" s="47"/>
      <c r="K52329" s="47"/>
    </row>
    <row r="52330" ht="14.25" spans="10:11">
      <c r="J52330" s="47"/>
      <c r="K52330" s="47"/>
    </row>
    <row r="52331" ht="14.25" spans="10:11">
      <c r="J52331" s="47"/>
      <c r="K52331" s="47"/>
    </row>
    <row r="52332" ht="14.25" spans="10:11">
      <c r="J52332" s="47"/>
      <c r="K52332" s="47"/>
    </row>
    <row r="52333" ht="14.25" spans="10:11">
      <c r="J52333" s="47"/>
      <c r="K52333" s="47"/>
    </row>
    <row r="52334" ht="14.25" spans="10:11">
      <c r="J52334" s="47"/>
      <c r="K52334" s="47"/>
    </row>
    <row r="52335" ht="14.25" spans="10:11">
      <c r="J52335" s="47"/>
      <c r="K52335" s="47"/>
    </row>
    <row r="52336" ht="14.25" spans="10:11">
      <c r="J52336" s="47"/>
      <c r="K52336" s="47"/>
    </row>
    <row r="52337" ht="14.25" spans="10:11">
      <c r="J52337" s="47"/>
      <c r="K52337" s="47"/>
    </row>
    <row r="52338" ht="14.25" spans="10:11">
      <c r="J52338" s="47"/>
      <c r="K52338" s="47"/>
    </row>
    <row r="52339" ht="14.25" spans="10:11">
      <c r="J52339" s="47"/>
      <c r="K52339" s="47"/>
    </row>
    <row r="52340" ht="14.25" spans="10:11">
      <c r="J52340" s="47"/>
      <c r="K52340" s="47"/>
    </row>
    <row r="52341" ht="14.25" spans="10:11">
      <c r="J52341" s="47"/>
      <c r="K52341" s="47"/>
    </row>
    <row r="52342" ht="14.25" spans="10:11">
      <c r="J52342" s="47"/>
      <c r="K52342" s="47"/>
    </row>
    <row r="52343" ht="14.25" spans="10:11">
      <c r="J52343" s="47"/>
      <c r="K52343" s="47"/>
    </row>
    <row r="52344" ht="14.25" spans="10:11">
      <c r="J52344" s="47"/>
      <c r="K52344" s="47"/>
    </row>
    <row r="52345" ht="14.25" spans="10:11">
      <c r="J52345" s="47"/>
      <c r="K52345" s="47"/>
    </row>
    <row r="52346" ht="14.25" spans="10:11">
      <c r="J52346" s="47"/>
      <c r="K52346" s="47"/>
    </row>
    <row r="52347" ht="14.25" spans="10:11">
      <c r="J52347" s="47"/>
      <c r="K52347" s="47"/>
    </row>
    <row r="52348" ht="14.25" spans="10:11">
      <c r="J52348" s="47"/>
      <c r="K52348" s="47"/>
    </row>
    <row r="52349" ht="14.25" spans="10:11">
      <c r="J52349" s="47"/>
      <c r="K52349" s="47"/>
    </row>
    <row r="52350" ht="14.25" spans="10:11">
      <c r="J52350" s="47"/>
      <c r="K52350" s="47"/>
    </row>
    <row r="52351" ht="14.25" spans="10:11">
      <c r="J52351" s="47"/>
      <c r="K52351" s="47"/>
    </row>
    <row r="52352" ht="14.25" spans="10:11">
      <c r="J52352" s="47"/>
      <c r="K52352" s="47"/>
    </row>
    <row r="52353" ht="14.25" spans="10:11">
      <c r="J52353" s="47"/>
      <c r="K52353" s="47"/>
    </row>
    <row r="52354" ht="14.25" spans="10:11">
      <c r="J52354" s="47"/>
      <c r="K52354" s="47"/>
    </row>
    <row r="52355" ht="14.25" spans="10:11">
      <c r="J52355" s="47"/>
      <c r="K52355" s="47"/>
    </row>
    <row r="52356" ht="14.25" spans="10:11">
      <c r="J52356" s="47"/>
      <c r="K52356" s="47"/>
    </row>
    <row r="52357" ht="14.25" spans="10:11">
      <c r="J52357" s="47"/>
      <c r="K52357" s="47"/>
    </row>
    <row r="52358" ht="14.25" spans="10:11">
      <c r="J52358" s="47"/>
      <c r="K52358" s="47"/>
    </row>
    <row r="52359" ht="14.25" spans="10:11">
      <c r="J52359" s="47"/>
      <c r="K52359" s="47"/>
    </row>
    <row r="52360" ht="14.25" spans="10:11">
      <c r="J52360" s="47"/>
      <c r="K52360" s="47"/>
    </row>
    <row r="52361" ht="14.25" spans="10:11">
      <c r="J52361" s="47"/>
      <c r="K52361" s="47"/>
    </row>
    <row r="52362" ht="14.25" spans="10:11">
      <c r="J52362" s="47"/>
      <c r="K52362" s="47"/>
    </row>
    <row r="52363" ht="14.25" spans="10:11">
      <c r="J52363" s="47"/>
      <c r="K52363" s="47"/>
    </row>
    <row r="52364" ht="14.25" spans="10:11">
      <c r="J52364" s="47"/>
      <c r="K52364" s="47"/>
    </row>
    <row r="52365" ht="14.25" spans="10:11">
      <c r="J52365" s="47"/>
      <c r="K52365" s="47"/>
    </row>
    <row r="52366" ht="14.25" spans="10:11">
      <c r="J52366" s="47"/>
      <c r="K52366" s="47"/>
    </row>
    <row r="52367" ht="14.25" spans="10:11">
      <c r="J52367" s="47"/>
      <c r="K52367" s="47"/>
    </row>
    <row r="52368" ht="14.25" spans="10:11">
      <c r="J52368" s="47"/>
      <c r="K52368" s="47"/>
    </row>
    <row r="52369" ht="14.25" spans="10:11">
      <c r="J52369" s="47"/>
      <c r="K52369" s="47"/>
    </row>
    <row r="52370" ht="14.25" spans="10:11">
      <c r="J52370" s="47"/>
      <c r="K52370" s="47"/>
    </row>
    <row r="52371" ht="14.25" spans="10:11">
      <c r="J52371" s="47"/>
      <c r="K52371" s="47"/>
    </row>
    <row r="52372" ht="14.25" spans="10:11">
      <c r="J52372" s="47"/>
      <c r="K52372" s="47"/>
    </row>
    <row r="52373" ht="14.25" spans="10:11">
      <c r="J52373" s="47"/>
      <c r="K52373" s="47"/>
    </row>
    <row r="52374" ht="14.25" spans="10:11">
      <c r="J52374" s="47"/>
      <c r="K52374" s="47"/>
    </row>
    <row r="52375" ht="14.25" spans="10:11">
      <c r="J52375" s="47"/>
      <c r="K52375" s="47"/>
    </row>
    <row r="52376" ht="14.25" spans="10:11">
      <c r="J52376" s="47"/>
      <c r="K52376" s="47"/>
    </row>
    <row r="52377" ht="14.25" spans="10:11">
      <c r="J52377" s="47"/>
      <c r="K52377" s="47"/>
    </row>
    <row r="52378" ht="14.25" spans="10:11">
      <c r="J52378" s="47"/>
      <c r="K52378" s="47"/>
    </row>
    <row r="52379" ht="14.25" spans="10:11">
      <c r="J52379" s="47"/>
      <c r="K52379" s="47"/>
    </row>
    <row r="52380" ht="14.25" spans="10:11">
      <c r="J52380" s="47"/>
      <c r="K52380" s="47"/>
    </row>
    <row r="52381" ht="14.25" spans="10:11">
      <c r="J52381" s="47"/>
      <c r="K52381" s="47"/>
    </row>
    <row r="52382" ht="14.25" spans="10:11">
      <c r="J52382" s="47"/>
      <c r="K52382" s="47"/>
    </row>
    <row r="52383" ht="14.25" spans="10:11">
      <c r="J52383" s="47"/>
      <c r="K52383" s="47"/>
    </row>
    <row r="52384" ht="14.25" spans="10:11">
      <c r="J52384" s="47"/>
      <c r="K52384" s="47"/>
    </row>
    <row r="52385" ht="14.25" spans="10:11">
      <c r="J52385" s="47"/>
      <c r="K52385" s="47"/>
    </row>
    <row r="52386" ht="14.25" spans="10:11">
      <c r="J52386" s="47"/>
      <c r="K52386" s="47"/>
    </row>
    <row r="52387" ht="14.25" spans="10:11">
      <c r="J52387" s="47"/>
      <c r="K52387" s="47"/>
    </row>
    <row r="52388" ht="14.25" spans="10:11">
      <c r="J52388" s="47"/>
      <c r="K52388" s="47"/>
    </row>
    <row r="52389" ht="14.25" spans="10:11">
      <c r="J52389" s="47"/>
      <c r="K52389" s="47"/>
    </row>
    <row r="52390" ht="14.25" spans="10:11">
      <c r="J52390" s="47"/>
      <c r="K52390" s="47"/>
    </row>
    <row r="52391" ht="14.25" spans="10:11">
      <c r="J52391" s="47"/>
      <c r="K52391" s="47"/>
    </row>
    <row r="52392" ht="14.25" spans="10:11">
      <c r="J52392" s="47"/>
      <c r="K52392" s="47"/>
    </row>
    <row r="52393" ht="14.25" spans="10:11">
      <c r="J52393" s="47"/>
      <c r="K52393" s="47"/>
    </row>
    <row r="52394" ht="14.25" spans="10:11">
      <c r="J52394" s="47"/>
      <c r="K52394" s="47"/>
    </row>
    <row r="52395" ht="14.25" spans="10:11">
      <c r="J52395" s="47"/>
      <c r="K52395" s="47"/>
    </row>
    <row r="52396" ht="14.25" spans="10:11">
      <c r="J52396" s="47"/>
      <c r="K52396" s="47"/>
    </row>
    <row r="52397" ht="14.25" spans="10:11">
      <c r="J52397" s="47"/>
      <c r="K52397" s="47"/>
    </row>
    <row r="52398" ht="14.25" spans="10:11">
      <c r="J52398" s="47"/>
      <c r="K52398" s="47"/>
    </row>
    <row r="52399" ht="14.25" spans="10:11">
      <c r="J52399" s="47"/>
      <c r="K52399" s="47"/>
    </row>
    <row r="52400" ht="14.25" spans="10:11">
      <c r="J52400" s="47"/>
      <c r="K52400" s="47"/>
    </row>
    <row r="52401" ht="14.25" spans="10:11">
      <c r="J52401" s="47"/>
      <c r="K52401" s="47"/>
    </row>
    <row r="52402" ht="14.25" spans="10:11">
      <c r="J52402" s="47"/>
      <c r="K52402" s="47"/>
    </row>
    <row r="52403" ht="14.25" spans="10:11">
      <c r="J52403" s="47"/>
      <c r="K52403" s="47"/>
    </row>
    <row r="52404" ht="14.25" spans="10:11">
      <c r="J52404" s="47"/>
      <c r="K52404" s="47"/>
    </row>
    <row r="52405" ht="14.25" spans="10:11">
      <c r="J52405" s="47"/>
      <c r="K52405" s="47"/>
    </row>
    <row r="52406" ht="14.25" spans="10:11">
      <c r="J52406" s="47"/>
      <c r="K52406" s="47"/>
    </row>
    <row r="52407" ht="14.25" spans="10:11">
      <c r="J52407" s="47"/>
      <c r="K52407" s="47"/>
    </row>
    <row r="52408" ht="14.25" spans="10:11">
      <c r="J52408" s="47"/>
      <c r="K52408" s="47"/>
    </row>
    <row r="52409" ht="14.25" spans="10:11">
      <c r="J52409" s="47"/>
      <c r="K52409" s="47"/>
    </row>
    <row r="52410" ht="14.25" spans="10:11">
      <c r="J52410" s="47"/>
      <c r="K52410" s="47"/>
    </row>
    <row r="52411" ht="14.25" spans="10:11">
      <c r="J52411" s="47"/>
      <c r="K52411" s="47"/>
    </row>
    <row r="52412" ht="14.25" spans="10:11">
      <c r="J52412" s="47"/>
      <c r="K52412" s="47"/>
    </row>
    <row r="52413" ht="14.25" spans="10:11">
      <c r="J52413" s="47"/>
      <c r="K52413" s="47"/>
    </row>
    <row r="52414" ht="14.25" spans="10:11">
      <c r="J52414" s="47"/>
      <c r="K52414" s="47"/>
    </row>
    <row r="52415" ht="14.25" spans="10:11">
      <c r="J52415" s="47"/>
      <c r="K52415" s="47"/>
    </row>
    <row r="52416" ht="14.25" spans="10:11">
      <c r="J52416" s="47"/>
      <c r="K52416" s="47"/>
    </row>
    <row r="52417" ht="14.25" spans="10:11">
      <c r="J52417" s="47"/>
      <c r="K52417" s="47"/>
    </row>
    <row r="52418" ht="14.25" spans="10:11">
      <c r="J52418" s="47"/>
      <c r="K52418" s="47"/>
    </row>
    <row r="52419" ht="14.25" spans="10:11">
      <c r="J52419" s="47"/>
      <c r="K52419" s="47"/>
    </row>
    <row r="52420" ht="14.25" spans="10:11">
      <c r="J52420" s="47"/>
      <c r="K52420" s="47"/>
    </row>
    <row r="52421" ht="14.25" spans="10:11">
      <c r="J52421" s="47"/>
      <c r="K52421" s="47"/>
    </row>
    <row r="52422" ht="14.25" spans="10:11">
      <c r="J52422" s="47"/>
      <c r="K52422" s="47"/>
    </row>
    <row r="52423" ht="14.25" spans="10:11">
      <c r="J52423" s="47"/>
      <c r="K52423" s="47"/>
    </row>
    <row r="52424" ht="14.25" spans="10:11">
      <c r="J52424" s="47"/>
      <c r="K52424" s="47"/>
    </row>
    <row r="52425" ht="14.25" spans="10:11">
      <c r="J52425" s="47"/>
      <c r="K52425" s="47"/>
    </row>
    <row r="52426" ht="14.25" spans="10:11">
      <c r="J52426" s="47"/>
      <c r="K52426" s="47"/>
    </row>
    <row r="52427" ht="14.25" spans="10:11">
      <c r="J52427" s="47"/>
      <c r="K52427" s="47"/>
    </row>
    <row r="52428" ht="14.25" spans="10:11">
      <c r="J52428" s="47"/>
      <c r="K52428" s="47"/>
    </row>
    <row r="52429" ht="14.25" spans="10:11">
      <c r="J52429" s="47"/>
      <c r="K52429" s="47"/>
    </row>
    <row r="52430" ht="14.25" spans="10:11">
      <c r="J52430" s="47"/>
      <c r="K52430" s="47"/>
    </row>
    <row r="52431" ht="14.25" spans="10:11">
      <c r="J52431" s="47"/>
      <c r="K52431" s="47"/>
    </row>
    <row r="52432" ht="14.25" spans="10:11">
      <c r="J52432" s="47"/>
      <c r="K52432" s="47"/>
    </row>
    <row r="52433" ht="14.25" spans="10:11">
      <c r="J52433" s="47"/>
      <c r="K52433" s="47"/>
    </row>
    <row r="52434" ht="14.25" spans="10:11">
      <c r="J52434" s="47"/>
      <c r="K52434" s="47"/>
    </row>
    <row r="52435" ht="14.25" spans="10:11">
      <c r="J52435" s="47"/>
      <c r="K52435" s="47"/>
    </row>
    <row r="52436" ht="14.25" spans="10:11">
      <c r="J52436" s="47"/>
      <c r="K52436" s="47"/>
    </row>
    <row r="52437" ht="14.25" spans="10:11">
      <c r="J52437" s="47"/>
      <c r="K52437" s="47"/>
    </row>
    <row r="52438" ht="14.25" spans="10:11">
      <c r="J52438" s="47"/>
      <c r="K52438" s="47"/>
    </row>
    <row r="52439" ht="14.25" spans="10:11">
      <c r="J52439" s="47"/>
      <c r="K52439" s="47"/>
    </row>
    <row r="52440" ht="14.25" spans="10:11">
      <c r="J52440" s="47"/>
      <c r="K52440" s="47"/>
    </row>
    <row r="52441" ht="14.25" spans="10:11">
      <c r="J52441" s="47"/>
      <c r="K52441" s="47"/>
    </row>
    <row r="52442" ht="14.25" spans="10:11">
      <c r="J52442" s="47"/>
      <c r="K52442" s="47"/>
    </row>
    <row r="52443" ht="14.25" spans="10:11">
      <c r="J52443" s="47"/>
      <c r="K52443" s="47"/>
    </row>
    <row r="52444" ht="14.25" spans="10:11">
      <c r="J52444" s="47"/>
      <c r="K52444" s="47"/>
    </row>
    <row r="52445" ht="14.25" spans="10:11">
      <c r="J52445" s="47"/>
      <c r="K52445" s="47"/>
    </row>
    <row r="52446" ht="14.25" spans="10:11">
      <c r="J52446" s="47"/>
      <c r="K52446" s="47"/>
    </row>
    <row r="52447" ht="14.25" spans="10:11">
      <c r="J52447" s="47"/>
      <c r="K52447" s="47"/>
    </row>
    <row r="52448" ht="14.25" spans="10:11">
      <c r="J52448" s="47"/>
      <c r="K52448" s="47"/>
    </row>
    <row r="52449" ht="14.25" spans="10:11">
      <c r="J52449" s="47"/>
      <c r="K52449" s="47"/>
    </row>
    <row r="52450" ht="14.25" spans="10:11">
      <c r="J52450" s="47"/>
      <c r="K52450" s="47"/>
    </row>
    <row r="52451" ht="14.25" spans="10:11">
      <c r="J52451" s="47"/>
      <c r="K52451" s="47"/>
    </row>
    <row r="52452" ht="14.25" spans="10:11">
      <c r="J52452" s="47"/>
      <c r="K52452" s="47"/>
    </row>
    <row r="52453" ht="14.25" spans="10:11">
      <c r="J52453" s="47"/>
      <c r="K52453" s="47"/>
    </row>
    <row r="52454" ht="14.25" spans="10:11">
      <c r="J52454" s="47"/>
      <c r="K52454" s="47"/>
    </row>
    <row r="52455" ht="14.25" spans="10:11">
      <c r="J52455" s="47"/>
      <c r="K52455" s="47"/>
    </row>
    <row r="52456" ht="14.25" spans="10:11">
      <c r="J52456" s="47"/>
      <c r="K52456" s="47"/>
    </row>
    <row r="52457" ht="14.25" spans="10:11">
      <c r="J52457" s="47"/>
      <c r="K52457" s="47"/>
    </row>
    <row r="52458" ht="14.25" spans="10:11">
      <c r="J52458" s="47"/>
      <c r="K52458" s="47"/>
    </row>
    <row r="52459" ht="14.25" spans="10:11">
      <c r="J52459" s="47"/>
      <c r="K52459" s="47"/>
    </row>
    <row r="52460" ht="14.25" spans="10:11">
      <c r="J52460" s="47"/>
      <c r="K52460" s="47"/>
    </row>
    <row r="52461" ht="14.25" spans="10:11">
      <c r="J52461" s="47"/>
      <c r="K52461" s="47"/>
    </row>
    <row r="52462" ht="14.25" spans="10:11">
      <c r="J52462" s="47"/>
      <c r="K52462" s="47"/>
    </row>
    <row r="52463" ht="14.25" spans="10:11">
      <c r="J52463" s="47"/>
      <c r="K52463" s="47"/>
    </row>
    <row r="52464" ht="14.25" spans="10:11">
      <c r="J52464" s="47"/>
      <c r="K52464" s="47"/>
    </row>
    <row r="52465" ht="14.25" spans="10:11">
      <c r="J52465" s="47"/>
      <c r="K52465" s="47"/>
    </row>
    <row r="52466" ht="14.25" spans="10:11">
      <c r="J52466" s="47"/>
      <c r="K52466" s="47"/>
    </row>
    <row r="52467" ht="14.25" spans="10:11">
      <c r="J52467" s="47"/>
      <c r="K52467" s="47"/>
    </row>
    <row r="52468" ht="14.25" spans="10:11">
      <c r="J52468" s="47"/>
      <c r="K52468" s="47"/>
    </row>
    <row r="52469" ht="14.25" spans="10:11">
      <c r="J52469" s="47"/>
      <c r="K52469" s="47"/>
    </row>
    <row r="52470" ht="14.25" spans="10:11">
      <c r="J52470" s="47"/>
      <c r="K52470" s="47"/>
    </row>
    <row r="52471" ht="14.25" spans="10:11">
      <c r="J52471" s="47"/>
      <c r="K52471" s="47"/>
    </row>
    <row r="52472" ht="14.25" spans="10:11">
      <c r="J52472" s="47"/>
      <c r="K52472" s="47"/>
    </row>
    <row r="52473" ht="14.25" spans="10:11">
      <c r="J52473" s="47"/>
      <c r="K52473" s="47"/>
    </row>
    <row r="52474" ht="14.25" spans="10:11">
      <c r="J52474" s="47"/>
      <c r="K52474" s="47"/>
    </row>
    <row r="52475" ht="14.25" spans="10:11">
      <c r="J52475" s="47"/>
      <c r="K52475" s="47"/>
    </row>
    <row r="52476" ht="14.25" spans="10:11">
      <c r="J52476" s="47"/>
      <c r="K52476" s="47"/>
    </row>
    <row r="52477" ht="14.25" spans="10:11">
      <c r="J52477" s="47"/>
      <c r="K52477" s="47"/>
    </row>
    <row r="52478" ht="14.25" spans="10:11">
      <c r="J52478" s="47"/>
      <c r="K52478" s="47"/>
    </row>
    <row r="52479" ht="14.25" spans="10:11">
      <c r="J52479" s="47"/>
      <c r="K52479" s="47"/>
    </row>
    <row r="52480" ht="14.25" spans="10:11">
      <c r="J52480" s="47"/>
      <c r="K52480" s="47"/>
    </row>
    <row r="52481" ht="14.25" spans="10:11">
      <c r="J52481" s="47"/>
      <c r="K52481" s="47"/>
    </row>
    <row r="52482" ht="14.25" spans="10:11">
      <c r="J52482" s="47"/>
      <c r="K52482" s="47"/>
    </row>
    <row r="52483" ht="14.25" spans="10:11">
      <c r="J52483" s="47"/>
      <c r="K52483" s="47"/>
    </row>
    <row r="52484" ht="14.25" spans="10:11">
      <c r="J52484" s="47"/>
      <c r="K52484" s="47"/>
    </row>
    <row r="52485" ht="14.25" spans="10:11">
      <c r="J52485" s="47"/>
      <c r="K52485" s="47"/>
    </row>
    <row r="52486" ht="14.25" spans="10:11">
      <c r="J52486" s="47"/>
      <c r="K52486" s="47"/>
    </row>
    <row r="52487" ht="14.25" spans="10:11">
      <c r="J52487" s="47"/>
      <c r="K52487" s="47"/>
    </row>
    <row r="52488" ht="14.25" spans="10:11">
      <c r="J52488" s="47"/>
      <c r="K52488" s="47"/>
    </row>
    <row r="52489" ht="14.25" spans="10:11">
      <c r="J52489" s="47"/>
      <c r="K52489" s="47"/>
    </row>
    <row r="52490" ht="14.25" spans="10:11">
      <c r="J52490" s="47"/>
      <c r="K52490" s="47"/>
    </row>
    <row r="52491" ht="14.25" spans="10:11">
      <c r="J52491" s="47"/>
      <c r="K52491" s="47"/>
    </row>
    <row r="52492" ht="14.25" spans="10:11">
      <c r="J52492" s="47"/>
      <c r="K52492" s="47"/>
    </row>
    <row r="52493" ht="14.25" spans="10:11">
      <c r="J52493" s="47"/>
      <c r="K52493" s="47"/>
    </row>
    <row r="52494" ht="14.25" spans="10:11">
      <c r="J52494" s="47"/>
      <c r="K52494" s="47"/>
    </row>
    <row r="52495" ht="14.25" spans="10:11">
      <c r="J52495" s="47"/>
      <c r="K52495" s="47"/>
    </row>
    <row r="52496" ht="14.25" spans="10:11">
      <c r="J52496" s="47"/>
      <c r="K52496" s="47"/>
    </row>
    <row r="52497" ht="14.25" spans="10:11">
      <c r="J52497" s="47"/>
      <c r="K52497" s="47"/>
    </row>
    <row r="52498" ht="14.25" spans="10:11">
      <c r="J52498" s="47"/>
      <c r="K52498" s="47"/>
    </row>
    <row r="52499" ht="14.25" spans="10:11">
      <c r="J52499" s="47"/>
      <c r="K52499" s="47"/>
    </row>
    <row r="52500" ht="14.25" spans="10:11">
      <c r="J52500" s="47"/>
      <c r="K52500" s="47"/>
    </row>
    <row r="52501" ht="14.25" spans="10:11">
      <c r="J52501" s="47"/>
      <c r="K52501" s="47"/>
    </row>
    <row r="52502" ht="14.25" spans="10:11">
      <c r="J52502" s="47"/>
      <c r="K52502" s="47"/>
    </row>
    <row r="52503" ht="14.25" spans="10:11">
      <c r="J52503" s="47"/>
      <c r="K52503" s="47"/>
    </row>
    <row r="52504" ht="14.25" spans="10:11">
      <c r="J52504" s="47"/>
      <c r="K52504" s="47"/>
    </row>
    <row r="52505" ht="14.25" spans="10:11">
      <c r="J52505" s="47"/>
      <c r="K52505" s="47"/>
    </row>
    <row r="52506" ht="14.25" spans="10:11">
      <c r="J52506" s="47"/>
      <c r="K52506" s="47"/>
    </row>
    <row r="52507" ht="14.25" spans="10:11">
      <c r="J52507" s="47"/>
      <c r="K52507" s="47"/>
    </row>
    <row r="52508" ht="14.25" spans="10:11">
      <c r="J52508" s="47"/>
      <c r="K52508" s="47"/>
    </row>
    <row r="52509" ht="14.25" spans="10:11">
      <c r="J52509" s="47"/>
      <c r="K52509" s="47"/>
    </row>
    <row r="52510" ht="14.25" spans="10:11">
      <c r="J52510" s="47"/>
      <c r="K52510" s="47"/>
    </row>
    <row r="52511" ht="14.25" spans="10:11">
      <c r="J52511" s="47"/>
      <c r="K52511" s="47"/>
    </row>
    <row r="52512" ht="14.25" spans="10:11">
      <c r="J52512" s="47"/>
      <c r="K52512" s="47"/>
    </row>
    <row r="52513" ht="14.25" spans="10:11">
      <c r="J52513" s="47"/>
      <c r="K52513" s="47"/>
    </row>
    <row r="52514" ht="14.25" spans="10:11">
      <c r="J52514" s="47"/>
      <c r="K52514" s="47"/>
    </row>
    <row r="52515" ht="14.25" spans="10:11">
      <c r="J52515" s="47"/>
      <c r="K52515" s="47"/>
    </row>
    <row r="52516" ht="14.25" spans="10:11">
      <c r="J52516" s="47"/>
      <c r="K52516" s="47"/>
    </row>
    <row r="52517" ht="14.25" spans="10:11">
      <c r="J52517" s="47"/>
      <c r="K52517" s="47"/>
    </row>
    <row r="52518" ht="14.25" spans="10:11">
      <c r="J52518" s="47"/>
      <c r="K52518" s="47"/>
    </row>
    <row r="52519" ht="14.25" spans="10:11">
      <c r="J52519" s="47"/>
      <c r="K52519" s="47"/>
    </row>
    <row r="52520" ht="14.25" spans="10:11">
      <c r="J52520" s="47"/>
      <c r="K52520" s="47"/>
    </row>
    <row r="52521" ht="14.25" spans="10:11">
      <c r="J52521" s="47"/>
      <c r="K52521" s="47"/>
    </row>
    <row r="52522" ht="14.25" spans="10:11">
      <c r="J52522" s="47"/>
      <c r="K52522" s="47"/>
    </row>
    <row r="52523" ht="14.25" spans="10:11">
      <c r="J52523" s="47"/>
      <c r="K52523" s="47"/>
    </row>
    <row r="52524" ht="14.25" spans="10:11">
      <c r="J52524" s="47"/>
      <c r="K52524" s="47"/>
    </row>
    <row r="52525" ht="14.25" spans="10:11">
      <c r="J52525" s="47"/>
      <c r="K52525" s="47"/>
    </row>
    <row r="52526" ht="14.25" spans="10:11">
      <c r="J52526" s="47"/>
      <c r="K52526" s="47"/>
    </row>
    <row r="52527" ht="14.25" spans="10:11">
      <c r="J52527" s="47"/>
      <c r="K52527" s="47"/>
    </row>
    <row r="52528" ht="14.25" spans="10:11">
      <c r="J52528" s="47"/>
      <c r="K52528" s="47"/>
    </row>
    <row r="52529" ht="14.25" spans="10:11">
      <c r="J52529" s="47"/>
      <c r="K52529" s="47"/>
    </row>
    <row r="52530" ht="14.25" spans="10:11">
      <c r="J52530" s="47"/>
      <c r="K52530" s="47"/>
    </row>
    <row r="52531" ht="14.25" spans="10:11">
      <c r="J52531" s="47"/>
      <c r="K52531" s="47"/>
    </row>
    <row r="52532" ht="14.25" spans="10:11">
      <c r="J52532" s="47"/>
      <c r="K52532" s="47"/>
    </row>
    <row r="52533" ht="14.25" spans="10:11">
      <c r="J52533" s="47"/>
      <c r="K52533" s="47"/>
    </row>
    <row r="52534" ht="14.25" spans="10:11">
      <c r="J52534" s="47"/>
      <c r="K52534" s="47"/>
    </row>
    <row r="52535" ht="14.25" spans="10:11">
      <c r="J52535" s="47"/>
      <c r="K52535" s="47"/>
    </row>
    <row r="52536" ht="14.25" spans="10:11">
      <c r="J52536" s="47"/>
      <c r="K52536" s="47"/>
    </row>
    <row r="52537" ht="14.25" spans="10:11">
      <c r="J52537" s="47"/>
      <c r="K52537" s="47"/>
    </row>
    <row r="52538" ht="14.25" spans="10:11">
      <c r="J52538" s="47"/>
      <c r="K52538" s="47"/>
    </row>
    <row r="52539" ht="14.25" spans="10:11">
      <c r="J52539" s="47"/>
      <c r="K52539" s="47"/>
    </row>
    <row r="52540" ht="14.25" spans="10:11">
      <c r="J52540" s="47"/>
      <c r="K52540" s="47"/>
    </row>
    <row r="52541" ht="14.25" spans="10:11">
      <c r="J52541" s="47"/>
      <c r="K52541" s="47"/>
    </row>
    <row r="52542" ht="14.25" spans="10:11">
      <c r="J52542" s="47"/>
      <c r="K52542" s="47"/>
    </row>
    <row r="52543" ht="14.25" spans="10:11">
      <c r="J52543" s="47"/>
      <c r="K52543" s="47"/>
    </row>
    <row r="52544" ht="14.25" spans="10:11">
      <c r="J52544" s="47"/>
      <c r="K52544" s="47"/>
    </row>
    <row r="52545" ht="14.25" spans="10:11">
      <c r="J52545" s="47"/>
      <c r="K52545" s="47"/>
    </row>
    <row r="52546" ht="14.25" spans="10:11">
      <c r="J52546" s="47"/>
      <c r="K52546" s="47"/>
    </row>
    <row r="52547" ht="14.25" spans="10:11">
      <c r="J52547" s="47"/>
      <c r="K52547" s="47"/>
    </row>
    <row r="52548" ht="14.25" spans="10:11">
      <c r="J52548" s="47"/>
      <c r="K52548" s="47"/>
    </row>
    <row r="52549" ht="14.25" spans="10:11">
      <c r="J52549" s="47"/>
      <c r="K52549" s="47"/>
    </row>
    <row r="52550" ht="14.25" spans="10:11">
      <c r="J52550" s="47"/>
      <c r="K52550" s="47"/>
    </row>
    <row r="52551" ht="14.25" spans="10:11">
      <c r="J52551" s="47"/>
      <c r="K52551" s="47"/>
    </row>
    <row r="52552" ht="14.25" spans="10:11">
      <c r="J52552" s="47"/>
      <c r="K52552" s="47"/>
    </row>
    <row r="52553" ht="14.25" spans="10:11">
      <c r="J52553" s="47"/>
      <c r="K52553" s="47"/>
    </row>
    <row r="52554" ht="14.25" spans="10:11">
      <c r="J52554" s="47"/>
      <c r="K52554" s="47"/>
    </row>
    <row r="52555" ht="14.25" spans="10:11">
      <c r="J52555" s="47"/>
      <c r="K52555" s="47"/>
    </row>
    <row r="52556" ht="14.25" spans="10:11">
      <c r="J52556" s="47"/>
      <c r="K52556" s="47"/>
    </row>
    <row r="52557" ht="14.25" spans="10:11">
      <c r="J52557" s="47"/>
      <c r="K52557" s="47"/>
    </row>
    <row r="52558" ht="14.25" spans="10:11">
      <c r="J52558" s="47"/>
      <c r="K52558" s="47"/>
    </row>
    <row r="52559" ht="14.25" spans="10:11">
      <c r="J52559" s="47"/>
      <c r="K52559" s="47"/>
    </row>
    <row r="52560" ht="14.25" spans="10:11">
      <c r="J52560" s="47"/>
      <c r="K52560" s="47"/>
    </row>
    <row r="52561" ht="14.25" spans="10:11">
      <c r="J52561" s="47"/>
      <c r="K52561" s="47"/>
    </row>
    <row r="52562" ht="14.25" spans="10:11">
      <c r="J52562" s="47"/>
      <c r="K52562" s="47"/>
    </row>
    <row r="52563" ht="14.25" spans="10:11">
      <c r="J52563" s="47"/>
      <c r="K52563" s="47"/>
    </row>
    <row r="52564" ht="14.25" spans="10:11">
      <c r="J52564" s="47"/>
      <c r="K52564" s="47"/>
    </row>
    <row r="52565" ht="14.25" spans="10:11">
      <c r="J52565" s="47"/>
      <c r="K52565" s="47"/>
    </row>
    <row r="52566" ht="14.25" spans="10:11">
      <c r="J52566" s="47"/>
      <c r="K52566" s="47"/>
    </row>
    <row r="52567" ht="14.25" spans="10:11">
      <c r="J52567" s="47"/>
      <c r="K52567" s="47"/>
    </row>
    <row r="52568" ht="14.25" spans="10:11">
      <c r="J52568" s="47"/>
      <c r="K52568" s="47"/>
    </row>
    <row r="52569" ht="14.25" spans="10:11">
      <c r="J52569" s="47"/>
      <c r="K52569" s="47"/>
    </row>
    <row r="52570" ht="14.25" spans="10:11">
      <c r="J52570" s="47"/>
      <c r="K52570" s="47"/>
    </row>
    <row r="52571" ht="14.25" spans="10:11">
      <c r="J52571" s="47"/>
      <c r="K52571" s="47"/>
    </row>
    <row r="52572" ht="14.25" spans="10:11">
      <c r="J52572" s="47"/>
      <c r="K52572" s="47"/>
    </row>
    <row r="52573" ht="14.25" spans="10:11">
      <c r="J52573" s="47"/>
      <c r="K52573" s="47"/>
    </row>
    <row r="52574" ht="14.25" spans="10:11">
      <c r="J52574" s="47"/>
      <c r="K52574" s="47"/>
    </row>
    <row r="52575" ht="14.25" spans="10:11">
      <c r="J52575" s="47"/>
      <c r="K52575" s="47"/>
    </row>
    <row r="52576" ht="14.25" spans="10:11">
      <c r="J52576" s="47"/>
      <c r="K52576" s="47"/>
    </row>
    <row r="52577" ht="14.25" spans="10:11">
      <c r="J52577" s="47"/>
      <c r="K52577" s="47"/>
    </row>
    <row r="52578" ht="14.25" spans="10:11">
      <c r="J52578" s="47"/>
      <c r="K52578" s="47"/>
    </row>
    <row r="52579" ht="14.25" spans="10:11">
      <c r="J52579" s="47"/>
      <c r="K52579" s="47"/>
    </row>
    <row r="52580" ht="14.25" spans="10:11">
      <c r="J52580" s="47"/>
      <c r="K52580" s="47"/>
    </row>
    <row r="52581" ht="14.25" spans="10:11">
      <c r="J52581" s="47"/>
      <c r="K52581" s="47"/>
    </row>
    <row r="52582" ht="14.25" spans="10:11">
      <c r="J52582" s="47"/>
      <c r="K52582" s="47"/>
    </row>
    <row r="52583" ht="14.25" spans="10:11">
      <c r="J52583" s="47"/>
      <c r="K52583" s="47"/>
    </row>
    <row r="52584" ht="14.25" spans="10:11">
      <c r="J52584" s="47"/>
      <c r="K52584" s="47"/>
    </row>
    <row r="52585" ht="14.25" spans="10:11">
      <c r="J52585" s="47"/>
      <c r="K52585" s="47"/>
    </row>
    <row r="52586" ht="14.25" spans="10:11">
      <c r="J52586" s="47"/>
      <c r="K52586" s="47"/>
    </row>
    <row r="52587" ht="14.25" spans="10:11">
      <c r="J52587" s="47"/>
      <c r="K52587" s="47"/>
    </row>
    <row r="52588" ht="14.25" spans="10:11">
      <c r="J52588" s="47"/>
      <c r="K52588" s="47"/>
    </row>
    <row r="52589" ht="14.25" spans="10:11">
      <c r="J52589" s="47"/>
      <c r="K52589" s="47"/>
    </row>
    <row r="52590" ht="14.25" spans="10:11">
      <c r="J52590" s="47"/>
      <c r="K52590" s="47"/>
    </row>
    <row r="52591" ht="14.25" spans="10:11">
      <c r="J52591" s="47"/>
      <c r="K52591" s="47"/>
    </row>
    <row r="52592" ht="14.25" spans="10:11">
      <c r="J52592" s="47"/>
      <c r="K52592" s="47"/>
    </row>
    <row r="52593" ht="14.25" spans="10:11">
      <c r="J52593" s="47"/>
      <c r="K52593" s="47"/>
    </row>
    <row r="52594" ht="14.25" spans="10:11">
      <c r="J52594" s="47"/>
      <c r="K52594" s="47"/>
    </row>
    <row r="52595" ht="14.25" spans="10:11">
      <c r="J52595" s="47"/>
      <c r="K52595" s="47"/>
    </row>
    <row r="52596" ht="14.25" spans="10:11">
      <c r="J52596" s="47"/>
      <c r="K52596" s="47"/>
    </row>
    <row r="52597" ht="14.25" spans="10:11">
      <c r="J52597" s="47"/>
      <c r="K52597" s="47"/>
    </row>
    <row r="52598" ht="14.25" spans="10:11">
      <c r="J52598" s="47"/>
      <c r="K52598" s="47"/>
    </row>
    <row r="52599" ht="14.25" spans="10:11">
      <c r="J52599" s="47"/>
      <c r="K52599" s="47"/>
    </row>
    <row r="52600" ht="14.25" spans="10:11">
      <c r="J52600" s="47"/>
      <c r="K52600" s="47"/>
    </row>
    <row r="52601" ht="14.25" spans="10:11">
      <c r="J52601" s="47"/>
      <c r="K52601" s="47"/>
    </row>
    <row r="52602" ht="14.25" spans="10:11">
      <c r="J52602" s="47"/>
      <c r="K52602" s="47"/>
    </row>
    <row r="52603" ht="14.25" spans="10:11">
      <c r="J52603" s="47"/>
      <c r="K52603" s="47"/>
    </row>
    <row r="52604" ht="14.25" spans="10:11">
      <c r="J52604" s="47"/>
      <c r="K52604" s="47"/>
    </row>
    <row r="52605" ht="14.25" spans="10:11">
      <c r="J52605" s="47"/>
      <c r="K52605" s="47"/>
    </row>
    <row r="52606" ht="14.25" spans="10:11">
      <c r="J52606" s="47"/>
      <c r="K52606" s="47"/>
    </row>
    <row r="52607" ht="14.25" spans="10:11">
      <c r="J52607" s="47"/>
      <c r="K52607" s="47"/>
    </row>
    <row r="52608" ht="14.25" spans="10:11">
      <c r="J52608" s="47"/>
      <c r="K52608" s="47"/>
    </row>
    <row r="52609" ht="14.25" spans="10:11">
      <c r="J52609" s="47"/>
      <c r="K52609" s="47"/>
    </row>
    <row r="52610" ht="14.25" spans="10:11">
      <c r="J52610" s="47"/>
      <c r="K52610" s="47"/>
    </row>
    <row r="52611" ht="14.25" spans="10:11">
      <c r="J52611" s="47"/>
      <c r="K52611" s="47"/>
    </row>
    <row r="52612" ht="14.25" spans="10:11">
      <c r="J52612" s="47"/>
      <c r="K52612" s="47"/>
    </row>
    <row r="52613" ht="14.25" spans="10:11">
      <c r="J52613" s="47"/>
      <c r="K52613" s="47"/>
    </row>
    <row r="52614" ht="14.25" spans="10:11">
      <c r="J52614" s="47"/>
      <c r="K52614" s="47"/>
    </row>
    <row r="52615" ht="14.25" spans="10:11">
      <c r="J52615" s="47"/>
      <c r="K52615" s="47"/>
    </row>
    <row r="52616" ht="14.25" spans="10:11">
      <c r="J52616" s="47"/>
      <c r="K52616" s="47"/>
    </row>
    <row r="52617" ht="14.25" spans="10:11">
      <c r="J52617" s="47"/>
      <c r="K52617" s="47"/>
    </row>
    <row r="52618" ht="14.25" spans="10:11">
      <c r="J52618" s="47"/>
      <c r="K52618" s="47"/>
    </row>
    <row r="52619" ht="14.25" spans="10:11">
      <c r="J52619" s="47"/>
      <c r="K52619" s="47"/>
    </row>
    <row r="52620" ht="14.25" spans="10:11">
      <c r="J52620" s="47"/>
      <c r="K52620" s="47"/>
    </row>
    <row r="52621" ht="14.25" spans="10:11">
      <c r="J52621" s="47"/>
      <c r="K52621" s="47"/>
    </row>
    <row r="52622" ht="14.25" spans="10:11">
      <c r="J52622" s="47"/>
      <c r="K52622" s="47"/>
    </row>
    <row r="52623" ht="14.25" spans="10:11">
      <c r="J52623" s="47"/>
      <c r="K52623" s="47"/>
    </row>
    <row r="52624" ht="14.25" spans="10:11">
      <c r="J52624" s="47"/>
      <c r="K52624" s="47"/>
    </row>
    <row r="52625" ht="14.25" spans="10:11">
      <c r="J52625" s="47"/>
      <c r="K52625" s="47"/>
    </row>
    <row r="52626" ht="14.25" spans="10:11">
      <c r="J52626" s="47"/>
      <c r="K52626" s="47"/>
    </row>
    <row r="52627" ht="14.25" spans="10:11">
      <c r="J52627" s="47"/>
      <c r="K52627" s="47"/>
    </row>
    <row r="52628" ht="14.25" spans="10:11">
      <c r="J52628" s="47"/>
      <c r="K52628" s="47"/>
    </row>
    <row r="52629" ht="14.25" spans="10:11">
      <c r="J52629" s="47"/>
      <c r="K52629" s="47"/>
    </row>
    <row r="52630" ht="14.25" spans="10:11">
      <c r="J52630" s="47"/>
      <c r="K52630" s="47"/>
    </row>
    <row r="52631" ht="14.25" spans="10:11">
      <c r="J52631" s="47"/>
      <c r="K52631" s="47"/>
    </row>
    <row r="52632" ht="14.25" spans="10:11">
      <c r="J52632" s="47"/>
      <c r="K52632" s="47"/>
    </row>
    <row r="52633" ht="14.25" spans="10:11">
      <c r="J52633" s="47"/>
      <c r="K52633" s="47"/>
    </row>
    <row r="52634" ht="14.25" spans="10:11">
      <c r="J52634" s="47"/>
      <c r="K52634" s="47"/>
    </row>
    <row r="52635" ht="14.25" spans="10:11">
      <c r="J52635" s="47"/>
      <c r="K52635" s="47"/>
    </row>
    <row r="52636" ht="14.25" spans="10:11">
      <c r="J52636" s="47"/>
      <c r="K52636" s="47"/>
    </row>
    <row r="52637" ht="14.25" spans="10:11">
      <c r="J52637" s="47"/>
      <c r="K52637" s="47"/>
    </row>
    <row r="52638" ht="14.25" spans="10:11">
      <c r="J52638" s="47"/>
      <c r="K52638" s="47"/>
    </row>
    <row r="52639" ht="14.25" spans="10:11">
      <c r="J52639" s="47"/>
      <c r="K52639" s="47"/>
    </row>
    <row r="52640" ht="14.25" spans="10:11">
      <c r="J52640" s="47"/>
      <c r="K52640" s="47"/>
    </row>
    <row r="52641" ht="14.25" spans="10:11">
      <c r="J52641" s="47"/>
      <c r="K52641" s="47"/>
    </row>
    <row r="52642" ht="14.25" spans="10:11">
      <c r="J52642" s="47"/>
      <c r="K52642" s="47"/>
    </row>
    <row r="52643" ht="14.25" spans="10:11">
      <c r="J52643" s="47"/>
      <c r="K52643" s="47"/>
    </row>
    <row r="52644" ht="14.25" spans="10:11">
      <c r="J52644" s="47"/>
      <c r="K52644" s="47"/>
    </row>
    <row r="52645" ht="14.25" spans="10:11">
      <c r="J52645" s="47"/>
      <c r="K52645" s="47"/>
    </row>
    <row r="52646" ht="14.25" spans="10:11">
      <c r="J52646" s="47"/>
      <c r="K52646" s="47"/>
    </row>
    <row r="52647" ht="14.25" spans="10:11">
      <c r="J52647" s="47"/>
      <c r="K52647" s="47"/>
    </row>
    <row r="52648" ht="14.25" spans="10:11">
      <c r="J52648" s="47"/>
      <c r="K52648" s="47"/>
    </row>
    <row r="52649" ht="14.25" spans="10:11">
      <c r="J52649" s="47"/>
      <c r="K52649" s="47"/>
    </row>
    <row r="52650" ht="14.25" spans="10:11">
      <c r="J52650" s="47"/>
      <c r="K52650" s="47"/>
    </row>
    <row r="52651" ht="14.25" spans="10:11">
      <c r="J52651" s="47"/>
      <c r="K52651" s="47"/>
    </row>
    <row r="52652" ht="14.25" spans="10:11">
      <c r="J52652" s="47"/>
      <c r="K52652" s="47"/>
    </row>
    <row r="52653" ht="14.25" spans="10:11">
      <c r="J52653" s="47"/>
      <c r="K52653" s="47"/>
    </row>
    <row r="52654" ht="14.25" spans="10:11">
      <c r="J52654" s="47"/>
      <c r="K52654" s="47"/>
    </row>
    <row r="52655" ht="14.25" spans="10:11">
      <c r="J52655" s="47"/>
      <c r="K52655" s="47"/>
    </row>
    <row r="52656" ht="14.25" spans="10:11">
      <c r="J52656" s="47"/>
      <c r="K52656" s="47"/>
    </row>
    <row r="52657" ht="14.25" spans="10:11">
      <c r="J52657" s="47"/>
      <c r="K52657" s="47"/>
    </row>
    <row r="52658" ht="14.25" spans="10:11">
      <c r="J52658" s="47"/>
      <c r="K52658" s="47"/>
    </row>
    <row r="52659" ht="14.25" spans="10:11">
      <c r="J52659" s="47"/>
      <c r="K52659" s="47"/>
    </row>
    <row r="52660" ht="14.25" spans="10:11">
      <c r="J52660" s="47"/>
      <c r="K52660" s="47"/>
    </row>
    <row r="52661" ht="14.25" spans="10:11">
      <c r="J52661" s="47"/>
      <c r="K52661" s="47"/>
    </row>
    <row r="52662" ht="14.25" spans="10:11">
      <c r="J52662" s="47"/>
      <c r="K52662" s="47"/>
    </row>
    <row r="52663" ht="14.25" spans="10:11">
      <c r="J52663" s="47"/>
      <c r="K52663" s="47"/>
    </row>
    <row r="52664" ht="14.25" spans="10:11">
      <c r="J52664" s="47"/>
      <c r="K52664" s="47"/>
    </row>
    <row r="52665" ht="14.25" spans="10:11">
      <c r="J52665" s="47"/>
      <c r="K52665" s="47"/>
    </row>
    <row r="52666" ht="14.25" spans="10:11">
      <c r="J52666" s="47"/>
      <c r="K52666" s="47"/>
    </row>
    <row r="52667" ht="14.25" spans="10:11">
      <c r="J52667" s="47"/>
      <c r="K52667" s="47"/>
    </row>
    <row r="52668" ht="14.25" spans="10:11">
      <c r="J52668" s="47"/>
      <c r="K52668" s="47"/>
    </row>
    <row r="52669" ht="14.25" spans="10:11">
      <c r="J52669" s="47"/>
      <c r="K52669" s="47"/>
    </row>
    <row r="52670" ht="14.25" spans="10:11">
      <c r="J52670" s="47"/>
      <c r="K52670" s="47"/>
    </row>
    <row r="52671" ht="14.25" spans="10:11">
      <c r="J52671" s="47"/>
      <c r="K52671" s="47"/>
    </row>
    <row r="52672" ht="14.25" spans="10:11">
      <c r="J52672" s="47"/>
      <c r="K52672" s="47"/>
    </row>
    <row r="52673" ht="14.25" spans="10:11">
      <c r="J52673" s="47"/>
      <c r="K52673" s="47"/>
    </row>
    <row r="52674" ht="14.25" spans="10:11">
      <c r="J52674" s="47"/>
      <c r="K52674" s="47"/>
    </row>
    <row r="52675" ht="14.25" spans="10:11">
      <c r="J52675" s="47"/>
      <c r="K52675" s="47"/>
    </row>
    <row r="52676" ht="14.25" spans="10:11">
      <c r="J52676" s="47"/>
      <c r="K52676" s="47"/>
    </row>
    <row r="52677" ht="14.25" spans="10:11">
      <c r="J52677" s="47"/>
      <c r="K52677" s="47"/>
    </row>
    <row r="52678" ht="14.25" spans="10:11">
      <c r="J52678" s="47"/>
      <c r="K52678" s="47"/>
    </row>
    <row r="52679" ht="14.25" spans="10:11">
      <c r="J52679" s="47"/>
      <c r="K52679" s="47"/>
    </row>
    <row r="52680" ht="14.25" spans="10:11">
      <c r="J52680" s="47"/>
      <c r="K52680" s="47"/>
    </row>
    <row r="52681" ht="14.25" spans="10:11">
      <c r="J52681" s="47"/>
      <c r="K52681" s="47"/>
    </row>
    <row r="52682" ht="14.25" spans="10:11">
      <c r="J52682" s="47"/>
      <c r="K52682" s="47"/>
    </row>
    <row r="52683" ht="14.25" spans="10:11">
      <c r="J52683" s="47"/>
      <c r="K52683" s="47"/>
    </row>
    <row r="52684" ht="14.25" spans="10:11">
      <c r="J52684" s="47"/>
      <c r="K52684" s="47"/>
    </row>
    <row r="52685" ht="14.25" spans="10:11">
      <c r="J52685" s="47"/>
      <c r="K52685" s="47"/>
    </row>
    <row r="52686" ht="14.25" spans="10:11">
      <c r="J52686" s="47"/>
      <c r="K52686" s="47"/>
    </row>
    <row r="52687" ht="14.25" spans="10:11">
      <c r="J52687" s="47"/>
      <c r="K52687" s="47"/>
    </row>
    <row r="52688" ht="14.25" spans="10:11">
      <c r="J52688" s="47"/>
      <c r="K52688" s="47"/>
    </row>
    <row r="52689" ht="14.25" spans="10:11">
      <c r="J52689" s="47"/>
      <c r="K52689" s="47"/>
    </row>
    <row r="52690" ht="14.25" spans="10:11">
      <c r="J52690" s="47"/>
      <c r="K52690" s="47"/>
    </row>
    <row r="52691" ht="14.25" spans="10:11">
      <c r="J52691" s="47"/>
      <c r="K52691" s="47"/>
    </row>
    <row r="52692" ht="14.25" spans="10:11">
      <c r="J52692" s="47"/>
      <c r="K52692" s="47"/>
    </row>
    <row r="52693" ht="14.25" spans="10:11">
      <c r="J52693" s="47"/>
      <c r="K52693" s="47"/>
    </row>
    <row r="52694" ht="14.25" spans="10:11">
      <c r="J52694" s="47"/>
      <c r="K52694" s="47"/>
    </row>
    <row r="52695" ht="14.25" spans="10:11">
      <c r="J52695" s="47"/>
      <c r="K52695" s="47"/>
    </row>
    <row r="52696" ht="14.25" spans="10:11">
      <c r="J52696" s="47"/>
      <c r="K52696" s="47"/>
    </row>
    <row r="52697" ht="14.25" spans="10:11">
      <c r="J52697" s="47"/>
      <c r="K52697" s="47"/>
    </row>
    <row r="52698" ht="14.25" spans="10:11">
      <c r="J52698" s="47"/>
      <c r="K52698" s="47"/>
    </row>
    <row r="52699" ht="14.25" spans="10:11">
      <c r="J52699" s="47"/>
      <c r="K52699" s="47"/>
    </row>
    <row r="52700" ht="14.25" spans="10:11">
      <c r="J52700" s="47"/>
      <c r="K52700" s="47"/>
    </row>
    <row r="52701" ht="14.25" spans="10:11">
      <c r="J52701" s="47"/>
      <c r="K52701" s="47"/>
    </row>
    <row r="52702" ht="14.25" spans="10:11">
      <c r="J52702" s="47"/>
      <c r="K52702" s="47"/>
    </row>
    <row r="52703" ht="14.25" spans="10:11">
      <c r="J52703" s="47"/>
      <c r="K52703" s="47"/>
    </row>
    <row r="52704" ht="14.25" spans="10:11">
      <c r="J52704" s="47"/>
      <c r="K52704" s="47"/>
    </row>
    <row r="52705" ht="14.25" spans="10:11">
      <c r="J52705" s="47"/>
      <c r="K52705" s="47"/>
    </row>
    <row r="52706" ht="14.25" spans="10:11">
      <c r="J52706" s="47"/>
      <c r="K52706" s="47"/>
    </row>
    <row r="52707" ht="14.25" spans="10:11">
      <c r="J52707" s="47"/>
      <c r="K52707" s="47"/>
    </row>
    <row r="52708" ht="14.25" spans="10:11">
      <c r="J52708" s="47"/>
      <c r="K52708" s="47"/>
    </row>
    <row r="52709" ht="14.25" spans="10:11">
      <c r="J52709" s="47"/>
      <c r="K52709" s="47"/>
    </row>
    <row r="52710" ht="14.25" spans="10:11">
      <c r="J52710" s="47"/>
      <c r="K52710" s="47"/>
    </row>
    <row r="52711" ht="14.25" spans="10:11">
      <c r="J52711" s="47"/>
      <c r="K52711" s="47"/>
    </row>
    <row r="52712" ht="14.25" spans="10:11">
      <c r="J52712" s="47"/>
      <c r="K52712" s="47"/>
    </row>
    <row r="52713" ht="14.25" spans="10:11">
      <c r="J52713" s="47"/>
      <c r="K52713" s="47"/>
    </row>
    <row r="52714" ht="14.25" spans="10:11">
      <c r="J52714" s="47"/>
      <c r="K52714" s="47"/>
    </row>
    <row r="52715" ht="14.25" spans="10:11">
      <c r="J52715" s="47"/>
      <c r="K52715" s="47"/>
    </row>
    <row r="52716" ht="14.25" spans="10:11">
      <c r="J52716" s="47"/>
      <c r="K52716" s="47"/>
    </row>
    <row r="52717" ht="14.25" spans="10:11">
      <c r="J52717" s="47"/>
      <c r="K52717" s="47"/>
    </row>
    <row r="52718" ht="14.25" spans="10:11">
      <c r="J52718" s="47"/>
      <c r="K52718" s="47"/>
    </row>
    <row r="52719" ht="14.25" spans="10:11">
      <c r="J52719" s="47"/>
      <c r="K52719" s="47"/>
    </row>
    <row r="52720" ht="14.25" spans="10:11">
      <c r="J52720" s="47"/>
      <c r="K52720" s="47"/>
    </row>
    <row r="52721" ht="14.25" spans="10:11">
      <c r="J52721" s="47"/>
      <c r="K52721" s="47"/>
    </row>
    <row r="52722" ht="14.25" spans="10:11">
      <c r="J52722" s="47"/>
      <c r="K52722" s="47"/>
    </row>
    <row r="52723" ht="14.25" spans="10:11">
      <c r="J52723" s="47"/>
      <c r="K52723" s="47"/>
    </row>
    <row r="52724" ht="14.25" spans="10:11">
      <c r="J52724" s="47"/>
      <c r="K52724" s="47"/>
    </row>
    <row r="52725" ht="14.25" spans="10:11">
      <c r="J52725" s="47"/>
      <c r="K52725" s="47"/>
    </row>
    <row r="52726" ht="14.25" spans="10:11">
      <c r="J52726" s="47"/>
      <c r="K52726" s="47"/>
    </row>
    <row r="52727" ht="14.25" spans="10:11">
      <c r="J52727" s="47"/>
      <c r="K52727" s="47"/>
    </row>
    <row r="52728" ht="14.25" spans="10:11">
      <c r="J52728" s="47"/>
      <c r="K52728" s="47"/>
    </row>
    <row r="52729" ht="14.25" spans="10:11">
      <c r="J52729" s="47"/>
      <c r="K52729" s="47"/>
    </row>
    <row r="52730" ht="14.25" spans="10:11">
      <c r="J52730" s="47"/>
      <c r="K52730" s="47"/>
    </row>
    <row r="52731" ht="14.25" spans="10:11">
      <c r="J52731" s="47"/>
      <c r="K52731" s="47"/>
    </row>
    <row r="52732" ht="14.25" spans="10:11">
      <c r="J52732" s="47"/>
      <c r="K52732" s="47"/>
    </row>
    <row r="52733" ht="14.25" spans="10:11">
      <c r="J52733" s="47"/>
      <c r="K52733" s="47"/>
    </row>
    <row r="52734" ht="14.25" spans="10:11">
      <c r="J52734" s="47"/>
      <c r="K52734" s="47"/>
    </row>
    <row r="52735" ht="14.25" spans="10:11">
      <c r="J52735" s="47"/>
      <c r="K52735" s="47"/>
    </row>
    <row r="52736" ht="14.25" spans="10:11">
      <c r="J52736" s="47"/>
      <c r="K52736" s="47"/>
    </row>
    <row r="52737" ht="14.25" spans="10:11">
      <c r="J52737" s="47"/>
      <c r="K52737" s="47"/>
    </row>
    <row r="52738" ht="14.25" spans="10:11">
      <c r="J52738" s="47"/>
      <c r="K52738" s="47"/>
    </row>
    <row r="52739" ht="14.25" spans="10:11">
      <c r="J52739" s="47"/>
      <c r="K52739" s="47"/>
    </row>
    <row r="52740" ht="14.25" spans="10:11">
      <c r="J52740" s="47"/>
      <c r="K52740" s="47"/>
    </row>
    <row r="52741" ht="14.25" spans="10:11">
      <c r="J52741" s="47"/>
      <c r="K52741" s="47"/>
    </row>
    <row r="52742" ht="14.25" spans="10:11">
      <c r="J52742" s="47"/>
      <c r="K52742" s="47"/>
    </row>
    <row r="52743" ht="14.25" spans="10:11">
      <c r="J52743" s="47"/>
      <c r="K52743" s="47"/>
    </row>
    <row r="52744" ht="14.25" spans="10:11">
      <c r="J52744" s="47"/>
      <c r="K52744" s="47"/>
    </row>
    <row r="52745" ht="14.25" spans="10:11">
      <c r="J52745" s="47"/>
      <c r="K52745" s="47"/>
    </row>
    <row r="52746" ht="14.25" spans="10:11">
      <c r="J52746" s="47"/>
      <c r="K52746" s="47"/>
    </row>
    <row r="52747" ht="14.25" spans="10:11">
      <c r="J52747" s="47"/>
      <c r="K52747" s="47"/>
    </row>
    <row r="52748" ht="14.25" spans="10:11">
      <c r="J52748" s="47"/>
      <c r="K52748" s="47"/>
    </row>
    <row r="52749" ht="14.25" spans="10:11">
      <c r="J52749" s="47"/>
      <c r="K52749" s="47"/>
    </row>
    <row r="52750" ht="14.25" spans="10:11">
      <c r="J52750" s="47"/>
      <c r="K52750" s="47"/>
    </row>
    <row r="52751" ht="14.25" spans="10:11">
      <c r="J52751" s="47"/>
      <c r="K52751" s="47"/>
    </row>
    <row r="52752" ht="14.25" spans="10:11">
      <c r="J52752" s="47"/>
      <c r="K52752" s="47"/>
    </row>
    <row r="52753" ht="14.25" spans="10:11">
      <c r="J52753" s="47"/>
      <c r="K52753" s="47"/>
    </row>
    <row r="52754" ht="14.25" spans="10:11">
      <c r="J52754" s="47"/>
      <c r="K52754" s="47"/>
    </row>
    <row r="52755" ht="14.25" spans="10:11">
      <c r="J52755" s="47"/>
      <c r="K52755" s="47"/>
    </row>
    <row r="52756" ht="14.25" spans="10:11">
      <c r="J52756" s="47"/>
      <c r="K52756" s="47"/>
    </row>
    <row r="52757" ht="14.25" spans="10:11">
      <c r="J52757" s="47"/>
      <c r="K52757" s="47"/>
    </row>
    <row r="52758" ht="14.25" spans="10:11">
      <c r="J52758" s="47"/>
      <c r="K52758" s="47"/>
    </row>
    <row r="52759" ht="14.25" spans="10:11">
      <c r="J52759" s="47"/>
      <c r="K52759" s="47"/>
    </row>
    <row r="52760" ht="14.25" spans="10:11">
      <c r="J52760" s="47"/>
      <c r="K52760" s="47"/>
    </row>
    <row r="52761" ht="14.25" spans="10:11">
      <c r="J52761" s="47"/>
      <c r="K52761" s="47"/>
    </row>
    <row r="52762" ht="14.25" spans="10:11">
      <c r="J52762" s="47"/>
      <c r="K52762" s="47"/>
    </row>
    <row r="52763" ht="14.25" spans="10:11">
      <c r="J52763" s="47"/>
      <c r="K52763" s="47"/>
    </row>
    <row r="52764" ht="14.25" spans="10:11">
      <c r="J52764" s="47"/>
      <c r="K52764" s="47"/>
    </row>
    <row r="52765" ht="14.25" spans="10:11">
      <c r="J52765" s="47"/>
      <c r="K52765" s="47"/>
    </row>
    <row r="52766" ht="14.25" spans="10:11">
      <c r="J52766" s="47"/>
      <c r="K52766" s="47"/>
    </row>
    <row r="52767" ht="14.25" spans="10:11">
      <c r="J52767" s="47"/>
      <c r="K52767" s="47"/>
    </row>
    <row r="52768" ht="14.25" spans="10:11">
      <c r="J52768" s="47"/>
      <c r="K52768" s="47"/>
    </row>
    <row r="52769" ht="14.25" spans="10:11">
      <c r="J52769" s="47"/>
      <c r="K52769" s="47"/>
    </row>
    <row r="52770" ht="14.25" spans="10:11">
      <c r="J52770" s="47"/>
      <c r="K52770" s="47"/>
    </row>
    <row r="52771" ht="14.25" spans="10:11">
      <c r="J52771" s="47"/>
      <c r="K52771" s="47"/>
    </row>
    <row r="52772" ht="14.25" spans="10:11">
      <c r="J52772" s="47"/>
      <c r="K52772" s="47"/>
    </row>
    <row r="52773" ht="14.25" spans="10:11">
      <c r="J52773" s="47"/>
      <c r="K52773" s="47"/>
    </row>
    <row r="52774" ht="14.25" spans="10:11">
      <c r="J52774" s="47"/>
      <c r="K52774" s="47"/>
    </row>
    <row r="52775" ht="14.25" spans="10:11">
      <c r="J52775" s="47"/>
      <c r="K52775" s="47"/>
    </row>
    <row r="52776" ht="14.25" spans="10:11">
      <c r="J52776" s="47"/>
      <c r="K52776" s="47"/>
    </row>
    <row r="52777" ht="14.25" spans="10:11">
      <c r="J52777" s="47"/>
      <c r="K52777" s="47"/>
    </row>
    <row r="52778" ht="14.25" spans="10:11">
      <c r="J52778" s="47"/>
      <c r="K52778" s="47"/>
    </row>
    <row r="52779" ht="14.25" spans="10:11">
      <c r="J52779" s="47"/>
      <c r="K52779" s="47"/>
    </row>
    <row r="52780" ht="14.25" spans="10:11">
      <c r="J52780" s="47"/>
      <c r="K52780" s="47"/>
    </row>
    <row r="52781" ht="14.25" spans="10:11">
      <c r="J52781" s="47"/>
      <c r="K52781" s="47"/>
    </row>
    <row r="52782" ht="14.25" spans="10:11">
      <c r="J52782" s="47"/>
      <c r="K52782" s="47"/>
    </row>
    <row r="52783" ht="14.25" spans="10:11">
      <c r="J52783" s="47"/>
      <c r="K52783" s="47"/>
    </row>
    <row r="52784" ht="14.25" spans="10:11">
      <c r="J52784" s="47"/>
      <c r="K52784" s="47"/>
    </row>
    <row r="52785" ht="14.25" spans="10:11">
      <c r="J52785" s="47"/>
      <c r="K52785" s="47"/>
    </row>
    <row r="52786" ht="14.25" spans="10:11">
      <c r="J52786" s="47"/>
      <c r="K52786" s="47"/>
    </row>
    <row r="52787" ht="14.25" spans="10:11">
      <c r="J52787" s="47"/>
      <c r="K52787" s="47"/>
    </row>
    <row r="52788" ht="14.25" spans="10:11">
      <c r="J52788" s="47"/>
      <c r="K52788" s="47"/>
    </row>
    <row r="52789" ht="14.25" spans="10:11">
      <c r="J52789" s="47"/>
      <c r="K52789" s="47"/>
    </row>
    <row r="52790" ht="14.25" spans="10:11">
      <c r="J52790" s="47"/>
      <c r="K52790" s="47"/>
    </row>
    <row r="52791" ht="14.25" spans="10:11">
      <c r="J52791" s="47"/>
      <c r="K52791" s="47"/>
    </row>
    <row r="52792" ht="14.25" spans="10:11">
      <c r="J52792" s="47"/>
      <c r="K52792" s="47"/>
    </row>
    <row r="52793" ht="14.25" spans="10:11">
      <c r="J52793" s="47"/>
      <c r="K52793" s="47"/>
    </row>
    <row r="52794" ht="14.25" spans="10:11">
      <c r="J52794" s="47"/>
      <c r="K52794" s="47"/>
    </row>
    <row r="52795" ht="14.25" spans="10:11">
      <c r="J52795" s="47"/>
      <c r="K52795" s="47"/>
    </row>
    <row r="52796" ht="14.25" spans="10:11">
      <c r="J52796" s="47"/>
      <c r="K52796" s="47"/>
    </row>
    <row r="52797" ht="14.25" spans="10:11">
      <c r="J52797" s="47"/>
      <c r="K52797" s="47"/>
    </row>
    <row r="52798" ht="14.25" spans="10:11">
      <c r="J52798" s="47"/>
      <c r="K52798" s="47"/>
    </row>
    <row r="52799" ht="14.25" spans="10:11">
      <c r="J52799" s="47"/>
      <c r="K52799" s="47"/>
    </row>
    <row r="52800" ht="14.25" spans="10:11">
      <c r="J52800" s="47"/>
      <c r="K52800" s="47"/>
    </row>
    <row r="52801" ht="14.25" spans="10:11">
      <c r="J52801" s="47"/>
      <c r="K52801" s="47"/>
    </row>
    <row r="52802" ht="14.25" spans="10:11">
      <c r="J52802" s="47"/>
      <c r="K52802" s="47"/>
    </row>
    <row r="52803" ht="14.25" spans="10:11">
      <c r="J52803" s="47"/>
      <c r="K52803" s="47"/>
    </row>
    <row r="52804" ht="14.25" spans="10:11">
      <c r="J52804" s="47"/>
      <c r="K52804" s="47"/>
    </row>
    <row r="52805" ht="14.25" spans="10:11">
      <c r="J52805" s="47"/>
      <c r="K52805" s="47"/>
    </row>
    <row r="52806" ht="14.25" spans="10:11">
      <c r="J52806" s="47"/>
      <c r="K52806" s="47"/>
    </row>
    <row r="52807" ht="14.25" spans="10:11">
      <c r="J52807" s="47"/>
      <c r="K52807" s="47"/>
    </row>
    <row r="52808" ht="14.25" spans="10:11">
      <c r="J52808" s="47"/>
      <c r="K52808" s="47"/>
    </row>
    <row r="52809" ht="14.25" spans="10:11">
      <c r="J52809" s="47"/>
      <c r="K52809" s="47"/>
    </row>
    <row r="52810" ht="14.25" spans="10:11">
      <c r="J52810" s="47"/>
      <c r="K52810" s="47"/>
    </row>
    <row r="52811" ht="14.25" spans="10:11">
      <c r="J52811" s="47"/>
      <c r="K52811" s="47"/>
    </row>
    <row r="52812" ht="14.25" spans="10:11">
      <c r="J52812" s="47"/>
      <c r="K52812" s="47"/>
    </row>
    <row r="52813" ht="14.25" spans="10:11">
      <c r="J52813" s="47"/>
      <c r="K52813" s="47"/>
    </row>
    <row r="52814" ht="14.25" spans="10:11">
      <c r="J52814" s="47"/>
      <c r="K52814" s="47"/>
    </row>
    <row r="52815" ht="14.25" spans="10:11">
      <c r="J52815" s="47"/>
      <c r="K52815" s="47"/>
    </row>
    <row r="52816" ht="14.25" spans="10:11">
      <c r="J52816" s="47"/>
      <c r="K52816" s="47"/>
    </row>
    <row r="52817" ht="14.25" spans="10:11">
      <c r="J52817" s="47"/>
      <c r="K52817" s="47"/>
    </row>
    <row r="52818" ht="14.25" spans="10:11">
      <c r="J52818" s="47"/>
      <c r="K52818" s="47"/>
    </row>
    <row r="52819" ht="14.25" spans="10:11">
      <c r="J52819" s="47"/>
      <c r="K52819" s="47"/>
    </row>
    <row r="52820" ht="14.25" spans="10:11">
      <c r="J52820" s="47"/>
      <c r="K52820" s="47"/>
    </row>
    <row r="52821" ht="14.25" spans="10:11">
      <c r="J52821" s="47"/>
      <c r="K52821" s="47"/>
    </row>
    <row r="52822" ht="14.25" spans="10:11">
      <c r="J52822" s="47"/>
      <c r="K52822" s="47"/>
    </row>
    <row r="52823" ht="14.25" spans="10:11">
      <c r="J52823" s="47"/>
      <c r="K52823" s="47"/>
    </row>
    <row r="52824" ht="14.25" spans="10:11">
      <c r="J52824" s="47"/>
      <c r="K52824" s="47"/>
    </row>
    <row r="52825" ht="14.25" spans="10:11">
      <c r="J52825" s="47"/>
      <c r="K52825" s="47"/>
    </row>
    <row r="52826" ht="14.25" spans="10:11">
      <c r="J52826" s="47"/>
      <c r="K52826" s="47"/>
    </row>
    <row r="52827" ht="14.25" spans="10:11">
      <c r="J52827" s="47"/>
      <c r="K52827" s="47"/>
    </row>
    <row r="52828" ht="14.25" spans="10:11">
      <c r="J52828" s="47"/>
      <c r="K52828" s="47"/>
    </row>
    <row r="52829" ht="14.25" spans="10:11">
      <c r="J52829" s="47"/>
      <c r="K52829" s="47"/>
    </row>
    <row r="52830" ht="14.25" spans="10:11">
      <c r="J52830" s="47"/>
      <c r="K52830" s="47"/>
    </row>
    <row r="52831" ht="14.25" spans="10:11">
      <c r="J52831" s="47"/>
      <c r="K52831" s="47"/>
    </row>
    <row r="52832" ht="14.25" spans="10:11">
      <c r="J52832" s="47"/>
      <c r="K52832" s="47"/>
    </row>
    <row r="52833" ht="14.25" spans="10:11">
      <c r="J52833" s="47"/>
      <c r="K52833" s="47"/>
    </row>
    <row r="52834" ht="14.25" spans="10:11">
      <c r="J52834" s="47"/>
      <c r="K52834" s="47"/>
    </row>
    <row r="52835" ht="14.25" spans="10:11">
      <c r="J52835" s="47"/>
      <c r="K52835" s="47"/>
    </row>
    <row r="52836" ht="14.25" spans="10:11">
      <c r="J52836" s="47"/>
      <c r="K52836" s="47"/>
    </row>
    <row r="52837" ht="14.25" spans="10:11">
      <c r="J52837" s="47"/>
      <c r="K52837" s="47"/>
    </row>
    <row r="52838" ht="14.25" spans="10:11">
      <c r="J52838" s="47"/>
      <c r="K52838" s="47"/>
    </row>
    <row r="52839" ht="14.25" spans="10:11">
      <c r="J52839" s="47"/>
      <c r="K52839" s="47"/>
    </row>
    <row r="52840" ht="14.25" spans="10:11">
      <c r="J52840" s="47"/>
      <c r="K52840" s="47"/>
    </row>
    <row r="52841" ht="14.25" spans="10:11">
      <c r="J52841" s="47"/>
      <c r="K52841" s="47"/>
    </row>
    <row r="52842" ht="14.25" spans="10:11">
      <c r="J52842" s="47"/>
      <c r="K52842" s="47"/>
    </row>
    <row r="52843" ht="14.25" spans="10:11">
      <c r="J52843" s="47"/>
      <c r="K52843" s="47"/>
    </row>
    <row r="52844" ht="14.25" spans="10:11">
      <c r="J52844" s="47"/>
      <c r="K52844" s="47"/>
    </row>
    <row r="52845" ht="14.25" spans="10:11">
      <c r="J52845" s="47"/>
      <c r="K52845" s="47"/>
    </row>
    <row r="52846" ht="14.25" spans="10:11">
      <c r="J52846" s="47"/>
      <c r="K52846" s="47"/>
    </row>
    <row r="52847" ht="14.25" spans="10:11">
      <c r="J52847" s="47"/>
      <c r="K52847" s="47"/>
    </row>
    <row r="52848" ht="14.25" spans="10:11">
      <c r="J52848" s="47"/>
      <c r="K52848" s="47"/>
    </row>
    <row r="52849" ht="14.25" spans="10:11">
      <c r="J52849" s="47"/>
      <c r="K52849" s="47"/>
    </row>
    <row r="52850" ht="14.25" spans="10:11">
      <c r="J52850" s="47"/>
      <c r="K52850" s="47"/>
    </row>
    <row r="52851" ht="14.25" spans="10:11">
      <c r="J52851" s="47"/>
      <c r="K52851" s="47"/>
    </row>
    <row r="52852" ht="14.25" spans="10:11">
      <c r="J52852" s="47"/>
      <c r="K52852" s="47"/>
    </row>
    <row r="52853" ht="14.25" spans="10:11">
      <c r="J52853" s="47"/>
      <c r="K52853" s="47"/>
    </row>
    <row r="52854" ht="14.25" spans="10:11">
      <c r="J52854" s="47"/>
      <c r="K52854" s="47"/>
    </row>
    <row r="52855" ht="14.25" spans="10:11">
      <c r="J52855" s="47"/>
      <c r="K52855" s="47"/>
    </row>
    <row r="52856" ht="14.25" spans="10:11">
      <c r="J52856" s="47"/>
      <c r="K52856" s="47"/>
    </row>
    <row r="52857" ht="14.25" spans="10:11">
      <c r="J52857" s="47"/>
      <c r="K52857" s="47"/>
    </row>
    <row r="52858" ht="14.25" spans="10:11">
      <c r="J52858" s="47"/>
      <c r="K52858" s="47"/>
    </row>
    <row r="52859" ht="14.25" spans="10:11">
      <c r="J52859" s="47"/>
      <c r="K52859" s="47"/>
    </row>
    <row r="52860" ht="14.25" spans="10:11">
      <c r="J52860" s="47"/>
      <c r="K52860" s="47"/>
    </row>
    <row r="52861" ht="14.25" spans="10:11">
      <c r="J52861" s="47"/>
      <c r="K52861" s="47"/>
    </row>
    <row r="52862" ht="14.25" spans="10:11">
      <c r="J52862" s="47"/>
      <c r="K52862" s="47"/>
    </row>
    <row r="52863" ht="14.25" spans="10:11">
      <c r="J52863" s="47"/>
      <c r="K52863" s="47"/>
    </row>
    <row r="52864" ht="14.25" spans="10:11">
      <c r="J52864" s="47"/>
      <c r="K52864" s="47"/>
    </row>
    <row r="52865" ht="14.25" spans="10:11">
      <c r="J52865" s="47"/>
      <c r="K52865" s="47"/>
    </row>
    <row r="52866" ht="14.25" spans="10:11">
      <c r="J52866" s="47"/>
      <c r="K52866" s="47"/>
    </row>
    <row r="52867" ht="14.25" spans="10:11">
      <c r="J52867" s="47"/>
      <c r="K52867" s="47"/>
    </row>
    <row r="52868" ht="14.25" spans="10:11">
      <c r="J52868" s="47"/>
      <c r="K52868" s="47"/>
    </row>
    <row r="52869" ht="14.25" spans="10:11">
      <c r="J52869" s="47"/>
      <c r="K52869" s="47"/>
    </row>
    <row r="52870" ht="14.25" spans="10:11">
      <c r="J52870" s="47"/>
      <c r="K52870" s="47"/>
    </row>
    <row r="52871" ht="14.25" spans="10:11">
      <c r="J52871" s="47"/>
      <c r="K52871" s="47"/>
    </row>
    <row r="52872" ht="14.25" spans="10:11">
      <c r="J52872" s="47"/>
      <c r="K52872" s="47"/>
    </row>
    <row r="52873" ht="14.25" spans="10:11">
      <c r="J52873" s="47"/>
      <c r="K52873" s="47"/>
    </row>
    <row r="52874" ht="14.25" spans="10:11">
      <c r="J52874" s="47"/>
      <c r="K52874" s="47"/>
    </row>
    <row r="52875" ht="14.25" spans="10:11">
      <c r="J52875" s="47"/>
      <c r="K52875" s="47"/>
    </row>
    <row r="52876" ht="14.25" spans="10:11">
      <c r="J52876" s="47"/>
      <c r="K52876" s="47"/>
    </row>
    <row r="52877" ht="14.25" spans="10:11">
      <c r="J52877" s="47"/>
      <c r="K52877" s="47"/>
    </row>
    <row r="52878" ht="14.25" spans="10:11">
      <c r="J52878" s="47"/>
      <c r="K52878" s="47"/>
    </row>
    <row r="52879" ht="14.25" spans="10:11">
      <c r="J52879" s="47"/>
      <c r="K52879" s="47"/>
    </row>
    <row r="52880" ht="14.25" spans="10:11">
      <c r="J52880" s="47"/>
      <c r="K52880" s="47"/>
    </row>
    <row r="52881" ht="14.25" spans="10:11">
      <c r="J52881" s="47"/>
      <c r="K52881" s="47"/>
    </row>
    <row r="52882" ht="14.25" spans="10:11">
      <c r="J52882" s="47"/>
      <c r="K52882" s="47"/>
    </row>
    <row r="52883" ht="14.25" spans="10:11">
      <c r="J52883" s="47"/>
      <c r="K52883" s="47"/>
    </row>
    <row r="52884" ht="14.25" spans="10:11">
      <c r="J52884" s="47"/>
      <c r="K52884" s="47"/>
    </row>
    <row r="52885" ht="14.25" spans="10:11">
      <c r="J52885" s="47"/>
      <c r="K52885" s="47"/>
    </row>
    <row r="52886" ht="14.25" spans="10:11">
      <c r="J52886" s="47"/>
      <c r="K52886" s="47"/>
    </row>
    <row r="52887" ht="14.25" spans="10:11">
      <c r="J52887" s="47"/>
      <c r="K52887" s="47"/>
    </row>
    <row r="52888" ht="14.25" spans="10:11">
      <c r="J52888" s="47"/>
      <c r="K52888" s="47"/>
    </row>
    <row r="52889" ht="14.25" spans="10:11">
      <c r="J52889" s="47"/>
      <c r="K52889" s="47"/>
    </row>
    <row r="52890" ht="14.25" spans="10:11">
      <c r="J52890" s="47"/>
      <c r="K52890" s="47"/>
    </row>
    <row r="52891" ht="14.25" spans="10:11">
      <c r="J52891" s="47"/>
      <c r="K52891" s="47"/>
    </row>
    <row r="52892" ht="14.25" spans="10:11">
      <c r="J52892" s="47"/>
      <c r="K52892" s="47"/>
    </row>
    <row r="52893" ht="14.25" spans="10:11">
      <c r="J52893" s="47"/>
      <c r="K52893" s="47"/>
    </row>
    <row r="52894" ht="14.25" spans="10:11">
      <c r="J52894" s="47"/>
      <c r="K52894" s="47"/>
    </row>
    <row r="52895" ht="14.25" spans="10:11">
      <c r="J52895" s="47"/>
      <c r="K52895" s="47"/>
    </row>
    <row r="52896" ht="14.25" spans="10:11">
      <c r="J52896" s="47"/>
      <c r="K52896" s="47"/>
    </row>
    <row r="52897" ht="14.25" spans="10:11">
      <c r="J52897" s="47"/>
      <c r="K52897" s="47"/>
    </row>
    <row r="52898" ht="14.25" spans="10:11">
      <c r="J52898" s="47"/>
      <c r="K52898" s="47"/>
    </row>
    <row r="52899" ht="14.25" spans="10:11">
      <c r="J52899" s="47"/>
      <c r="K52899" s="47"/>
    </row>
    <row r="52900" ht="14.25" spans="10:11">
      <c r="J52900" s="47"/>
      <c r="K52900" s="47"/>
    </row>
    <row r="52901" ht="14.25" spans="10:11">
      <c r="J52901" s="47"/>
      <c r="K52901" s="47"/>
    </row>
    <row r="52902" ht="14.25" spans="10:11">
      <c r="J52902" s="47"/>
      <c r="K52902" s="47"/>
    </row>
    <row r="52903" ht="14.25" spans="10:11">
      <c r="J52903" s="47"/>
      <c r="K52903" s="47"/>
    </row>
    <row r="52904" ht="14.25" spans="10:11">
      <c r="J52904" s="47"/>
      <c r="K52904" s="47"/>
    </row>
    <row r="52905" ht="14.25" spans="10:11">
      <c r="J52905" s="47"/>
      <c r="K52905" s="47"/>
    </row>
    <row r="52906" ht="14.25" spans="10:11">
      <c r="J52906" s="47"/>
      <c r="K52906" s="47"/>
    </row>
    <row r="52907" ht="14.25" spans="10:11">
      <c r="J52907" s="47"/>
      <c r="K52907" s="47"/>
    </row>
    <row r="52908" ht="14.25" spans="10:11">
      <c r="J52908" s="47"/>
      <c r="K52908" s="47"/>
    </row>
    <row r="52909" ht="14.25" spans="10:11">
      <c r="J52909" s="47"/>
      <c r="K52909" s="47"/>
    </row>
    <row r="52910" ht="14.25" spans="10:11">
      <c r="J52910" s="47"/>
      <c r="K52910" s="47"/>
    </row>
    <row r="52911" ht="14.25" spans="10:11">
      <c r="J52911" s="47"/>
      <c r="K52911" s="47"/>
    </row>
    <row r="52912" ht="14.25" spans="10:11">
      <c r="J52912" s="47"/>
      <c r="K52912" s="47"/>
    </row>
    <row r="52913" ht="14.25" spans="10:11">
      <c r="J52913" s="47"/>
      <c r="K52913" s="47"/>
    </row>
    <row r="52914" ht="14.25" spans="10:11">
      <c r="J52914" s="47"/>
      <c r="K52914" s="47"/>
    </row>
    <row r="52915" ht="14.25" spans="10:11">
      <c r="J52915" s="47"/>
      <c r="K52915" s="47"/>
    </row>
    <row r="52916" ht="14.25" spans="10:11">
      <c r="J52916" s="47"/>
      <c r="K52916" s="47"/>
    </row>
    <row r="52917" ht="14.25" spans="10:11">
      <c r="J52917" s="47"/>
      <c r="K52917" s="47"/>
    </row>
    <row r="52918" ht="14.25" spans="10:11">
      <c r="J52918" s="47"/>
      <c r="K52918" s="47"/>
    </row>
    <row r="52919" ht="14.25" spans="10:11">
      <c r="J52919" s="47"/>
      <c r="K52919" s="47"/>
    </row>
    <row r="52920" ht="14.25" spans="10:11">
      <c r="J52920" s="47"/>
      <c r="K52920" s="47"/>
    </row>
    <row r="52921" ht="14.25" spans="10:11">
      <c r="J52921" s="47"/>
      <c r="K52921" s="47"/>
    </row>
    <row r="52922" ht="14.25" spans="10:11">
      <c r="J52922" s="47"/>
      <c r="K52922" s="47"/>
    </row>
    <row r="52923" ht="14.25" spans="10:11">
      <c r="J52923" s="47"/>
      <c r="K52923" s="47"/>
    </row>
    <row r="52924" ht="14.25" spans="10:11">
      <c r="J52924" s="47"/>
      <c r="K52924" s="47"/>
    </row>
    <row r="52925" ht="14.25" spans="10:11">
      <c r="J52925" s="47"/>
      <c r="K52925" s="47"/>
    </row>
    <row r="52926" ht="14.25" spans="10:11">
      <c r="J52926" s="47"/>
      <c r="K52926" s="47"/>
    </row>
    <row r="52927" ht="14.25" spans="10:11">
      <c r="J52927" s="47"/>
      <c r="K52927" s="47"/>
    </row>
    <row r="52928" ht="14.25" spans="10:11">
      <c r="J52928" s="47"/>
      <c r="K52928" s="47"/>
    </row>
    <row r="52929" ht="14.25" spans="10:11">
      <c r="J52929" s="47"/>
      <c r="K52929" s="47"/>
    </row>
    <row r="52930" ht="14.25" spans="10:11">
      <c r="J52930" s="47"/>
      <c r="K52930" s="47"/>
    </row>
    <row r="52931" ht="14.25" spans="10:11">
      <c r="J52931" s="47"/>
      <c r="K52931" s="47"/>
    </row>
    <row r="52932" ht="14.25" spans="10:11">
      <c r="J52932" s="47"/>
      <c r="K52932" s="47"/>
    </row>
    <row r="52933" ht="14.25" spans="10:11">
      <c r="J52933" s="47"/>
      <c r="K52933" s="47"/>
    </row>
    <row r="52934" ht="14.25" spans="10:11">
      <c r="J52934" s="47"/>
      <c r="K52934" s="47"/>
    </row>
    <row r="52935" ht="14.25" spans="10:11">
      <c r="J52935" s="47"/>
      <c r="K52935" s="47"/>
    </row>
    <row r="52936" ht="14.25" spans="10:11">
      <c r="J52936" s="47"/>
      <c r="K52936" s="47"/>
    </row>
    <row r="52937" ht="14.25" spans="10:11">
      <c r="J52937" s="47"/>
      <c r="K52937" s="47"/>
    </row>
    <row r="52938" ht="14.25" spans="10:11">
      <c r="J52938" s="47"/>
      <c r="K52938" s="47"/>
    </row>
    <row r="52939" ht="14.25" spans="10:11">
      <c r="J52939" s="47"/>
      <c r="K52939" s="47"/>
    </row>
    <row r="52940" ht="14.25" spans="10:11">
      <c r="J52940" s="47"/>
      <c r="K52940" s="47"/>
    </row>
    <row r="52941" ht="14.25" spans="10:11">
      <c r="J52941" s="47"/>
      <c r="K52941" s="47"/>
    </row>
    <row r="52942" ht="14.25" spans="10:11">
      <c r="J52942" s="47"/>
      <c r="K52942" s="47"/>
    </row>
    <row r="52943" ht="14.25" spans="10:11">
      <c r="J52943" s="47"/>
      <c r="K52943" s="47"/>
    </row>
    <row r="52944" ht="14.25" spans="10:11">
      <c r="J52944" s="47"/>
      <c r="K52944" s="47"/>
    </row>
    <row r="52945" ht="14.25" spans="10:11">
      <c r="J52945" s="47"/>
      <c r="K52945" s="47"/>
    </row>
    <row r="52946" ht="14.25" spans="10:11">
      <c r="J52946" s="47"/>
      <c r="K52946" s="47"/>
    </row>
    <row r="52947" ht="14.25" spans="10:11">
      <c r="J52947" s="47"/>
      <c r="K52947" s="47"/>
    </row>
    <row r="52948" ht="14.25" spans="10:11">
      <c r="J52948" s="47"/>
      <c r="K52948" s="47"/>
    </row>
    <row r="52949" ht="14.25" spans="10:11">
      <c r="J52949" s="47"/>
      <c r="K52949" s="47"/>
    </row>
    <row r="52950" ht="14.25" spans="10:11">
      <c r="J52950" s="47"/>
      <c r="K52950" s="47"/>
    </row>
    <row r="52951" ht="14.25" spans="10:11">
      <c r="J52951" s="47"/>
      <c r="K52951" s="47"/>
    </row>
    <row r="52952" ht="14.25" spans="10:11">
      <c r="J52952" s="47"/>
      <c r="K52952" s="47"/>
    </row>
    <row r="52953" ht="14.25" spans="10:11">
      <c r="J52953" s="47"/>
      <c r="K52953" s="47"/>
    </row>
    <row r="52954" ht="14.25" spans="10:11">
      <c r="J52954" s="47"/>
      <c r="K52954" s="47"/>
    </row>
    <row r="52955" ht="14.25" spans="10:11">
      <c r="J52955" s="47"/>
      <c r="K52955" s="47"/>
    </row>
    <row r="52956" ht="14.25" spans="10:11">
      <c r="J52956" s="47"/>
      <c r="K52956" s="47"/>
    </row>
    <row r="52957" ht="14.25" spans="10:11">
      <c r="J52957" s="47"/>
      <c r="K52957" s="47"/>
    </row>
    <row r="52958" ht="14.25" spans="10:11">
      <c r="J52958" s="47"/>
      <c r="K52958" s="47"/>
    </row>
    <row r="52959" ht="14.25" spans="10:11">
      <c r="J52959" s="47"/>
      <c r="K52959" s="47"/>
    </row>
    <row r="52960" ht="14.25" spans="10:11">
      <c r="J52960" s="47"/>
      <c r="K52960" s="47"/>
    </row>
    <row r="52961" ht="14.25" spans="10:11">
      <c r="J52961" s="47"/>
      <c r="K52961" s="47"/>
    </row>
    <row r="52962" ht="14.25" spans="10:11">
      <c r="J52962" s="47"/>
      <c r="K52962" s="47"/>
    </row>
    <row r="52963" ht="14.25" spans="10:11">
      <c r="J52963" s="47"/>
      <c r="K52963" s="47"/>
    </row>
    <row r="52964" ht="14.25" spans="10:11">
      <c r="J52964" s="47"/>
      <c r="K52964" s="47"/>
    </row>
    <row r="52965" ht="14.25" spans="10:11">
      <c r="J52965" s="47"/>
      <c r="K52965" s="47"/>
    </row>
    <row r="52966" ht="14.25" spans="10:11">
      <c r="J52966" s="47"/>
      <c r="K52966" s="47"/>
    </row>
    <row r="52967" ht="14.25" spans="10:11">
      <c r="J52967" s="47"/>
      <c r="K52967" s="47"/>
    </row>
    <row r="52968" ht="14.25" spans="10:11">
      <c r="J52968" s="47"/>
      <c r="K52968" s="47"/>
    </row>
    <row r="52969" ht="14.25" spans="10:11">
      <c r="J52969" s="47"/>
      <c r="K52969" s="47"/>
    </row>
    <row r="52970" ht="14.25" spans="10:11">
      <c r="J52970" s="47"/>
      <c r="K52970" s="47"/>
    </row>
    <row r="52971" ht="14.25" spans="10:11">
      <c r="J52971" s="47"/>
      <c r="K52971" s="47"/>
    </row>
    <row r="52972" ht="14.25" spans="10:11">
      <c r="J52972" s="47"/>
      <c r="K52972" s="47"/>
    </row>
    <row r="52973" ht="14.25" spans="10:11">
      <c r="J52973" s="47"/>
      <c r="K52973" s="47"/>
    </row>
    <row r="52974" ht="14.25" spans="10:11">
      <c r="J52974" s="47"/>
      <c r="K52974" s="47"/>
    </row>
    <row r="52975" ht="14.25" spans="10:11">
      <c r="J52975" s="47"/>
      <c r="K52975" s="47"/>
    </row>
    <row r="52976" ht="14.25" spans="10:11">
      <c r="J52976" s="47"/>
      <c r="K52976" s="47"/>
    </row>
    <row r="52977" ht="14.25" spans="10:11">
      <c r="J52977" s="47"/>
      <c r="K52977" s="47"/>
    </row>
    <row r="52978" ht="14.25" spans="10:11">
      <c r="J52978" s="47"/>
      <c r="K52978" s="47"/>
    </row>
    <row r="52979" ht="14.25" spans="10:11">
      <c r="J52979" s="47"/>
      <c r="K52979" s="47"/>
    </row>
    <row r="52980" ht="14.25" spans="10:11">
      <c r="J52980" s="47"/>
      <c r="K52980" s="47"/>
    </row>
    <row r="52981" ht="14.25" spans="10:11">
      <c r="J52981" s="47"/>
      <c r="K52981" s="47"/>
    </row>
    <row r="52982" ht="14.25" spans="10:11">
      <c r="J52982" s="47"/>
      <c r="K52982" s="47"/>
    </row>
    <row r="52983" ht="14.25" spans="10:11">
      <c r="J52983" s="47"/>
      <c r="K52983" s="47"/>
    </row>
    <row r="52984" ht="14.25" spans="10:11">
      <c r="J52984" s="47"/>
      <c r="K52984" s="47"/>
    </row>
    <row r="52985" ht="14.25" spans="10:11">
      <c r="J52985" s="47"/>
      <c r="K52985" s="47"/>
    </row>
    <row r="52986" ht="14.25" spans="10:11">
      <c r="J52986" s="47"/>
      <c r="K52986" s="47"/>
    </row>
    <row r="52987" ht="14.25" spans="10:11">
      <c r="J52987" s="47"/>
      <c r="K52987" s="47"/>
    </row>
    <row r="52988" ht="14.25" spans="10:11">
      <c r="J52988" s="47"/>
      <c r="K52988" s="47"/>
    </row>
    <row r="52989" ht="14.25" spans="10:11">
      <c r="J52989" s="47"/>
      <c r="K52989" s="47"/>
    </row>
    <row r="52990" ht="14.25" spans="10:11">
      <c r="J52990" s="47"/>
      <c r="K52990" s="47"/>
    </row>
    <row r="52991" ht="14.25" spans="10:11">
      <c r="J52991" s="47"/>
      <c r="K52991" s="47"/>
    </row>
    <row r="52992" ht="14.25" spans="10:11">
      <c r="J52992" s="47"/>
      <c r="K52992" s="47"/>
    </row>
    <row r="52993" ht="14.25" spans="10:11">
      <c r="J52993" s="47"/>
      <c r="K52993" s="47"/>
    </row>
    <row r="52994" ht="14.25" spans="10:11">
      <c r="J52994" s="47"/>
      <c r="K52994" s="47"/>
    </row>
    <row r="52995" ht="14.25" spans="10:11">
      <c r="J52995" s="47"/>
      <c r="K52995" s="47"/>
    </row>
    <row r="52996" ht="14.25" spans="10:11">
      <c r="J52996" s="47"/>
      <c r="K52996" s="47"/>
    </row>
    <row r="52997" ht="14.25" spans="10:11">
      <c r="J52997" s="47"/>
      <c r="K52997" s="47"/>
    </row>
    <row r="52998" ht="14.25" spans="10:11">
      <c r="J52998" s="47"/>
      <c r="K52998" s="47"/>
    </row>
    <row r="52999" ht="14.25" spans="10:11">
      <c r="J52999" s="47"/>
      <c r="K52999" s="47"/>
    </row>
    <row r="53000" ht="14.25" spans="10:11">
      <c r="J53000" s="47"/>
      <c r="K53000" s="47"/>
    </row>
    <row r="53001" ht="14.25" spans="10:11">
      <c r="J53001" s="47"/>
      <c r="K53001" s="47"/>
    </row>
    <row r="53002" ht="14.25" spans="10:11">
      <c r="J53002" s="47"/>
      <c r="K53002" s="47"/>
    </row>
    <row r="53003" ht="14.25" spans="10:11">
      <c r="J53003" s="47"/>
      <c r="K53003" s="47"/>
    </row>
    <row r="53004" ht="14.25" spans="10:11">
      <c r="J53004" s="47"/>
      <c r="K53004" s="47"/>
    </row>
    <row r="53005" ht="14.25" spans="10:11">
      <c r="J53005" s="47"/>
      <c r="K53005" s="47"/>
    </row>
    <row r="53006" ht="14.25" spans="10:11">
      <c r="J53006" s="47"/>
      <c r="K53006" s="47"/>
    </row>
    <row r="53007" ht="14.25" spans="10:11">
      <c r="J53007" s="47"/>
      <c r="K53007" s="47"/>
    </row>
    <row r="53008" ht="14.25" spans="10:11">
      <c r="J53008" s="47"/>
      <c r="K53008" s="47"/>
    </row>
    <row r="53009" ht="14.25" spans="10:11">
      <c r="J53009" s="47"/>
      <c r="K53009" s="47"/>
    </row>
    <row r="53010" ht="14.25" spans="10:11">
      <c r="J53010" s="47"/>
      <c r="K53010" s="47"/>
    </row>
    <row r="53011" ht="14.25" spans="10:11">
      <c r="J53011" s="47"/>
      <c r="K53011" s="47"/>
    </row>
    <row r="53012" ht="14.25" spans="10:11">
      <c r="J53012" s="47"/>
      <c r="K53012" s="47"/>
    </row>
    <row r="53013" ht="14.25" spans="10:11">
      <c r="J53013" s="47"/>
      <c r="K53013" s="47"/>
    </row>
    <row r="53014" ht="14.25" spans="10:11">
      <c r="J53014" s="47"/>
      <c r="K53014" s="47"/>
    </row>
    <row r="53015" ht="14.25" spans="10:11">
      <c r="J53015" s="47"/>
      <c r="K53015" s="47"/>
    </row>
    <row r="53016" ht="14.25" spans="10:11">
      <c r="J53016" s="47"/>
      <c r="K53016" s="47"/>
    </row>
    <row r="53017" ht="14.25" spans="10:11">
      <c r="J53017" s="47"/>
      <c r="K53017" s="47"/>
    </row>
    <row r="53018" ht="14.25" spans="10:11">
      <c r="J53018" s="47"/>
      <c r="K53018" s="47"/>
    </row>
    <row r="53019" ht="14.25" spans="10:11">
      <c r="J53019" s="47"/>
      <c r="K53019" s="47"/>
    </row>
    <row r="53020" ht="14.25" spans="10:11">
      <c r="J53020" s="47"/>
      <c r="K53020" s="47"/>
    </row>
    <row r="53021" ht="14.25" spans="10:11">
      <c r="J53021" s="47"/>
      <c r="K53021" s="47"/>
    </row>
    <row r="53022" ht="14.25" spans="10:11">
      <c r="J53022" s="47"/>
      <c r="K53022" s="47"/>
    </row>
    <row r="53023" ht="14.25" spans="10:11">
      <c r="J53023" s="47"/>
      <c r="K53023" s="47"/>
    </row>
    <row r="53024" ht="14.25" spans="10:11">
      <c r="J53024" s="47"/>
      <c r="K53024" s="47"/>
    </row>
    <row r="53025" ht="14.25" spans="10:11">
      <c r="J53025" s="47"/>
      <c r="K53025" s="47"/>
    </row>
    <row r="53026" ht="14.25" spans="10:11">
      <c r="J53026" s="47"/>
      <c r="K53026" s="47"/>
    </row>
    <row r="53027" ht="14.25" spans="10:11">
      <c r="J53027" s="47"/>
      <c r="K53027" s="47"/>
    </row>
    <row r="53028" ht="14.25" spans="10:11">
      <c r="J53028" s="47"/>
      <c r="K53028" s="47"/>
    </row>
    <row r="53029" ht="14.25" spans="10:11">
      <c r="J53029" s="47"/>
      <c r="K53029" s="47"/>
    </row>
    <row r="53030" ht="14.25" spans="10:11">
      <c r="J53030" s="47"/>
      <c r="K53030" s="47"/>
    </row>
    <row r="53031" ht="14.25" spans="10:11">
      <c r="J53031" s="47"/>
      <c r="K53031" s="47"/>
    </row>
    <row r="53032" ht="14.25" spans="10:11">
      <c r="J53032" s="47"/>
      <c r="K53032" s="47"/>
    </row>
    <row r="53033" ht="14.25" spans="10:11">
      <c r="J53033" s="47"/>
      <c r="K53033" s="47"/>
    </row>
    <row r="53034" ht="14.25" spans="10:11">
      <c r="J53034" s="47"/>
      <c r="K53034" s="47"/>
    </row>
    <row r="53035" ht="14.25" spans="10:11">
      <c r="J53035" s="47"/>
      <c r="K53035" s="47"/>
    </row>
    <row r="53036" ht="14.25" spans="10:11">
      <c r="J53036" s="47"/>
      <c r="K53036" s="47"/>
    </row>
    <row r="53037" ht="14.25" spans="10:11">
      <c r="J53037" s="47"/>
      <c r="K53037" s="47"/>
    </row>
    <row r="53038" ht="14.25" spans="10:11">
      <c r="J53038" s="47"/>
      <c r="K53038" s="47"/>
    </row>
    <row r="53039" ht="14.25" spans="10:11">
      <c r="J53039" s="47"/>
      <c r="K53039" s="47"/>
    </row>
    <row r="53040" ht="14.25" spans="10:11">
      <c r="J53040" s="47"/>
      <c r="K53040" s="47"/>
    </row>
    <row r="53041" ht="14.25" spans="10:11">
      <c r="J53041" s="47"/>
      <c r="K53041" s="47"/>
    </row>
    <row r="53042" ht="14.25" spans="10:11">
      <c r="J53042" s="47"/>
      <c r="K53042" s="47"/>
    </row>
    <row r="53043" ht="14.25" spans="10:11">
      <c r="J53043" s="47"/>
      <c r="K53043" s="47"/>
    </row>
    <row r="53044" ht="14.25" spans="10:11">
      <c r="J53044" s="47"/>
      <c r="K53044" s="47"/>
    </row>
    <row r="53045" ht="14.25" spans="10:11">
      <c r="J53045" s="47"/>
      <c r="K53045" s="47"/>
    </row>
    <row r="53046" ht="14.25" spans="10:11">
      <c r="J53046" s="47"/>
      <c r="K53046" s="47"/>
    </row>
    <row r="53047" ht="14.25" spans="10:11">
      <c r="J53047" s="47"/>
      <c r="K53047" s="47"/>
    </row>
    <row r="53048" ht="14.25" spans="10:11">
      <c r="J53048" s="47"/>
      <c r="K53048" s="47"/>
    </row>
    <row r="53049" ht="14.25" spans="10:11">
      <c r="J53049" s="47"/>
      <c r="K53049" s="47"/>
    </row>
    <row r="53050" ht="14.25" spans="10:11">
      <c r="J53050" s="47"/>
      <c r="K53050" s="47"/>
    </row>
    <row r="53051" ht="14.25" spans="10:11">
      <c r="J53051" s="47"/>
      <c r="K53051" s="47"/>
    </row>
    <row r="53052" ht="14.25" spans="10:11">
      <c r="J53052" s="47"/>
      <c r="K53052" s="47"/>
    </row>
    <row r="53053" ht="14.25" spans="10:11">
      <c r="J53053" s="47"/>
      <c r="K53053" s="47"/>
    </row>
    <row r="53054" ht="14.25" spans="10:11">
      <c r="J53054" s="47"/>
      <c r="K53054" s="47"/>
    </row>
    <row r="53055" ht="14.25" spans="10:11">
      <c r="J53055" s="47"/>
      <c r="K53055" s="47"/>
    </row>
    <row r="53056" ht="14.25" spans="10:11">
      <c r="J53056" s="47"/>
      <c r="K53056" s="47"/>
    </row>
    <row r="53057" ht="14.25" spans="10:11">
      <c r="J53057" s="47"/>
      <c r="K53057" s="47"/>
    </row>
    <row r="53058" ht="14.25" spans="10:11">
      <c r="J53058" s="47"/>
      <c r="K53058" s="47"/>
    </row>
    <row r="53059" ht="14.25" spans="10:11">
      <c r="J53059" s="47"/>
      <c r="K53059" s="47"/>
    </row>
    <row r="53060" ht="14.25" spans="10:11">
      <c r="J53060" s="47"/>
      <c r="K53060" s="47"/>
    </row>
    <row r="53061" ht="14.25" spans="10:11">
      <c r="J53061" s="47"/>
      <c r="K53061" s="47"/>
    </row>
    <row r="53062" ht="14.25" spans="10:11">
      <c r="J53062" s="47"/>
      <c r="K53062" s="47"/>
    </row>
    <row r="53063" ht="14.25" spans="10:11">
      <c r="J53063" s="47"/>
      <c r="K53063" s="47"/>
    </row>
    <row r="53064" ht="14.25" spans="10:11">
      <c r="J53064" s="47"/>
      <c r="K53064" s="47"/>
    </row>
    <row r="53065" ht="14.25" spans="10:11">
      <c r="J53065" s="47"/>
      <c r="K53065" s="47"/>
    </row>
    <row r="53066" ht="14.25" spans="10:11">
      <c r="J53066" s="47"/>
      <c r="K53066" s="47"/>
    </row>
    <row r="53067" ht="14.25" spans="10:11">
      <c r="J53067" s="47"/>
      <c r="K53067" s="47"/>
    </row>
    <row r="53068" ht="14.25" spans="10:11">
      <c r="J53068" s="47"/>
      <c r="K53068" s="47"/>
    </row>
    <row r="53069" ht="14.25" spans="10:11">
      <c r="J53069" s="47"/>
      <c r="K53069" s="47"/>
    </row>
    <row r="53070" ht="14.25" spans="10:11">
      <c r="J53070" s="47"/>
      <c r="K53070" s="47"/>
    </row>
    <row r="53071" ht="14.25" spans="10:11">
      <c r="J53071" s="47"/>
      <c r="K53071" s="47"/>
    </row>
    <row r="53072" ht="14.25" spans="10:11">
      <c r="J53072" s="47"/>
      <c r="K53072" s="47"/>
    </row>
    <row r="53073" ht="14.25" spans="10:11">
      <c r="J53073" s="47"/>
      <c r="K53073" s="47"/>
    </row>
    <row r="53074" ht="14.25" spans="10:11">
      <c r="J53074" s="47"/>
      <c r="K53074" s="47"/>
    </row>
    <row r="53075" ht="14.25" spans="10:11">
      <c r="J53075" s="47"/>
      <c r="K53075" s="47"/>
    </row>
    <row r="53076" ht="14.25" spans="10:11">
      <c r="J53076" s="47"/>
      <c r="K53076" s="47"/>
    </row>
    <row r="53077" ht="14.25" spans="10:11">
      <c r="J53077" s="47"/>
      <c r="K53077" s="47"/>
    </row>
    <row r="53078" ht="14.25" spans="10:11">
      <c r="J53078" s="47"/>
      <c r="K53078" s="47"/>
    </row>
    <row r="53079" ht="14.25" spans="10:11">
      <c r="J53079" s="47"/>
      <c r="K53079" s="47"/>
    </row>
    <row r="53080" ht="14.25" spans="10:11">
      <c r="J53080" s="47"/>
      <c r="K53080" s="47"/>
    </row>
    <row r="53081" ht="14.25" spans="10:11">
      <c r="J53081" s="47"/>
      <c r="K53081" s="47"/>
    </row>
    <row r="53082" ht="14.25" spans="10:11">
      <c r="J53082" s="47"/>
      <c r="K53082" s="47"/>
    </row>
    <row r="53083" ht="14.25" spans="10:11">
      <c r="J53083" s="47"/>
      <c r="K53083" s="47"/>
    </row>
    <row r="53084" ht="14.25" spans="10:11">
      <c r="J53084" s="47"/>
      <c r="K53084" s="47"/>
    </row>
    <row r="53085" ht="14.25" spans="10:11">
      <c r="J53085" s="47"/>
      <c r="K53085" s="47"/>
    </row>
    <row r="53086" ht="14.25" spans="10:11">
      <c r="J53086" s="47"/>
      <c r="K53086" s="47"/>
    </row>
    <row r="53087" ht="14.25" spans="10:11">
      <c r="J53087" s="47"/>
      <c r="K53087" s="47"/>
    </row>
    <row r="53088" ht="14.25" spans="10:11">
      <c r="J53088" s="47"/>
      <c r="K53088" s="47"/>
    </row>
    <row r="53089" ht="14.25" spans="10:11">
      <c r="J53089" s="47"/>
      <c r="K53089" s="47"/>
    </row>
    <row r="53090" ht="14.25" spans="10:11">
      <c r="J53090" s="47"/>
      <c r="K53090" s="47"/>
    </row>
    <row r="53091" ht="14.25" spans="10:11">
      <c r="J53091" s="47"/>
      <c r="K53091" s="47"/>
    </row>
    <row r="53092" ht="14.25" spans="10:11">
      <c r="J53092" s="47"/>
      <c r="K53092" s="47"/>
    </row>
    <row r="53093" ht="14.25" spans="10:11">
      <c r="J53093" s="47"/>
      <c r="K53093" s="47"/>
    </row>
    <row r="53094" ht="14.25" spans="10:11">
      <c r="J53094" s="47"/>
      <c r="K53094" s="47"/>
    </row>
    <row r="53095" ht="14.25" spans="10:11">
      <c r="J53095" s="47"/>
      <c r="K53095" s="47"/>
    </row>
    <row r="53096" ht="14.25" spans="10:11">
      <c r="J53096" s="47"/>
      <c r="K53096" s="47"/>
    </row>
    <row r="53097" ht="14.25" spans="10:11">
      <c r="J53097" s="47"/>
      <c r="K53097" s="47"/>
    </row>
    <row r="53098" ht="14.25" spans="10:11">
      <c r="J53098" s="47"/>
      <c r="K53098" s="47"/>
    </row>
    <row r="53099" ht="14.25" spans="10:11">
      <c r="J53099" s="47"/>
      <c r="K53099" s="47"/>
    </row>
    <row r="53100" ht="14.25" spans="10:11">
      <c r="J53100" s="47"/>
      <c r="K53100" s="47"/>
    </row>
    <row r="53101" ht="14.25" spans="10:11">
      <c r="J53101" s="47"/>
      <c r="K53101" s="47"/>
    </row>
    <row r="53102" ht="14.25" spans="10:11">
      <c r="J53102" s="47"/>
      <c r="K53102" s="47"/>
    </row>
    <row r="53103" ht="14.25" spans="10:11">
      <c r="J53103" s="47"/>
      <c r="K53103" s="47"/>
    </row>
    <row r="53104" ht="14.25" spans="10:11">
      <c r="J53104" s="47"/>
      <c r="K53104" s="47"/>
    </row>
    <row r="53105" ht="14.25" spans="10:11">
      <c r="J53105" s="47"/>
      <c r="K53105" s="47"/>
    </row>
    <row r="53106" ht="14.25" spans="10:11">
      <c r="J53106" s="47"/>
      <c r="K53106" s="47"/>
    </row>
    <row r="53107" ht="14.25" spans="10:11">
      <c r="J53107" s="47"/>
      <c r="K53107" s="47"/>
    </row>
    <row r="53108" ht="14.25" spans="10:11">
      <c r="J53108" s="47"/>
      <c r="K53108" s="47"/>
    </row>
    <row r="53109" ht="14.25" spans="10:11">
      <c r="J53109" s="47"/>
      <c r="K53109" s="47"/>
    </row>
    <row r="53110" ht="14.25" spans="10:11">
      <c r="J53110" s="47"/>
      <c r="K53110" s="47"/>
    </row>
    <row r="53111" ht="14.25" spans="10:11">
      <c r="J53111" s="47"/>
      <c r="K53111" s="47"/>
    </row>
    <row r="53112" ht="14.25" spans="10:11">
      <c r="J53112" s="47"/>
      <c r="K53112" s="47"/>
    </row>
    <row r="53113" ht="14.25" spans="10:11">
      <c r="J53113" s="47"/>
      <c r="K53113" s="47"/>
    </row>
    <row r="53114" ht="14.25" spans="10:11">
      <c r="J53114" s="47"/>
      <c r="K53114" s="47"/>
    </row>
    <row r="53115" ht="14.25" spans="10:11">
      <c r="J53115" s="47"/>
      <c r="K53115" s="47"/>
    </row>
    <row r="53116" ht="14.25" spans="10:11">
      <c r="J53116" s="47"/>
      <c r="K53116" s="47"/>
    </row>
    <row r="53117" ht="14.25" spans="10:11">
      <c r="J53117" s="47"/>
      <c r="K53117" s="47"/>
    </row>
    <row r="53118" ht="14.25" spans="10:11">
      <c r="J53118" s="47"/>
      <c r="K53118" s="47"/>
    </row>
    <row r="53119" ht="14.25" spans="10:11">
      <c r="J53119" s="47"/>
      <c r="K53119" s="47"/>
    </row>
    <row r="53120" ht="14.25" spans="10:11">
      <c r="J53120" s="47"/>
      <c r="K53120" s="47"/>
    </row>
    <row r="53121" ht="14.25" spans="10:11">
      <c r="J53121" s="47"/>
      <c r="K53121" s="47"/>
    </row>
    <row r="53122" ht="14.25" spans="10:11">
      <c r="J53122" s="47"/>
      <c r="K53122" s="47"/>
    </row>
    <row r="53123" ht="14.25" spans="10:11">
      <c r="J53123" s="47"/>
      <c r="K53123" s="47"/>
    </row>
    <row r="53124" ht="14.25" spans="10:11">
      <c r="J53124" s="47"/>
      <c r="K53124" s="47"/>
    </row>
    <row r="53125" ht="14.25" spans="10:11">
      <c r="J53125" s="47"/>
      <c r="K53125" s="47"/>
    </row>
    <row r="53126" ht="14.25" spans="10:11">
      <c r="J53126" s="47"/>
      <c r="K53126" s="47"/>
    </row>
    <row r="53127" ht="14.25" spans="10:11">
      <c r="J53127" s="47"/>
      <c r="K53127" s="47"/>
    </row>
    <row r="53128" ht="14.25" spans="10:11">
      <c r="J53128" s="47"/>
      <c r="K53128" s="47"/>
    </row>
    <row r="53129" ht="14.25" spans="10:11">
      <c r="J53129" s="47"/>
      <c r="K53129" s="47"/>
    </row>
    <row r="53130" ht="14.25" spans="10:11">
      <c r="J53130" s="47"/>
      <c r="K53130" s="47"/>
    </row>
    <row r="53131" ht="14.25" spans="10:11">
      <c r="J53131" s="47"/>
      <c r="K53131" s="47"/>
    </row>
    <row r="53132" ht="14.25" spans="10:11">
      <c r="J53132" s="47"/>
      <c r="K53132" s="47"/>
    </row>
    <row r="53133" ht="14.25" spans="10:11">
      <c r="J53133" s="47"/>
      <c r="K53133" s="47"/>
    </row>
    <row r="53134" ht="14.25" spans="10:11">
      <c r="J53134" s="47"/>
      <c r="K53134" s="47"/>
    </row>
    <row r="53135" ht="14.25" spans="10:11">
      <c r="J53135" s="47"/>
      <c r="K53135" s="47"/>
    </row>
    <row r="53136" ht="14.25" spans="10:11">
      <c r="J53136" s="47"/>
      <c r="K53136" s="47"/>
    </row>
    <row r="53137" ht="14.25" spans="10:11">
      <c r="J53137" s="47"/>
      <c r="K53137" s="47"/>
    </row>
    <row r="53138" ht="14.25" spans="10:11">
      <c r="J53138" s="47"/>
      <c r="K53138" s="47"/>
    </row>
    <row r="53139" ht="14.25" spans="10:11">
      <c r="J53139" s="47"/>
      <c r="K53139" s="47"/>
    </row>
    <row r="53140" ht="14.25" spans="10:11">
      <c r="J53140" s="47"/>
      <c r="K53140" s="47"/>
    </row>
    <row r="53141" ht="14.25" spans="10:11">
      <c r="J53141" s="47"/>
      <c r="K53141" s="47"/>
    </row>
    <row r="53142" ht="14.25" spans="10:11">
      <c r="J53142" s="47"/>
      <c r="K53142" s="47"/>
    </row>
    <row r="53143" ht="14.25" spans="10:11">
      <c r="J53143" s="47"/>
      <c r="K53143" s="47"/>
    </row>
    <row r="53144" ht="14.25" spans="10:11">
      <c r="J53144" s="47"/>
      <c r="K53144" s="47"/>
    </row>
    <row r="53145" ht="14.25" spans="10:11">
      <c r="J53145" s="47"/>
      <c r="K53145" s="47"/>
    </row>
    <row r="53146" ht="14.25" spans="10:11">
      <c r="J53146" s="47"/>
      <c r="K53146" s="47"/>
    </row>
    <row r="53147" ht="14.25" spans="10:11">
      <c r="J53147" s="47"/>
      <c r="K53147" s="47"/>
    </row>
    <row r="53148" ht="14.25" spans="10:11">
      <c r="J53148" s="47"/>
      <c r="K53148" s="47"/>
    </row>
    <row r="53149" ht="14.25" spans="10:11">
      <c r="J53149" s="47"/>
      <c r="K53149" s="47"/>
    </row>
    <row r="53150" ht="14.25" spans="10:11">
      <c r="J53150" s="47"/>
      <c r="K53150" s="47"/>
    </row>
    <row r="53151" ht="14.25" spans="10:11">
      <c r="J53151" s="47"/>
      <c r="K53151" s="47"/>
    </row>
    <row r="53152" ht="14.25" spans="10:11">
      <c r="J53152" s="47"/>
      <c r="K53152" s="47"/>
    </row>
    <row r="53153" ht="14.25" spans="10:11">
      <c r="J53153" s="47"/>
      <c r="K53153" s="47"/>
    </row>
    <row r="53154" ht="14.25" spans="10:11">
      <c r="J53154" s="47"/>
      <c r="K53154" s="47"/>
    </row>
    <row r="53155" ht="14.25" spans="10:11">
      <c r="J53155" s="47"/>
      <c r="K53155" s="47"/>
    </row>
    <row r="53156" ht="14.25" spans="10:11">
      <c r="J53156" s="47"/>
      <c r="K53156" s="47"/>
    </row>
    <row r="53157" ht="14.25" spans="10:11">
      <c r="J53157" s="47"/>
      <c r="K53157" s="47"/>
    </row>
    <row r="53158" ht="14.25" spans="10:11">
      <c r="J53158" s="47"/>
      <c r="K53158" s="47"/>
    </row>
    <row r="53159" ht="14.25" spans="10:11">
      <c r="J53159" s="47"/>
      <c r="K53159" s="47"/>
    </row>
    <row r="53160" ht="14.25" spans="10:11">
      <c r="J53160" s="47"/>
      <c r="K53160" s="47"/>
    </row>
    <row r="53161" ht="14.25" spans="10:11">
      <c r="J53161" s="47"/>
      <c r="K53161" s="47"/>
    </row>
    <row r="53162" ht="14.25" spans="10:11">
      <c r="J53162" s="47"/>
      <c r="K53162" s="47"/>
    </row>
    <row r="53163" ht="14.25" spans="10:11">
      <c r="J53163" s="47"/>
      <c r="K53163" s="47"/>
    </row>
    <row r="53164" ht="14.25" spans="10:11">
      <c r="J53164" s="47"/>
      <c r="K53164" s="47"/>
    </row>
    <row r="53165" ht="14.25" spans="10:11">
      <c r="J53165" s="47"/>
      <c r="K53165" s="47"/>
    </row>
    <row r="53166" ht="14.25" spans="10:11">
      <c r="J53166" s="47"/>
      <c r="K53166" s="47"/>
    </row>
    <row r="53167" ht="14.25" spans="10:11">
      <c r="J53167" s="47"/>
      <c r="K53167" s="47"/>
    </row>
    <row r="53168" ht="14.25" spans="10:11">
      <c r="J53168" s="47"/>
      <c r="K53168" s="47"/>
    </row>
    <row r="53169" ht="14.25" spans="10:11">
      <c r="J53169" s="47"/>
      <c r="K53169" s="47"/>
    </row>
    <row r="53170" ht="14.25" spans="10:11">
      <c r="J53170" s="47"/>
      <c r="K53170" s="47"/>
    </row>
    <row r="53171" ht="14.25" spans="10:11">
      <c r="J53171" s="47"/>
      <c r="K53171" s="47"/>
    </row>
    <row r="53172" ht="14.25" spans="10:11">
      <c r="J53172" s="47"/>
      <c r="K53172" s="47"/>
    </row>
    <row r="53173" ht="14.25" spans="10:11">
      <c r="J53173" s="47"/>
      <c r="K53173" s="47"/>
    </row>
    <row r="53174" ht="14.25" spans="10:11">
      <c r="J53174" s="47"/>
      <c r="K53174" s="47"/>
    </row>
    <row r="53175" ht="14.25" spans="10:11">
      <c r="J53175" s="47"/>
      <c r="K53175" s="47"/>
    </row>
    <row r="53176" ht="14.25" spans="10:11">
      <c r="J53176" s="47"/>
      <c r="K53176" s="47"/>
    </row>
    <row r="53177" ht="14.25" spans="10:11">
      <c r="J53177" s="47"/>
      <c r="K53177" s="47"/>
    </row>
    <row r="53178" ht="14.25" spans="10:11">
      <c r="J53178" s="47"/>
      <c r="K53178" s="47"/>
    </row>
    <row r="53179" ht="14.25" spans="10:11">
      <c r="J53179" s="47"/>
      <c r="K53179" s="47"/>
    </row>
    <row r="53180" ht="14.25" spans="10:11">
      <c r="J53180" s="47"/>
      <c r="K53180" s="47"/>
    </row>
    <row r="53181" ht="14.25" spans="10:11">
      <c r="J53181" s="47"/>
      <c r="K53181" s="47"/>
    </row>
    <row r="53182" ht="14.25" spans="10:11">
      <c r="J53182" s="47"/>
      <c r="K53182" s="47"/>
    </row>
    <row r="53183" ht="14.25" spans="10:11">
      <c r="J53183" s="47"/>
      <c r="K53183" s="47"/>
    </row>
    <row r="53184" ht="14.25" spans="10:11">
      <c r="J53184" s="47"/>
      <c r="K53184" s="47"/>
    </row>
    <row r="53185" ht="14.25" spans="10:11">
      <c r="J53185" s="47"/>
      <c r="K53185" s="47"/>
    </row>
    <row r="53186" ht="14.25" spans="10:11">
      <c r="J53186" s="47"/>
      <c r="K53186" s="47"/>
    </row>
    <row r="53187" ht="14.25" spans="10:11">
      <c r="J53187" s="47"/>
      <c r="K53187" s="47"/>
    </row>
    <row r="53188" ht="14.25" spans="10:11">
      <c r="J53188" s="47"/>
      <c r="K53188" s="47"/>
    </row>
    <row r="53189" ht="14.25" spans="10:11">
      <c r="J53189" s="47"/>
      <c r="K53189" s="47"/>
    </row>
    <row r="53190" ht="14.25" spans="10:11">
      <c r="J53190" s="47"/>
      <c r="K53190" s="47"/>
    </row>
    <row r="53191" ht="14.25" spans="10:11">
      <c r="J53191" s="47"/>
      <c r="K53191" s="47"/>
    </row>
    <row r="53192" ht="14.25" spans="10:11">
      <c r="J53192" s="47"/>
      <c r="K53192" s="47"/>
    </row>
    <row r="53193" ht="14.25" spans="10:11">
      <c r="J53193" s="47"/>
      <c r="K53193" s="47"/>
    </row>
    <row r="53194" ht="14.25" spans="10:11">
      <c r="J53194" s="47"/>
      <c r="K53194" s="47"/>
    </row>
    <row r="53195" ht="14.25" spans="10:11">
      <c r="J53195" s="47"/>
      <c r="K53195" s="47"/>
    </row>
    <row r="53196" ht="14.25" spans="10:11">
      <c r="J53196" s="47"/>
      <c r="K53196" s="47"/>
    </row>
    <row r="53197" ht="14.25" spans="10:11">
      <c r="J53197" s="47"/>
      <c r="K53197" s="47"/>
    </row>
    <row r="53198" ht="14.25" spans="10:11">
      <c r="J53198" s="47"/>
      <c r="K53198" s="47"/>
    </row>
    <row r="53199" ht="14.25" spans="10:11">
      <c r="J53199" s="47"/>
      <c r="K53199" s="47"/>
    </row>
    <row r="53200" ht="14.25" spans="10:11">
      <c r="J53200" s="47"/>
      <c r="K53200" s="47"/>
    </row>
    <row r="53201" ht="14.25" spans="10:11">
      <c r="J53201" s="47"/>
      <c r="K53201" s="47"/>
    </row>
    <row r="53202" ht="14.25" spans="10:11">
      <c r="J53202" s="47"/>
      <c r="K53202" s="47"/>
    </row>
    <row r="53203" ht="14.25" spans="10:11">
      <c r="J53203" s="47"/>
      <c r="K53203" s="47"/>
    </row>
    <row r="53204" ht="14.25" spans="10:11">
      <c r="J53204" s="47"/>
      <c r="K53204" s="47"/>
    </row>
    <row r="53205" ht="14.25" spans="10:11">
      <c r="J53205" s="47"/>
      <c r="K53205" s="47"/>
    </row>
    <row r="53206" ht="14.25" spans="10:11">
      <c r="J53206" s="47"/>
      <c r="K53206" s="47"/>
    </row>
    <row r="53207" ht="14.25" spans="10:11">
      <c r="J53207" s="47"/>
      <c r="K53207" s="47"/>
    </row>
    <row r="53208" ht="14.25" spans="10:11">
      <c r="J53208" s="47"/>
      <c r="K53208" s="47"/>
    </row>
    <row r="53209" ht="14.25" spans="10:11">
      <c r="J53209" s="47"/>
      <c r="K53209" s="47"/>
    </row>
    <row r="53210" ht="14.25" spans="10:11">
      <c r="J53210" s="47"/>
      <c r="K53210" s="47"/>
    </row>
    <row r="53211" ht="14.25" spans="10:11">
      <c r="J53211" s="47"/>
      <c r="K53211" s="47"/>
    </row>
    <row r="53212" ht="14.25" spans="10:11">
      <c r="J53212" s="47"/>
      <c r="K53212" s="47"/>
    </row>
    <row r="53213" ht="14.25" spans="10:11">
      <c r="J53213" s="47"/>
      <c r="K53213" s="47"/>
    </row>
    <row r="53214" ht="14.25" spans="10:11">
      <c r="J53214" s="47"/>
      <c r="K53214" s="47"/>
    </row>
    <row r="53215" ht="14.25" spans="10:11">
      <c r="J53215" s="47"/>
      <c r="K53215" s="47"/>
    </row>
    <row r="53216" ht="14.25" spans="10:11">
      <c r="J53216" s="47"/>
      <c r="K53216" s="47"/>
    </row>
    <row r="53217" ht="14.25" spans="10:11">
      <c r="J53217" s="47"/>
      <c r="K53217" s="47"/>
    </row>
    <row r="53218" ht="14.25" spans="10:11">
      <c r="J53218" s="47"/>
      <c r="K53218" s="47"/>
    </row>
    <row r="53219" ht="14.25" spans="10:11">
      <c r="J53219" s="47"/>
      <c r="K53219" s="47"/>
    </row>
    <row r="53220" ht="14.25" spans="10:11">
      <c r="J53220" s="47"/>
      <c r="K53220" s="47"/>
    </row>
    <row r="53221" ht="14.25" spans="10:11">
      <c r="J53221" s="47"/>
      <c r="K53221" s="47"/>
    </row>
    <row r="53222" ht="14.25" spans="10:11">
      <c r="J53222" s="47"/>
      <c r="K53222" s="47"/>
    </row>
    <row r="53223" ht="14.25" spans="10:11">
      <c r="J53223" s="47"/>
      <c r="K53223" s="47"/>
    </row>
    <row r="53224" ht="14.25" spans="10:11">
      <c r="J53224" s="47"/>
      <c r="K53224" s="47"/>
    </row>
    <row r="53225" ht="14.25" spans="10:11">
      <c r="J53225" s="47"/>
      <c r="K53225" s="47"/>
    </row>
    <row r="53226" ht="14.25" spans="10:11">
      <c r="J53226" s="47"/>
      <c r="K53226" s="47"/>
    </row>
    <row r="53227" ht="14.25" spans="10:11">
      <c r="J53227" s="47"/>
      <c r="K53227" s="47"/>
    </row>
    <row r="53228" ht="14.25" spans="10:11">
      <c r="J53228" s="47"/>
      <c r="K53228" s="47"/>
    </row>
    <row r="53229" ht="14.25" spans="10:11">
      <c r="J53229" s="47"/>
      <c r="K53229" s="47"/>
    </row>
    <row r="53230" ht="14.25" spans="10:11">
      <c r="J53230" s="47"/>
      <c r="K53230" s="47"/>
    </row>
    <row r="53231" ht="14.25" spans="10:11">
      <c r="J53231" s="47"/>
      <c r="K53231" s="47"/>
    </row>
    <row r="53232" ht="14.25" spans="10:11">
      <c r="J53232" s="47"/>
      <c r="K53232" s="47"/>
    </row>
    <row r="53233" ht="14.25" spans="10:11">
      <c r="J53233" s="47"/>
      <c r="K53233" s="47"/>
    </row>
    <row r="53234" ht="14.25" spans="10:11">
      <c r="J53234" s="47"/>
      <c r="K53234" s="47"/>
    </row>
    <row r="53235" ht="14.25" spans="10:11">
      <c r="J53235" s="47"/>
      <c r="K53235" s="47"/>
    </row>
    <row r="53236" ht="14.25" spans="10:11">
      <c r="J53236" s="47"/>
      <c r="K53236" s="47"/>
    </row>
    <row r="53237" ht="14.25" spans="10:11">
      <c r="J53237" s="47"/>
      <c r="K53237" s="47"/>
    </row>
    <row r="53238" ht="14.25" spans="10:11">
      <c r="J53238" s="47"/>
      <c r="K53238" s="47"/>
    </row>
    <row r="53239" ht="14.25" spans="10:11">
      <c r="J53239" s="47"/>
      <c r="K53239" s="47"/>
    </row>
    <row r="53240" ht="14.25" spans="10:11">
      <c r="J53240" s="47"/>
      <c r="K53240" s="47"/>
    </row>
    <row r="53241" ht="14.25" spans="10:11">
      <c r="J53241" s="47"/>
      <c r="K53241" s="47"/>
    </row>
    <row r="53242" ht="14.25" spans="10:11">
      <c r="J53242" s="47"/>
      <c r="K53242" s="47"/>
    </row>
    <row r="53243" ht="14.25" spans="10:11">
      <c r="J53243" s="47"/>
      <c r="K53243" s="47"/>
    </row>
    <row r="53244" ht="14.25" spans="10:11">
      <c r="J53244" s="47"/>
      <c r="K53244" s="47"/>
    </row>
    <row r="53245" ht="14.25" spans="10:11">
      <c r="J53245" s="47"/>
      <c r="K53245" s="47"/>
    </row>
    <row r="53246" ht="14.25" spans="10:11">
      <c r="J53246" s="47"/>
      <c r="K53246" s="47"/>
    </row>
    <row r="53247" ht="14.25" spans="10:11">
      <c r="J53247" s="47"/>
      <c r="K53247" s="47"/>
    </row>
    <row r="53248" ht="14.25" spans="10:11">
      <c r="J53248" s="47"/>
      <c r="K53248" s="47"/>
    </row>
    <row r="53249" ht="14.25" spans="10:11">
      <c r="J53249" s="47"/>
      <c r="K53249" s="47"/>
    </row>
    <row r="53250" ht="14.25" spans="10:11">
      <c r="J53250" s="47"/>
      <c r="K53250" s="47"/>
    </row>
    <row r="53251" ht="14.25" spans="10:11">
      <c r="J53251" s="47"/>
      <c r="K53251" s="47"/>
    </row>
    <row r="53252" ht="14.25" spans="10:11">
      <c r="J53252" s="47"/>
      <c r="K53252" s="47"/>
    </row>
    <row r="53253" ht="14.25" spans="10:11">
      <c r="J53253" s="47"/>
      <c r="K53253" s="47"/>
    </row>
    <row r="53254" ht="14.25" spans="10:11">
      <c r="J53254" s="47"/>
      <c r="K53254" s="47"/>
    </row>
    <row r="53255" ht="14.25" spans="10:11">
      <c r="J53255" s="47"/>
      <c r="K53255" s="47"/>
    </row>
    <row r="53256" ht="14.25" spans="10:11">
      <c r="J53256" s="47"/>
      <c r="K53256" s="47"/>
    </row>
    <row r="53257" ht="14.25" spans="10:11">
      <c r="J53257" s="47"/>
      <c r="K53257" s="47"/>
    </row>
    <row r="53258" ht="14.25" spans="10:11">
      <c r="J53258" s="47"/>
      <c r="K53258" s="47"/>
    </row>
    <row r="53259" ht="14.25" spans="10:11">
      <c r="J53259" s="47"/>
      <c r="K53259" s="47"/>
    </row>
    <row r="53260" ht="14.25" spans="10:11">
      <c r="J53260" s="47"/>
      <c r="K53260" s="47"/>
    </row>
    <row r="53261" ht="14.25" spans="10:11">
      <c r="J53261" s="47"/>
      <c r="K53261" s="47"/>
    </row>
    <row r="53262" ht="14.25" spans="10:11">
      <c r="J53262" s="47"/>
      <c r="K53262" s="47"/>
    </row>
    <row r="53263" ht="14.25" spans="10:11">
      <c r="J53263" s="47"/>
      <c r="K53263" s="47"/>
    </row>
    <row r="53264" ht="14.25" spans="10:11">
      <c r="J53264" s="47"/>
      <c r="K53264" s="47"/>
    </row>
    <row r="53265" ht="14.25" spans="10:11">
      <c r="J53265" s="47"/>
      <c r="K53265" s="47"/>
    </row>
    <row r="53266" ht="14.25" spans="10:11">
      <c r="J53266" s="47"/>
      <c r="K53266" s="47"/>
    </row>
    <row r="53267" ht="14.25" spans="10:11">
      <c r="J53267" s="47"/>
      <c r="K53267" s="47"/>
    </row>
    <row r="53268" ht="14.25" spans="10:11">
      <c r="J53268" s="47"/>
      <c r="K53268" s="47"/>
    </row>
    <row r="53269" ht="14.25" spans="10:11">
      <c r="J53269" s="47"/>
      <c r="K53269" s="47"/>
    </row>
    <row r="53270" ht="14.25" spans="10:11">
      <c r="J53270" s="47"/>
      <c r="K53270" s="47"/>
    </row>
    <row r="53271" ht="14.25" spans="10:11">
      <c r="J53271" s="47"/>
      <c r="K53271" s="47"/>
    </row>
    <row r="53272" ht="14.25" spans="10:11">
      <c r="J53272" s="47"/>
      <c r="K53272" s="47"/>
    </row>
    <row r="53273" ht="14.25" spans="10:11">
      <c r="J53273" s="47"/>
      <c r="K53273" s="47"/>
    </row>
    <row r="53274" ht="14.25" spans="10:11">
      <c r="J53274" s="47"/>
      <c r="K53274" s="47"/>
    </row>
    <row r="53275" ht="14.25" spans="10:11">
      <c r="J53275" s="47"/>
      <c r="K53275" s="47"/>
    </row>
    <row r="53276" ht="14.25" spans="10:11">
      <c r="J53276" s="47"/>
      <c r="K53276" s="47"/>
    </row>
    <row r="53277" ht="14.25" spans="10:11">
      <c r="J53277" s="47"/>
      <c r="K53277" s="47"/>
    </row>
    <row r="53278" ht="14.25" spans="10:11">
      <c r="J53278" s="47"/>
      <c r="K53278" s="47"/>
    </row>
    <row r="53279" ht="14.25" spans="10:11">
      <c r="J53279" s="47"/>
      <c r="K53279" s="47"/>
    </row>
    <row r="53280" ht="14.25" spans="10:11">
      <c r="J53280" s="47"/>
      <c r="K53280" s="47"/>
    </row>
    <row r="53281" ht="14.25" spans="10:11">
      <c r="J53281" s="47"/>
      <c r="K53281" s="47"/>
    </row>
    <row r="53282" ht="14.25" spans="10:11">
      <c r="J53282" s="47"/>
      <c r="K53282" s="47"/>
    </row>
    <row r="53283" ht="14.25" spans="10:11">
      <c r="J53283" s="47"/>
      <c r="K53283" s="47"/>
    </row>
    <row r="53284" ht="14.25" spans="10:11">
      <c r="J53284" s="47"/>
      <c r="K53284" s="47"/>
    </row>
    <row r="53285" ht="14.25" spans="10:11">
      <c r="J53285" s="47"/>
      <c r="K53285" s="47"/>
    </row>
    <row r="53286" ht="14.25" spans="10:11">
      <c r="J53286" s="47"/>
      <c r="K53286" s="47"/>
    </row>
    <row r="53287" ht="14.25" spans="10:11">
      <c r="J53287" s="47"/>
      <c r="K53287" s="47"/>
    </row>
    <row r="53288" ht="14.25" spans="10:11">
      <c r="J53288" s="47"/>
      <c r="K53288" s="47"/>
    </row>
    <row r="53289" ht="14.25" spans="10:11">
      <c r="J53289" s="47"/>
      <c r="K53289" s="47"/>
    </row>
    <row r="53290" ht="14.25" spans="10:11">
      <c r="J53290" s="47"/>
      <c r="K53290" s="47"/>
    </row>
    <row r="53291" ht="14.25" spans="10:11">
      <c r="J53291" s="47"/>
      <c r="K53291" s="47"/>
    </row>
    <row r="53292" ht="14.25" spans="10:11">
      <c r="J53292" s="47"/>
      <c r="K53292" s="47"/>
    </row>
    <row r="53293" ht="14.25" spans="10:11">
      <c r="J53293" s="47"/>
      <c r="K53293" s="47"/>
    </row>
    <row r="53294" ht="14.25" spans="10:11">
      <c r="J53294" s="47"/>
      <c r="K53294" s="47"/>
    </row>
    <row r="53295" ht="14.25" spans="10:11">
      <c r="J53295" s="47"/>
      <c r="K53295" s="47"/>
    </row>
    <row r="53296" ht="14.25" spans="10:11">
      <c r="J53296" s="47"/>
      <c r="K53296" s="47"/>
    </row>
    <row r="53297" ht="14.25" spans="10:11">
      <c r="J53297" s="47"/>
      <c r="K53297" s="47"/>
    </row>
    <row r="53298" ht="14.25" spans="10:11">
      <c r="J53298" s="47"/>
      <c r="K53298" s="47"/>
    </row>
    <row r="53299" ht="14.25" spans="10:11">
      <c r="J53299" s="47"/>
      <c r="K53299" s="47"/>
    </row>
    <row r="53300" ht="14.25" spans="10:11">
      <c r="J53300" s="47"/>
      <c r="K53300" s="47"/>
    </row>
    <row r="53301" ht="14.25" spans="10:11">
      <c r="J53301" s="47"/>
      <c r="K53301" s="47"/>
    </row>
    <row r="53302" ht="14.25" spans="10:11">
      <c r="J53302" s="47"/>
      <c r="K53302" s="47"/>
    </row>
    <row r="53303" ht="14.25" spans="10:11">
      <c r="J53303" s="47"/>
      <c r="K53303" s="47"/>
    </row>
    <row r="53304" ht="14.25" spans="10:11">
      <c r="J53304" s="47"/>
      <c r="K53304" s="47"/>
    </row>
    <row r="53305" ht="14.25" spans="10:11">
      <c r="J53305" s="47"/>
      <c r="K53305" s="47"/>
    </row>
    <row r="53306" ht="14.25" spans="10:11">
      <c r="J53306" s="47"/>
      <c r="K53306" s="47"/>
    </row>
    <row r="53307" ht="14.25" spans="10:11">
      <c r="J53307" s="47"/>
      <c r="K53307" s="47"/>
    </row>
    <row r="53308" ht="14.25" spans="10:11">
      <c r="J53308" s="47"/>
      <c r="K53308" s="47"/>
    </row>
    <row r="53309" ht="14.25" spans="10:11">
      <c r="J53309" s="47"/>
      <c r="K53309" s="47"/>
    </row>
    <row r="53310" ht="14.25" spans="10:11">
      <c r="J53310" s="47"/>
      <c r="K53310" s="47"/>
    </row>
    <row r="53311" ht="14.25" spans="10:11">
      <c r="J53311" s="47"/>
      <c r="K53311" s="47"/>
    </row>
    <row r="53312" ht="14.25" spans="10:11">
      <c r="J53312" s="47"/>
      <c r="K53312" s="47"/>
    </row>
    <row r="53313" ht="14.25" spans="10:11">
      <c r="J53313" s="47"/>
      <c r="K53313" s="47"/>
    </row>
    <row r="53314" ht="14.25" spans="10:11">
      <c r="J53314" s="47"/>
      <c r="K53314" s="47"/>
    </row>
    <row r="53315" ht="14.25" spans="10:11">
      <c r="J53315" s="47"/>
      <c r="K53315" s="47"/>
    </row>
    <row r="53316" ht="14.25" spans="10:11">
      <c r="J53316" s="47"/>
      <c r="K53316" s="47"/>
    </row>
    <row r="53317" ht="14.25" spans="10:11">
      <c r="J53317" s="47"/>
      <c r="K53317" s="47"/>
    </row>
    <row r="53318" ht="14.25" spans="10:11">
      <c r="J53318" s="47"/>
      <c r="K53318" s="47"/>
    </row>
    <row r="53319" ht="14.25" spans="10:11">
      <c r="J53319" s="47"/>
      <c r="K53319" s="47"/>
    </row>
    <row r="53320" ht="14.25" spans="10:11">
      <c r="J53320" s="47"/>
      <c r="K53320" s="47"/>
    </row>
    <row r="53321" ht="14.25" spans="10:11">
      <c r="J53321" s="47"/>
      <c r="K53321" s="47"/>
    </row>
    <row r="53322" ht="14.25" spans="10:11">
      <c r="J53322" s="47"/>
      <c r="K53322" s="47"/>
    </row>
    <row r="53323" ht="14.25" spans="10:11">
      <c r="J53323" s="47"/>
      <c r="K53323" s="47"/>
    </row>
    <row r="53324" ht="14.25" spans="10:11">
      <c r="J53324" s="47"/>
      <c r="K53324" s="47"/>
    </row>
    <row r="53325" ht="14.25" spans="10:11">
      <c r="J53325" s="47"/>
      <c r="K53325" s="47"/>
    </row>
    <row r="53326" ht="14.25" spans="10:11">
      <c r="J53326" s="47"/>
      <c r="K53326" s="47"/>
    </row>
    <row r="53327" ht="14.25" spans="10:11">
      <c r="J53327" s="47"/>
      <c r="K53327" s="47"/>
    </row>
    <row r="53328" ht="14.25" spans="10:11">
      <c r="J53328" s="47"/>
      <c r="K53328" s="47"/>
    </row>
    <row r="53329" ht="14.25" spans="10:11">
      <c r="J53329" s="47"/>
      <c r="K53329" s="47"/>
    </row>
    <row r="53330" ht="14.25" spans="10:11">
      <c r="J53330" s="47"/>
      <c r="K53330" s="47"/>
    </row>
    <row r="53331" ht="14.25" spans="10:11">
      <c r="J53331" s="47"/>
      <c r="K53331" s="47"/>
    </row>
    <row r="53332" ht="14.25" spans="10:11">
      <c r="J53332" s="47"/>
      <c r="K53332" s="47"/>
    </row>
    <row r="53333" ht="14.25" spans="10:11">
      <c r="J53333" s="47"/>
      <c r="K53333" s="47"/>
    </row>
    <row r="53334" ht="14.25" spans="10:11">
      <c r="J53334" s="47"/>
      <c r="K53334" s="47"/>
    </row>
    <row r="53335" ht="14.25" spans="10:11">
      <c r="J53335" s="47"/>
      <c r="K53335" s="47"/>
    </row>
    <row r="53336" ht="14.25" spans="10:11">
      <c r="J53336" s="47"/>
      <c r="K53336" s="47"/>
    </row>
    <row r="53337" ht="14.25" spans="10:11">
      <c r="J53337" s="47"/>
      <c r="K53337" s="47"/>
    </row>
    <row r="53338" ht="14.25" spans="10:11">
      <c r="J53338" s="47"/>
      <c r="K53338" s="47"/>
    </row>
    <row r="53339" ht="14.25" spans="10:11">
      <c r="J53339" s="47"/>
      <c r="K53339" s="47"/>
    </row>
    <row r="53340" ht="14.25" spans="10:11">
      <c r="J53340" s="47"/>
      <c r="K53340" s="47"/>
    </row>
    <row r="53341" ht="14.25" spans="10:11">
      <c r="J53341" s="47"/>
      <c r="K53341" s="47"/>
    </row>
    <row r="53342" ht="14.25" spans="10:11">
      <c r="J53342" s="47"/>
      <c r="K53342" s="47"/>
    </row>
    <row r="53343" ht="14.25" spans="10:11">
      <c r="J53343" s="47"/>
      <c r="K53343" s="47"/>
    </row>
    <row r="53344" ht="14.25" spans="10:11">
      <c r="J53344" s="47"/>
      <c r="K53344" s="47"/>
    </row>
    <row r="53345" ht="14.25" spans="10:11">
      <c r="J53345" s="47"/>
      <c r="K53345" s="47"/>
    </row>
    <row r="53346" ht="14.25" spans="10:11">
      <c r="J53346" s="47"/>
      <c r="K53346" s="47"/>
    </row>
    <row r="53347" ht="14.25" spans="10:11">
      <c r="J53347" s="47"/>
      <c r="K53347" s="47"/>
    </row>
    <row r="53348" ht="14.25" spans="10:11">
      <c r="J53348" s="47"/>
      <c r="K53348" s="47"/>
    </row>
    <row r="53349" ht="14.25" spans="10:11">
      <c r="J53349" s="47"/>
      <c r="K53349" s="47"/>
    </row>
    <row r="53350" ht="14.25" spans="10:11">
      <c r="J53350" s="47"/>
      <c r="K53350" s="47"/>
    </row>
    <row r="53351" ht="14.25" spans="10:11">
      <c r="J53351" s="47"/>
      <c r="K53351" s="47"/>
    </row>
    <row r="53352" ht="14.25" spans="10:11">
      <c r="J53352" s="47"/>
      <c r="K53352" s="47"/>
    </row>
    <row r="53353" ht="14.25" spans="10:11">
      <c r="J53353" s="47"/>
      <c r="K53353" s="47"/>
    </row>
    <row r="53354" ht="14.25" spans="10:11">
      <c r="J53354" s="47"/>
      <c r="K53354" s="47"/>
    </row>
    <row r="53355" ht="14.25" spans="10:11">
      <c r="J53355" s="47"/>
      <c r="K53355" s="47"/>
    </row>
    <row r="53356" ht="14.25" spans="10:11">
      <c r="J53356" s="47"/>
      <c r="K53356" s="47"/>
    </row>
    <row r="53357" ht="14.25" spans="10:11">
      <c r="J53357" s="47"/>
      <c r="K53357" s="47"/>
    </row>
    <row r="53358" ht="14.25" spans="10:11">
      <c r="J53358" s="47"/>
      <c r="K53358" s="47"/>
    </row>
    <row r="53359" ht="14.25" spans="10:11">
      <c r="J53359" s="47"/>
      <c r="K53359" s="47"/>
    </row>
    <row r="53360" ht="14.25" spans="10:11">
      <c r="J53360" s="47"/>
      <c r="K53360" s="47"/>
    </row>
    <row r="53361" ht="14.25" spans="10:11">
      <c r="J53361" s="47"/>
      <c r="K53361" s="47"/>
    </row>
    <row r="53362" ht="14.25" spans="10:11">
      <c r="J53362" s="47"/>
      <c r="K53362" s="47"/>
    </row>
    <row r="53363" ht="14.25" spans="10:11">
      <c r="J53363" s="47"/>
      <c r="K53363" s="47"/>
    </row>
    <row r="53364" ht="14.25" spans="10:11">
      <c r="J53364" s="47"/>
      <c r="K53364" s="47"/>
    </row>
    <row r="53365" ht="14.25" spans="10:11">
      <c r="J53365" s="47"/>
      <c r="K53365" s="47"/>
    </row>
    <row r="53366" ht="14.25" spans="10:11">
      <c r="J53366" s="47"/>
      <c r="K53366" s="47"/>
    </row>
    <row r="53367" ht="14.25" spans="10:11">
      <c r="J53367" s="47"/>
      <c r="K53367" s="47"/>
    </row>
    <row r="53368" ht="14.25" spans="10:11">
      <c r="J53368" s="47"/>
      <c r="K53368" s="47"/>
    </row>
    <row r="53369" ht="14.25" spans="10:11">
      <c r="J53369" s="47"/>
      <c r="K53369" s="47"/>
    </row>
    <row r="53370" ht="14.25" spans="10:11">
      <c r="J53370" s="47"/>
      <c r="K53370" s="47"/>
    </row>
    <row r="53371" ht="14.25" spans="10:11">
      <c r="J53371" s="47"/>
      <c r="K53371" s="47"/>
    </row>
    <row r="53372" ht="14.25" spans="10:11">
      <c r="J53372" s="47"/>
      <c r="K53372" s="47"/>
    </row>
    <row r="53373" ht="14.25" spans="10:11">
      <c r="J53373" s="47"/>
      <c r="K53373" s="47"/>
    </row>
    <row r="53374" ht="14.25" spans="10:11">
      <c r="J53374" s="47"/>
      <c r="K53374" s="47"/>
    </row>
    <row r="53375" ht="14.25" spans="10:11">
      <c r="J53375" s="47"/>
      <c r="K53375" s="47"/>
    </row>
    <row r="53376" ht="14.25" spans="10:11">
      <c r="J53376" s="47"/>
      <c r="K53376" s="47"/>
    </row>
    <row r="53377" ht="14.25" spans="10:11">
      <c r="J53377" s="47"/>
      <c r="K53377" s="47"/>
    </row>
    <row r="53378" ht="14.25" spans="10:11">
      <c r="J53378" s="47"/>
      <c r="K53378" s="47"/>
    </row>
    <row r="53379" ht="14.25" spans="10:11">
      <c r="J53379" s="47"/>
      <c r="K53379" s="47"/>
    </row>
    <row r="53380" ht="14.25" spans="10:11">
      <c r="J53380" s="47"/>
      <c r="K53380" s="47"/>
    </row>
    <row r="53381" ht="14.25" spans="10:11">
      <c r="J53381" s="47"/>
      <c r="K53381" s="47"/>
    </row>
    <row r="53382" ht="14.25" spans="10:11">
      <c r="J53382" s="47"/>
      <c r="K53382" s="47"/>
    </row>
    <row r="53383" ht="14.25" spans="10:11">
      <c r="J53383" s="47"/>
      <c r="K53383" s="47"/>
    </row>
    <row r="53384" ht="14.25" spans="10:11">
      <c r="J53384" s="47"/>
      <c r="K53384" s="47"/>
    </row>
    <row r="53385" ht="14.25" spans="10:11">
      <c r="J53385" s="47"/>
      <c r="K53385" s="47"/>
    </row>
    <row r="53386" ht="14.25" spans="10:11">
      <c r="J53386" s="47"/>
      <c r="K53386" s="47"/>
    </row>
    <row r="53387" ht="14.25" spans="10:11">
      <c r="J53387" s="47"/>
      <c r="K53387" s="47"/>
    </row>
    <row r="53388" ht="14.25" spans="10:11">
      <c r="J53388" s="47"/>
      <c r="K53388" s="47"/>
    </row>
    <row r="53389" ht="14.25" spans="10:11">
      <c r="J53389" s="47"/>
      <c r="K53389" s="47"/>
    </row>
    <row r="53390" ht="14.25" spans="10:11">
      <c r="J53390" s="47"/>
      <c r="K53390" s="47"/>
    </row>
    <row r="53391" ht="14.25" spans="10:11">
      <c r="J53391" s="47"/>
      <c r="K53391" s="47"/>
    </row>
    <row r="53392" ht="14.25" spans="10:11">
      <c r="J53392" s="47"/>
      <c r="K53392" s="47"/>
    </row>
    <row r="53393" ht="14.25" spans="10:11">
      <c r="J53393" s="47"/>
      <c r="K53393" s="47"/>
    </row>
    <row r="53394" ht="14.25" spans="10:11">
      <c r="J53394" s="47"/>
      <c r="K53394" s="47"/>
    </row>
    <row r="53395" ht="14.25" spans="10:11">
      <c r="J53395" s="47"/>
      <c r="K53395" s="47"/>
    </row>
    <row r="53396" ht="14.25" spans="10:11">
      <c r="J53396" s="47"/>
      <c r="K53396" s="47"/>
    </row>
    <row r="53397" ht="14.25" spans="10:11">
      <c r="J53397" s="47"/>
      <c r="K53397" s="47"/>
    </row>
    <row r="53398" ht="14.25" spans="10:11">
      <c r="J53398" s="47"/>
      <c r="K53398" s="47"/>
    </row>
    <row r="53399" ht="14.25" spans="10:11">
      <c r="J53399" s="47"/>
      <c r="K53399" s="47"/>
    </row>
    <row r="53400" ht="14.25" spans="10:11">
      <c r="J53400" s="47"/>
      <c r="K53400" s="47"/>
    </row>
    <row r="53401" ht="14.25" spans="10:11">
      <c r="J53401" s="47"/>
      <c r="K53401" s="47"/>
    </row>
    <row r="53402" ht="14.25" spans="10:11">
      <c r="J53402" s="47"/>
      <c r="K53402" s="47"/>
    </row>
    <row r="53403" ht="14.25" spans="10:11">
      <c r="J53403" s="47"/>
      <c r="K53403" s="47"/>
    </row>
    <row r="53404" ht="14.25" spans="10:11">
      <c r="J53404" s="47"/>
      <c r="K53404" s="47"/>
    </row>
    <row r="53405" ht="14.25" spans="10:11">
      <c r="J53405" s="47"/>
      <c r="K53405" s="47"/>
    </row>
    <row r="53406" ht="14.25" spans="10:11">
      <c r="J53406" s="47"/>
      <c r="K53406" s="47"/>
    </row>
    <row r="53407" ht="14.25" spans="10:11">
      <c r="J53407" s="47"/>
      <c r="K53407" s="47"/>
    </row>
    <row r="53408" ht="14.25" spans="10:11">
      <c r="J53408" s="47"/>
      <c r="K53408" s="47"/>
    </row>
    <row r="53409" ht="14.25" spans="10:11">
      <c r="J53409" s="47"/>
      <c r="K53409" s="47"/>
    </row>
    <row r="53410" ht="14.25" spans="10:11">
      <c r="J53410" s="47"/>
      <c r="K53410" s="47"/>
    </row>
    <row r="53411" ht="14.25" spans="10:11">
      <c r="J53411" s="47"/>
      <c r="K53411" s="47"/>
    </row>
    <row r="53412" ht="14.25" spans="10:11">
      <c r="J53412" s="47"/>
      <c r="K53412" s="47"/>
    </row>
    <row r="53413" ht="14.25" spans="10:11">
      <c r="J53413" s="47"/>
      <c r="K53413" s="47"/>
    </row>
    <row r="53414" ht="14.25" spans="10:11">
      <c r="J53414" s="47"/>
      <c r="K53414" s="47"/>
    </row>
    <row r="53415" ht="14.25" spans="10:11">
      <c r="J53415" s="47"/>
      <c r="K53415" s="47"/>
    </row>
    <row r="53416" ht="14.25" spans="10:11">
      <c r="J53416" s="47"/>
      <c r="K53416" s="47"/>
    </row>
    <row r="53417" ht="14.25" spans="10:11">
      <c r="J53417" s="47"/>
      <c r="K53417" s="47"/>
    </row>
    <row r="53418" ht="14.25" spans="10:11">
      <c r="J53418" s="47"/>
      <c r="K53418" s="47"/>
    </row>
    <row r="53419" ht="14.25" spans="10:11">
      <c r="J53419" s="47"/>
      <c r="K53419" s="47"/>
    </row>
    <row r="53420" ht="14.25" spans="10:11">
      <c r="J53420" s="47"/>
      <c r="K53420" s="47"/>
    </row>
    <row r="53421" ht="14.25" spans="10:11">
      <c r="J53421" s="47"/>
      <c r="K53421" s="47"/>
    </row>
    <row r="53422" ht="14.25" spans="10:11">
      <c r="J53422" s="47"/>
      <c r="K53422" s="47"/>
    </row>
    <row r="53423" ht="14.25" spans="10:11">
      <c r="J53423" s="47"/>
      <c r="K53423" s="47"/>
    </row>
    <row r="53424" ht="14.25" spans="10:11">
      <c r="J53424" s="47"/>
      <c r="K53424" s="47"/>
    </row>
    <row r="53425" ht="14.25" spans="10:11">
      <c r="J53425" s="47"/>
      <c r="K53425" s="47"/>
    </row>
    <row r="53426" ht="14.25" spans="10:11">
      <c r="J53426" s="47"/>
      <c r="K53426" s="47"/>
    </row>
    <row r="53427" ht="14.25" spans="10:11">
      <c r="J53427" s="47"/>
      <c r="K53427" s="47"/>
    </row>
    <row r="53428" ht="14.25" spans="10:11">
      <c r="J53428" s="47"/>
      <c r="K53428" s="47"/>
    </row>
    <row r="53429" ht="14.25" spans="10:11">
      <c r="J53429" s="47"/>
      <c r="K53429" s="47"/>
    </row>
    <row r="53430" ht="14.25" spans="10:11">
      <c r="J53430" s="47"/>
      <c r="K53430" s="47"/>
    </row>
    <row r="53431" ht="14.25" spans="10:11">
      <c r="J53431" s="47"/>
      <c r="K53431" s="47"/>
    </row>
    <row r="53432" ht="14.25" spans="10:11">
      <c r="J53432" s="47"/>
      <c r="K53432" s="47"/>
    </row>
    <row r="53433" ht="14.25" spans="10:11">
      <c r="J53433" s="47"/>
      <c r="K53433" s="47"/>
    </row>
    <row r="53434" ht="14.25" spans="10:11">
      <c r="J53434" s="47"/>
      <c r="K53434" s="47"/>
    </row>
    <row r="53435" ht="14.25" spans="10:11">
      <c r="J53435" s="47"/>
      <c r="K53435" s="47"/>
    </row>
    <row r="53436" ht="14.25" spans="10:11">
      <c r="J53436" s="47"/>
      <c r="K53436" s="47"/>
    </row>
    <row r="53437" ht="14.25" spans="10:11">
      <c r="J53437" s="47"/>
      <c r="K53437" s="47"/>
    </row>
    <row r="53438" ht="14.25" spans="10:11">
      <c r="J53438" s="47"/>
      <c r="K53438" s="47"/>
    </row>
    <row r="53439" ht="14.25" spans="10:11">
      <c r="J53439" s="47"/>
      <c r="K53439" s="47"/>
    </row>
    <row r="53440" ht="14.25" spans="10:11">
      <c r="J53440" s="47"/>
      <c r="K53440" s="47"/>
    </row>
    <row r="53441" ht="14.25" spans="10:11">
      <c r="J53441" s="47"/>
      <c r="K53441" s="47"/>
    </row>
    <row r="53442" ht="14.25" spans="10:11">
      <c r="J53442" s="47"/>
      <c r="K53442" s="47"/>
    </row>
    <row r="53443" ht="14.25" spans="10:11">
      <c r="J53443" s="47"/>
      <c r="K53443" s="47"/>
    </row>
    <row r="53444" ht="14.25" spans="10:11">
      <c r="J53444" s="47"/>
      <c r="K53444" s="47"/>
    </row>
    <row r="53445" ht="14.25" spans="10:11">
      <c r="J53445" s="47"/>
      <c r="K53445" s="47"/>
    </row>
    <row r="53446" ht="14.25" spans="10:11">
      <c r="J53446" s="47"/>
      <c r="K53446" s="47"/>
    </row>
    <row r="53447" ht="14.25" spans="10:11">
      <c r="J53447" s="47"/>
      <c r="K53447" s="47"/>
    </row>
    <row r="53448" ht="14.25" spans="10:11">
      <c r="J53448" s="47"/>
      <c r="K53448" s="47"/>
    </row>
    <row r="53449" ht="14.25" spans="10:11">
      <c r="J53449" s="47"/>
      <c r="K53449" s="47"/>
    </row>
    <row r="53450" ht="14.25" spans="10:11">
      <c r="J53450" s="47"/>
      <c r="K53450" s="47"/>
    </row>
    <row r="53451" ht="14.25" spans="10:11">
      <c r="J53451" s="47"/>
      <c r="K53451" s="47"/>
    </row>
    <row r="53452" ht="14.25" spans="10:11">
      <c r="J53452" s="47"/>
      <c r="K53452" s="47"/>
    </row>
    <row r="53453" ht="14.25" spans="10:11">
      <c r="J53453" s="47"/>
      <c r="K53453" s="47"/>
    </row>
    <row r="53454" ht="14.25" spans="10:11">
      <c r="J53454" s="47"/>
      <c r="K53454" s="47"/>
    </row>
    <row r="53455" ht="14.25" spans="10:11">
      <c r="J53455" s="47"/>
      <c r="K53455" s="47"/>
    </row>
    <row r="53456" ht="14.25" spans="10:11">
      <c r="J53456" s="47"/>
      <c r="K53456" s="47"/>
    </row>
    <row r="53457" ht="14.25" spans="10:11">
      <c r="J53457" s="47"/>
      <c r="K53457" s="47"/>
    </row>
    <row r="53458" ht="14.25" spans="10:11">
      <c r="J53458" s="47"/>
      <c r="K53458" s="47"/>
    </row>
    <row r="53459" ht="14.25" spans="10:11">
      <c r="J53459" s="47"/>
      <c r="K53459" s="47"/>
    </row>
    <row r="53460" ht="14.25" spans="10:11">
      <c r="J53460" s="47"/>
      <c r="K53460" s="47"/>
    </row>
    <row r="53461" ht="14.25" spans="10:11">
      <c r="J53461" s="47"/>
      <c r="K53461" s="47"/>
    </row>
    <row r="53462" ht="14.25" spans="10:11">
      <c r="J53462" s="47"/>
      <c r="K53462" s="47"/>
    </row>
    <row r="53463" ht="14.25" spans="10:11">
      <c r="J53463" s="47"/>
      <c r="K53463" s="47"/>
    </row>
    <row r="53464" ht="14.25" spans="10:11">
      <c r="J53464" s="47"/>
      <c r="K53464" s="47"/>
    </row>
    <row r="53465" ht="14.25" spans="10:11">
      <c r="J53465" s="47"/>
      <c r="K53465" s="47"/>
    </row>
    <row r="53466" ht="14.25" spans="10:11">
      <c r="J53466" s="47"/>
      <c r="K53466" s="47"/>
    </row>
    <row r="53467" ht="14.25" spans="10:11">
      <c r="J53467" s="47"/>
      <c r="K53467" s="47"/>
    </row>
    <row r="53468" ht="14.25" spans="10:11">
      <c r="J53468" s="47"/>
      <c r="K53468" s="47"/>
    </row>
    <row r="53469" ht="14.25" spans="10:11">
      <c r="J53469" s="47"/>
      <c r="K53469" s="47"/>
    </row>
    <row r="53470" ht="14.25" spans="10:11">
      <c r="J53470" s="47"/>
      <c r="K53470" s="47"/>
    </row>
    <row r="53471" ht="14.25" spans="10:11">
      <c r="J53471" s="47"/>
      <c r="K53471" s="47"/>
    </row>
    <row r="53472" ht="14.25" spans="10:11">
      <c r="J53472" s="47"/>
      <c r="K53472" s="47"/>
    </row>
    <row r="53473" ht="14.25" spans="10:11">
      <c r="J53473" s="47"/>
      <c r="K53473" s="47"/>
    </row>
    <row r="53474" ht="14.25" spans="10:11">
      <c r="J53474" s="47"/>
      <c r="K53474" s="47"/>
    </row>
    <row r="53475" ht="14.25" spans="10:11">
      <c r="J53475" s="47"/>
      <c r="K53475" s="47"/>
    </row>
    <row r="53476" ht="14.25" spans="10:11">
      <c r="J53476" s="47"/>
      <c r="K53476" s="47"/>
    </row>
    <row r="53477" ht="14.25" spans="10:11">
      <c r="J53477" s="47"/>
      <c r="K53477" s="47"/>
    </row>
    <row r="53478" ht="14.25" spans="10:11">
      <c r="J53478" s="47"/>
      <c r="K53478" s="47"/>
    </row>
    <row r="53479" ht="14.25" spans="10:11">
      <c r="J53479" s="47"/>
      <c r="K53479" s="47"/>
    </row>
    <row r="53480" ht="14.25" spans="10:11">
      <c r="J53480" s="47"/>
      <c r="K53480" s="47"/>
    </row>
    <row r="53481" ht="14.25" spans="10:11">
      <c r="J53481" s="47"/>
      <c r="K53481" s="47"/>
    </row>
    <row r="53482" ht="14.25" spans="10:11">
      <c r="J53482" s="47"/>
      <c r="K53482" s="47"/>
    </row>
    <row r="53483" ht="14.25" spans="10:11">
      <c r="J53483" s="47"/>
      <c r="K53483" s="47"/>
    </row>
    <row r="53484" ht="14.25" spans="10:11">
      <c r="J53484" s="47"/>
      <c r="K53484" s="47"/>
    </row>
    <row r="53485" ht="14.25" spans="10:11">
      <c r="J53485" s="47"/>
      <c r="K53485" s="47"/>
    </row>
    <row r="53486" ht="14.25" spans="10:11">
      <c r="J53486" s="47"/>
      <c r="K53486" s="47"/>
    </row>
    <row r="53487" ht="14.25" spans="10:11">
      <c r="J53487" s="47"/>
      <c r="K53487" s="47"/>
    </row>
    <row r="53488" ht="14.25" spans="10:11">
      <c r="J53488" s="47"/>
      <c r="K53488" s="47"/>
    </row>
    <row r="53489" ht="14.25" spans="10:11">
      <c r="J53489" s="47"/>
      <c r="K53489" s="47"/>
    </row>
    <row r="53490" ht="14.25" spans="10:11">
      <c r="J53490" s="47"/>
      <c r="K53490" s="47"/>
    </row>
    <row r="53491" ht="14.25" spans="10:11">
      <c r="J53491" s="47"/>
      <c r="K53491" s="47"/>
    </row>
    <row r="53492" ht="14.25" spans="10:11">
      <c r="J53492" s="47"/>
      <c r="K53492" s="47"/>
    </row>
    <row r="53493" ht="14.25" spans="10:11">
      <c r="J53493" s="47"/>
      <c r="K53493" s="47"/>
    </row>
    <row r="53494" ht="14.25" spans="10:11">
      <c r="J53494" s="47"/>
      <c r="K53494" s="47"/>
    </row>
    <row r="53495" ht="14.25" spans="10:11">
      <c r="J53495" s="47"/>
      <c r="K53495" s="47"/>
    </row>
    <row r="53496" ht="14.25" spans="10:11">
      <c r="J53496" s="47"/>
      <c r="K53496" s="47"/>
    </row>
    <row r="53497" ht="14.25" spans="10:11">
      <c r="J53497" s="47"/>
      <c r="K53497" s="47"/>
    </row>
    <row r="53498" ht="14.25" spans="10:11">
      <c r="J53498" s="47"/>
      <c r="K53498" s="47"/>
    </row>
    <row r="53499" ht="14.25" spans="10:11">
      <c r="J53499" s="47"/>
      <c r="K53499" s="47"/>
    </row>
    <row r="53500" ht="14.25" spans="10:11">
      <c r="J53500" s="47"/>
      <c r="K53500" s="47"/>
    </row>
    <row r="53501" ht="14.25" spans="10:11">
      <c r="J53501" s="47"/>
      <c r="K53501" s="47"/>
    </row>
    <row r="53502" ht="14.25" spans="10:11">
      <c r="J53502" s="47"/>
      <c r="K53502" s="47"/>
    </row>
    <row r="53503" ht="14.25" spans="10:11">
      <c r="J53503" s="47"/>
      <c r="K53503" s="47"/>
    </row>
    <row r="53504" ht="14.25" spans="10:11">
      <c r="J53504" s="47"/>
      <c r="K53504" s="47"/>
    </row>
    <row r="53505" ht="14.25" spans="10:11">
      <c r="J53505" s="47"/>
      <c r="K53505" s="47"/>
    </row>
    <row r="53506" ht="14.25" spans="10:11">
      <c r="J53506" s="47"/>
      <c r="K53506" s="47"/>
    </row>
    <row r="53507" ht="14.25" spans="10:11">
      <c r="J53507" s="47"/>
      <c r="K53507" s="47"/>
    </row>
    <row r="53508" ht="14.25" spans="10:11">
      <c r="J53508" s="47"/>
      <c r="K53508" s="47"/>
    </row>
    <row r="53509" ht="14.25" spans="10:11">
      <c r="J53509" s="47"/>
      <c r="K53509" s="47"/>
    </row>
    <row r="53510" ht="14.25" spans="10:11">
      <c r="J53510" s="47"/>
      <c r="K53510" s="47"/>
    </row>
    <row r="53511" ht="14.25" spans="10:11">
      <c r="J53511" s="47"/>
      <c r="K53511" s="47"/>
    </row>
    <row r="53512" ht="14.25" spans="10:11">
      <c r="J53512" s="47"/>
      <c r="K53512" s="47"/>
    </row>
    <row r="53513" ht="14.25" spans="10:11">
      <c r="J53513" s="47"/>
      <c r="K53513" s="47"/>
    </row>
    <row r="53514" ht="14.25" spans="10:11">
      <c r="J53514" s="47"/>
      <c r="K53514" s="47"/>
    </row>
    <row r="53515" ht="14.25" spans="10:11">
      <c r="J53515" s="47"/>
      <c r="K53515" s="47"/>
    </row>
    <row r="53516" ht="14.25" spans="10:11">
      <c r="J53516" s="47"/>
      <c r="K53516" s="47"/>
    </row>
    <row r="53517" ht="14.25" spans="10:11">
      <c r="J53517" s="47"/>
      <c r="K53517" s="47"/>
    </row>
    <row r="53518" ht="14.25" spans="10:11">
      <c r="J53518" s="47"/>
      <c r="K53518" s="47"/>
    </row>
    <row r="53519" ht="14.25" spans="10:11">
      <c r="J53519" s="47"/>
      <c r="K53519" s="47"/>
    </row>
    <row r="53520" ht="14.25" spans="10:11">
      <c r="J53520" s="47"/>
      <c r="K53520" s="47"/>
    </row>
    <row r="53521" ht="14.25" spans="10:11">
      <c r="J53521" s="47"/>
      <c r="K53521" s="47"/>
    </row>
    <row r="53522" ht="14.25" spans="10:11">
      <c r="J53522" s="47"/>
      <c r="K53522" s="47"/>
    </row>
    <row r="53523" ht="14.25" spans="10:11">
      <c r="J53523" s="47"/>
      <c r="K53523" s="47"/>
    </row>
    <row r="53524" ht="14.25" spans="10:11">
      <c r="J53524" s="47"/>
      <c r="K53524" s="47"/>
    </row>
    <row r="53525" ht="14.25" spans="10:11">
      <c r="J53525" s="47"/>
      <c r="K53525" s="47"/>
    </row>
    <row r="53526" ht="14.25" spans="10:11">
      <c r="J53526" s="47"/>
      <c r="K53526" s="47"/>
    </row>
    <row r="53527" ht="14.25" spans="10:11">
      <c r="J53527" s="47"/>
      <c r="K53527" s="47"/>
    </row>
    <row r="53528" ht="14.25" spans="10:11">
      <c r="J53528" s="47"/>
      <c r="K53528" s="47"/>
    </row>
    <row r="53529" ht="14.25" spans="10:11">
      <c r="J53529" s="47"/>
      <c r="K53529" s="47"/>
    </row>
    <row r="53530" ht="14.25" spans="10:11">
      <c r="J53530" s="47"/>
      <c r="K53530" s="47"/>
    </row>
    <row r="53531" ht="14.25" spans="10:11">
      <c r="J53531" s="47"/>
      <c r="K53531" s="47"/>
    </row>
    <row r="53532" ht="14.25" spans="10:11">
      <c r="J53532" s="47"/>
      <c r="K53532" s="47"/>
    </row>
    <row r="53533" ht="14.25" spans="10:11">
      <c r="J53533" s="47"/>
      <c r="K53533" s="47"/>
    </row>
    <row r="53534" ht="14.25" spans="10:11">
      <c r="J53534" s="47"/>
      <c r="K53534" s="47"/>
    </row>
    <row r="53535" ht="14.25" spans="10:11">
      <c r="J53535" s="47"/>
      <c r="K53535" s="47"/>
    </row>
    <row r="53536" ht="14.25" spans="10:11">
      <c r="J53536" s="47"/>
      <c r="K53536" s="47"/>
    </row>
    <row r="53537" ht="14.25" spans="10:11">
      <c r="J53537" s="47"/>
      <c r="K53537" s="47"/>
    </row>
    <row r="53538" ht="14.25" spans="10:11">
      <c r="J53538" s="47"/>
      <c r="K53538" s="47"/>
    </row>
    <row r="53539" ht="14.25" spans="10:11">
      <c r="J53539" s="47"/>
      <c r="K53539" s="47"/>
    </row>
    <row r="53540" ht="14.25" spans="10:11">
      <c r="J53540" s="47"/>
      <c r="K53540" s="47"/>
    </row>
    <row r="53541" ht="14.25" spans="10:11">
      <c r="J53541" s="47"/>
      <c r="K53541" s="47"/>
    </row>
    <row r="53542" ht="14.25" spans="10:11">
      <c r="J53542" s="47"/>
      <c r="K53542" s="47"/>
    </row>
    <row r="53543" ht="14.25" spans="10:11">
      <c r="J53543" s="47"/>
      <c r="K53543" s="47"/>
    </row>
    <row r="53544" ht="14.25" spans="10:11">
      <c r="J53544" s="47"/>
      <c r="K53544" s="47"/>
    </row>
    <row r="53545" ht="14.25" spans="10:11">
      <c r="J53545" s="47"/>
      <c r="K53545" s="47"/>
    </row>
    <row r="53546" ht="14.25" spans="10:11">
      <c r="J53546" s="47"/>
      <c r="K53546" s="47"/>
    </row>
    <row r="53547" ht="14.25" spans="10:11">
      <c r="J53547" s="47"/>
      <c r="K53547" s="47"/>
    </row>
    <row r="53548" ht="14.25" spans="10:11">
      <c r="J53548" s="47"/>
      <c r="K53548" s="47"/>
    </row>
    <row r="53549" ht="14.25" spans="10:11">
      <c r="J53549" s="47"/>
      <c r="K53549" s="47"/>
    </row>
    <row r="53550" ht="14.25" spans="10:11">
      <c r="J53550" s="47"/>
      <c r="K53550" s="47"/>
    </row>
    <row r="53551" ht="14.25" spans="10:11">
      <c r="J53551" s="47"/>
      <c r="K53551" s="47"/>
    </row>
    <row r="53552" ht="14.25" spans="10:11">
      <c r="J53552" s="47"/>
      <c r="K53552" s="47"/>
    </row>
    <row r="53553" ht="14.25" spans="10:11">
      <c r="J53553" s="47"/>
      <c r="K53553" s="47"/>
    </row>
    <row r="53554" ht="14.25" spans="10:11">
      <c r="J53554" s="47"/>
      <c r="K53554" s="47"/>
    </row>
    <row r="53555" ht="14.25" spans="10:11">
      <c r="J53555" s="47"/>
      <c r="K53555" s="47"/>
    </row>
    <row r="53556" ht="14.25" spans="10:11">
      <c r="J53556" s="47"/>
      <c r="K53556" s="47"/>
    </row>
    <row r="53557" ht="14.25" spans="10:11">
      <c r="J53557" s="47"/>
      <c r="K53557" s="47"/>
    </row>
    <row r="53558" ht="14.25" spans="10:11">
      <c r="J53558" s="47"/>
      <c r="K53558" s="47"/>
    </row>
    <row r="53559" ht="14.25" spans="10:11">
      <c r="J53559" s="47"/>
      <c r="K53559" s="47"/>
    </row>
    <row r="53560" ht="14.25" spans="10:11">
      <c r="J53560" s="47"/>
      <c r="K53560" s="47"/>
    </row>
    <row r="53561" ht="14.25" spans="10:11">
      <c r="J53561" s="47"/>
      <c r="K53561" s="47"/>
    </row>
    <row r="53562" ht="14.25" spans="10:11">
      <c r="J53562" s="47"/>
      <c r="K53562" s="47"/>
    </row>
    <row r="53563" ht="14.25" spans="10:11">
      <c r="J53563" s="47"/>
      <c r="K53563" s="47"/>
    </row>
    <row r="53564" ht="14.25" spans="10:11">
      <c r="J53564" s="47"/>
      <c r="K53564" s="47"/>
    </row>
    <row r="53565" ht="14.25" spans="10:11">
      <c r="J53565" s="47"/>
      <c r="K53565" s="47"/>
    </row>
    <row r="53566" ht="14.25" spans="10:11">
      <c r="J53566" s="47"/>
      <c r="K53566" s="47"/>
    </row>
    <row r="53567" ht="14.25" spans="10:11">
      <c r="J53567" s="47"/>
      <c r="K53567" s="47"/>
    </row>
    <row r="53568" ht="14.25" spans="10:11">
      <c r="J53568" s="47"/>
      <c r="K53568" s="47"/>
    </row>
    <row r="53569" ht="14.25" spans="10:11">
      <c r="J53569" s="47"/>
      <c r="K53569" s="47"/>
    </row>
    <row r="53570" ht="14.25" spans="10:11">
      <c r="J53570" s="47"/>
      <c r="K53570" s="47"/>
    </row>
    <row r="53571" ht="14.25" spans="10:11">
      <c r="J53571" s="47"/>
      <c r="K53571" s="47"/>
    </row>
    <row r="53572" ht="14.25" spans="10:11">
      <c r="J53572" s="47"/>
      <c r="K53572" s="47"/>
    </row>
    <row r="53573" ht="14.25" spans="10:11">
      <c r="J53573" s="47"/>
      <c r="K53573" s="47"/>
    </row>
    <row r="53574" ht="14.25" spans="10:11">
      <c r="J53574" s="47"/>
      <c r="K53574" s="47"/>
    </row>
    <row r="53575" ht="14.25" spans="10:11">
      <c r="J53575" s="47"/>
      <c r="K53575" s="47"/>
    </row>
    <row r="53576" ht="14.25" spans="10:11">
      <c r="J53576" s="47"/>
      <c r="K53576" s="47"/>
    </row>
    <row r="53577" ht="14.25" spans="10:11">
      <c r="J53577" s="47"/>
      <c r="K53577" s="47"/>
    </row>
    <row r="53578" ht="14.25" spans="10:11">
      <c r="J53578" s="47"/>
      <c r="K53578" s="47"/>
    </row>
    <row r="53579" ht="14.25" spans="10:11">
      <c r="J53579" s="47"/>
      <c r="K53579" s="47"/>
    </row>
    <row r="53580" ht="14.25" spans="10:11">
      <c r="J53580" s="47"/>
      <c r="K53580" s="47"/>
    </row>
    <row r="53581" ht="14.25" spans="10:11">
      <c r="J53581" s="47"/>
      <c r="K53581" s="47"/>
    </row>
    <row r="53582" ht="14.25" spans="10:11">
      <c r="J53582" s="47"/>
      <c r="K53582" s="47"/>
    </row>
    <row r="53583" ht="14.25" spans="10:11">
      <c r="J53583" s="47"/>
      <c r="K53583" s="47"/>
    </row>
    <row r="53584" ht="14.25" spans="10:11">
      <c r="J53584" s="47"/>
      <c r="K53584" s="47"/>
    </row>
    <row r="53585" ht="14.25" spans="10:11">
      <c r="J53585" s="47"/>
      <c r="K53585" s="47"/>
    </row>
    <row r="53586" ht="14.25" spans="10:11">
      <c r="J53586" s="47"/>
      <c r="K53586" s="47"/>
    </row>
    <row r="53587" ht="14.25" spans="10:11">
      <c r="J53587" s="47"/>
      <c r="K53587" s="47"/>
    </row>
    <row r="53588" ht="14.25" spans="10:11">
      <c r="J53588" s="47"/>
      <c r="K53588" s="47"/>
    </row>
    <row r="53589" ht="14.25" spans="10:11">
      <c r="J53589" s="47"/>
      <c r="K53589" s="47"/>
    </row>
    <row r="53590" ht="14.25" spans="10:11">
      <c r="J53590" s="47"/>
      <c r="K53590" s="47"/>
    </row>
    <row r="53591" ht="14.25" spans="10:11">
      <c r="J53591" s="47"/>
      <c r="K53591" s="47"/>
    </row>
    <row r="53592" ht="14.25" spans="10:11">
      <c r="J53592" s="47"/>
      <c r="K53592" s="47"/>
    </row>
    <row r="53593" ht="14.25" spans="10:11">
      <c r="J53593" s="47"/>
      <c r="K53593" s="47"/>
    </row>
    <row r="53594" ht="14.25" spans="10:11">
      <c r="J53594" s="47"/>
      <c r="K53594" s="47"/>
    </row>
    <row r="53595" ht="14.25" spans="10:11">
      <c r="J53595" s="47"/>
      <c r="K53595" s="47"/>
    </row>
    <row r="53596" ht="14.25" spans="10:11">
      <c r="J53596" s="47"/>
      <c r="K53596" s="47"/>
    </row>
    <row r="53597" ht="14.25" spans="10:11">
      <c r="J53597" s="47"/>
      <c r="K53597" s="47"/>
    </row>
    <row r="53598" ht="14.25" spans="10:11">
      <c r="J53598" s="47"/>
      <c r="K53598" s="47"/>
    </row>
    <row r="53599" ht="14.25" spans="10:11">
      <c r="J53599" s="47"/>
      <c r="K53599" s="47"/>
    </row>
    <row r="53600" ht="14.25" spans="10:11">
      <c r="J53600" s="47"/>
      <c r="K53600" s="47"/>
    </row>
    <row r="53601" ht="14.25" spans="10:11">
      <c r="J53601" s="47"/>
      <c r="K53601" s="47"/>
    </row>
    <row r="53602" ht="14.25" spans="10:11">
      <c r="J53602" s="47"/>
      <c r="K53602" s="47"/>
    </row>
    <row r="53603" ht="14.25" spans="10:11">
      <c r="J53603" s="47"/>
      <c r="K53603" s="47"/>
    </row>
    <row r="53604" ht="14.25" spans="10:11">
      <c r="J53604" s="47"/>
      <c r="K53604" s="47"/>
    </row>
    <row r="53605" ht="14.25" spans="10:11">
      <c r="J53605" s="47"/>
      <c r="K53605" s="47"/>
    </row>
    <row r="53606" ht="14.25" spans="10:11">
      <c r="J53606" s="47"/>
      <c r="K53606" s="47"/>
    </row>
    <row r="53607" ht="14.25" spans="10:11">
      <c r="J53607" s="47"/>
      <c r="K53607" s="47"/>
    </row>
    <row r="53608" ht="14.25" spans="10:11">
      <c r="J53608" s="47"/>
      <c r="K53608" s="47"/>
    </row>
    <row r="53609" ht="14.25" spans="10:11">
      <c r="J53609" s="47"/>
      <c r="K53609" s="47"/>
    </row>
    <row r="53610" ht="14.25" spans="10:11">
      <c r="J53610" s="47"/>
      <c r="K53610" s="47"/>
    </row>
    <row r="53611" ht="14.25" spans="10:11">
      <c r="J53611" s="47"/>
      <c r="K53611" s="47"/>
    </row>
    <row r="53612" ht="14.25" spans="10:11">
      <c r="J53612" s="47"/>
      <c r="K53612" s="47"/>
    </row>
    <row r="53613" ht="14.25" spans="10:11">
      <c r="J53613" s="47"/>
      <c r="K53613" s="47"/>
    </row>
    <row r="53614" ht="14.25" spans="10:11">
      <c r="J53614" s="47"/>
      <c r="K53614" s="47"/>
    </row>
    <row r="53615" ht="14.25" spans="10:11">
      <c r="J53615" s="47"/>
      <c r="K53615" s="47"/>
    </row>
    <row r="53616" ht="14.25" spans="10:11">
      <c r="J53616" s="47"/>
      <c r="K53616" s="47"/>
    </row>
    <row r="53617" ht="14.25" spans="10:11">
      <c r="J53617" s="47"/>
      <c r="K53617" s="47"/>
    </row>
    <row r="53618" ht="14.25" spans="10:11">
      <c r="J53618" s="47"/>
      <c r="K53618" s="47"/>
    </row>
    <row r="53619" ht="14.25" spans="10:11">
      <c r="J53619" s="47"/>
      <c r="K53619" s="47"/>
    </row>
    <row r="53620" ht="14.25" spans="10:11">
      <c r="J53620" s="47"/>
      <c r="K53620" s="47"/>
    </row>
    <row r="53621" ht="14.25" spans="10:11">
      <c r="J53621" s="47"/>
      <c r="K53621" s="47"/>
    </row>
    <row r="53622" ht="14.25" spans="10:11">
      <c r="J53622" s="47"/>
      <c r="K53622" s="47"/>
    </row>
    <row r="53623" ht="14.25" spans="10:11">
      <c r="J53623" s="47"/>
      <c r="K53623" s="47"/>
    </row>
    <row r="53624" ht="14.25" spans="10:11">
      <c r="J53624" s="47"/>
      <c r="K53624" s="47"/>
    </row>
    <row r="53625" ht="14.25" spans="10:11">
      <c r="J53625" s="47"/>
      <c r="K53625" s="47"/>
    </row>
    <row r="53626" ht="14.25" spans="10:11">
      <c r="J53626" s="47"/>
      <c r="K53626" s="47"/>
    </row>
    <row r="53627" ht="14.25" spans="10:11">
      <c r="J53627" s="47"/>
      <c r="K53627" s="47"/>
    </row>
    <row r="53628" ht="14.25" spans="10:11">
      <c r="J53628" s="47"/>
      <c r="K53628" s="47"/>
    </row>
    <row r="53629" ht="14.25" spans="10:11">
      <c r="J53629" s="47"/>
      <c r="K53629" s="47"/>
    </row>
    <row r="53630" ht="14.25" spans="10:11">
      <c r="J53630" s="47"/>
      <c r="K53630" s="47"/>
    </row>
    <row r="53631" ht="14.25" spans="10:11">
      <c r="J53631" s="47"/>
      <c r="K53631" s="47"/>
    </row>
    <row r="53632" ht="14.25" spans="10:11">
      <c r="J53632" s="47"/>
      <c r="K53632" s="47"/>
    </row>
    <row r="53633" ht="14.25" spans="10:11">
      <c r="J53633" s="47"/>
      <c r="K53633" s="47"/>
    </row>
    <row r="53634" ht="14.25" spans="10:11">
      <c r="J53634" s="47"/>
      <c r="K53634" s="47"/>
    </row>
    <row r="53635" ht="14.25" spans="10:11">
      <c r="J53635" s="47"/>
      <c r="K53635" s="47"/>
    </row>
    <row r="53636" ht="14.25" spans="10:11">
      <c r="J53636" s="47"/>
      <c r="K53636" s="47"/>
    </row>
    <row r="53637" ht="14.25" spans="10:11">
      <c r="J53637" s="47"/>
      <c r="K53637" s="47"/>
    </row>
    <row r="53638" ht="14.25" spans="10:11">
      <c r="J53638" s="47"/>
      <c r="K53638" s="47"/>
    </row>
    <row r="53639" ht="14.25" spans="10:11">
      <c r="J53639" s="47"/>
      <c r="K53639" s="47"/>
    </row>
    <row r="53640" ht="14.25" spans="10:11">
      <c r="J53640" s="47"/>
      <c r="K53640" s="47"/>
    </row>
    <row r="53641" ht="14.25" spans="10:11">
      <c r="J53641" s="47"/>
      <c r="K53641" s="47"/>
    </row>
    <row r="53642" ht="14.25" spans="10:11">
      <c r="J53642" s="47"/>
      <c r="K53642" s="47"/>
    </row>
    <row r="53643" ht="14.25" spans="10:11">
      <c r="J53643" s="47"/>
      <c r="K53643" s="47"/>
    </row>
    <row r="53644" ht="14.25" spans="10:11">
      <c r="J53644" s="47"/>
      <c r="K53644" s="47"/>
    </row>
    <row r="53645" ht="14.25" spans="10:11">
      <c r="J53645" s="47"/>
      <c r="K53645" s="47"/>
    </row>
    <row r="53646" ht="14.25" spans="10:11">
      <c r="J53646" s="47"/>
      <c r="K53646" s="47"/>
    </row>
    <row r="53647" ht="14.25" spans="10:11">
      <c r="J53647" s="47"/>
      <c r="K53647" s="47"/>
    </row>
    <row r="53648" ht="14.25" spans="10:11">
      <c r="J53648" s="47"/>
      <c r="K53648" s="47"/>
    </row>
    <row r="53649" ht="14.25" spans="10:11">
      <c r="J53649" s="47"/>
      <c r="K53649" s="47"/>
    </row>
    <row r="53650" ht="14.25" spans="10:11">
      <c r="J53650" s="47"/>
      <c r="K53650" s="47"/>
    </row>
    <row r="53651" ht="14.25" spans="10:11">
      <c r="J53651" s="47"/>
      <c r="K53651" s="47"/>
    </row>
    <row r="53652" ht="14.25" spans="10:11">
      <c r="J53652" s="47"/>
      <c r="K53652" s="47"/>
    </row>
    <row r="53653" ht="14.25" spans="10:11">
      <c r="J53653" s="47"/>
      <c r="K53653" s="47"/>
    </row>
    <row r="53654" ht="14.25" spans="10:11">
      <c r="J53654" s="47"/>
      <c r="K53654" s="47"/>
    </row>
    <row r="53655" ht="14.25" spans="10:11">
      <c r="J53655" s="47"/>
      <c r="K53655" s="47"/>
    </row>
    <row r="53656" ht="14.25" spans="10:11">
      <c r="J53656" s="47"/>
      <c r="K53656" s="47"/>
    </row>
    <row r="53657" ht="14.25" spans="10:11">
      <c r="J53657" s="47"/>
      <c r="K53657" s="47"/>
    </row>
    <row r="53658" ht="14.25" spans="10:11">
      <c r="J53658" s="47"/>
      <c r="K53658" s="47"/>
    </row>
    <row r="53659" ht="14.25" spans="10:11">
      <c r="J53659" s="47"/>
      <c r="K53659" s="47"/>
    </row>
    <row r="53660" ht="14.25" spans="10:11">
      <c r="J53660" s="47"/>
      <c r="K53660" s="47"/>
    </row>
    <row r="53661" ht="14.25" spans="10:11">
      <c r="J53661" s="47"/>
      <c r="K53661" s="47"/>
    </row>
    <row r="53662" ht="14.25" spans="10:11">
      <c r="J53662" s="47"/>
      <c r="K53662" s="47"/>
    </row>
    <row r="53663" ht="14.25" spans="10:11">
      <c r="J53663" s="47"/>
      <c r="K53663" s="47"/>
    </row>
    <row r="53664" ht="14.25" spans="10:11">
      <c r="J53664" s="47"/>
      <c r="K53664" s="47"/>
    </row>
    <row r="53665" ht="14.25" spans="10:11">
      <c r="J53665" s="47"/>
      <c r="K53665" s="47"/>
    </row>
    <row r="53666" ht="14.25" spans="10:11">
      <c r="J53666" s="47"/>
      <c r="K53666" s="47"/>
    </row>
    <row r="53667" ht="14.25" spans="10:11">
      <c r="J53667" s="47"/>
      <c r="K53667" s="47"/>
    </row>
    <row r="53668" ht="14.25" spans="10:11">
      <c r="J53668" s="47"/>
      <c r="K53668" s="47"/>
    </row>
    <row r="53669" ht="14.25" spans="10:11">
      <c r="J53669" s="47"/>
      <c r="K53669" s="47"/>
    </row>
    <row r="53670" ht="14.25" spans="10:11">
      <c r="J53670" s="47"/>
      <c r="K53670" s="47"/>
    </row>
    <row r="53671" ht="14.25" spans="10:11">
      <c r="J53671" s="47"/>
      <c r="K53671" s="47"/>
    </row>
    <row r="53672" ht="14.25" spans="10:11">
      <c r="J53672" s="47"/>
      <c r="K53672" s="47"/>
    </row>
    <row r="53673" ht="14.25" spans="10:11">
      <c r="J53673" s="47"/>
      <c r="K53673" s="47"/>
    </row>
    <row r="53674" ht="14.25" spans="10:11">
      <c r="J53674" s="47"/>
      <c r="K53674" s="47"/>
    </row>
    <row r="53675" ht="14.25" spans="10:11">
      <c r="J53675" s="47"/>
      <c r="K53675" s="47"/>
    </row>
    <row r="53676" ht="14.25" spans="10:11">
      <c r="J53676" s="47"/>
      <c r="K53676" s="47"/>
    </row>
    <row r="53677" ht="14.25" spans="10:11">
      <c r="J53677" s="47"/>
      <c r="K53677" s="47"/>
    </row>
    <row r="53678" ht="14.25" spans="10:11">
      <c r="J53678" s="47"/>
      <c r="K53678" s="47"/>
    </row>
    <row r="53679" ht="14.25" spans="10:11">
      <c r="J53679" s="47"/>
      <c r="K53679" s="47"/>
    </row>
    <row r="53680" ht="14.25" spans="10:11">
      <c r="J53680" s="47"/>
      <c r="K53680" s="47"/>
    </row>
    <row r="53681" ht="14.25" spans="10:11">
      <c r="J53681" s="47"/>
      <c r="K53681" s="47"/>
    </row>
    <row r="53682" ht="14.25" spans="10:11">
      <c r="J53682" s="47"/>
      <c r="K53682" s="47"/>
    </row>
    <row r="53683" ht="14.25" spans="10:11">
      <c r="J53683" s="47"/>
      <c r="K53683" s="47"/>
    </row>
    <row r="53684" ht="14.25" spans="10:11">
      <c r="J53684" s="47"/>
      <c r="K53684" s="47"/>
    </row>
    <row r="53685" ht="14.25" spans="10:11">
      <c r="J53685" s="47"/>
      <c r="K53685" s="47"/>
    </row>
    <row r="53686" ht="14.25" spans="10:11">
      <c r="J53686" s="47"/>
      <c r="K53686" s="47"/>
    </row>
    <row r="53687" ht="14.25" spans="10:11">
      <c r="J53687" s="47"/>
      <c r="K53687" s="47"/>
    </row>
    <row r="53688" ht="14.25" spans="10:11">
      <c r="J53688" s="47"/>
      <c r="K53688" s="47"/>
    </row>
    <row r="53689" ht="14.25" spans="10:11">
      <c r="J53689" s="47"/>
      <c r="K53689" s="47"/>
    </row>
    <row r="53690" ht="14.25" spans="10:11">
      <c r="J53690" s="47"/>
      <c r="K53690" s="47"/>
    </row>
    <row r="53691" ht="14.25" spans="10:11">
      <c r="J53691" s="47"/>
      <c r="K53691" s="47"/>
    </row>
    <row r="53692" ht="14.25" spans="10:11">
      <c r="J53692" s="47"/>
      <c r="K53692" s="47"/>
    </row>
    <row r="53693" ht="14.25" spans="10:11">
      <c r="J53693" s="47"/>
      <c r="K53693" s="47"/>
    </row>
    <row r="53694" ht="14.25" spans="10:11">
      <c r="J53694" s="47"/>
      <c r="K53694" s="47"/>
    </row>
    <row r="53695" ht="14.25" spans="10:11">
      <c r="J53695" s="47"/>
      <c r="K53695" s="47"/>
    </row>
    <row r="53696" ht="14.25" spans="10:11">
      <c r="J53696" s="47"/>
      <c r="K53696" s="47"/>
    </row>
    <row r="53697" ht="14.25" spans="10:11">
      <c r="J53697" s="47"/>
      <c r="K53697" s="47"/>
    </row>
    <row r="53698" ht="14.25" spans="10:11">
      <c r="J53698" s="47"/>
      <c r="K53698" s="47"/>
    </row>
    <row r="53699" ht="14.25" spans="10:11">
      <c r="J53699" s="47"/>
      <c r="K53699" s="47"/>
    </row>
    <row r="53700" ht="14.25" spans="10:11">
      <c r="J53700" s="47"/>
      <c r="K53700" s="47"/>
    </row>
    <row r="53701" ht="14.25" spans="10:11">
      <c r="J53701" s="47"/>
      <c r="K53701" s="47"/>
    </row>
    <row r="53702" ht="14.25" spans="10:11">
      <c r="J53702" s="47"/>
      <c r="K53702" s="47"/>
    </row>
    <row r="53703" ht="14.25" spans="10:11">
      <c r="J53703" s="47"/>
      <c r="K53703" s="47"/>
    </row>
    <row r="53704" ht="14.25" spans="10:11">
      <c r="J53704" s="47"/>
      <c r="K53704" s="47"/>
    </row>
    <row r="53705" ht="14.25" spans="10:11">
      <c r="J53705" s="47"/>
      <c r="K53705" s="47"/>
    </row>
    <row r="53706" ht="14.25" spans="10:11">
      <c r="J53706" s="47"/>
      <c r="K53706" s="47"/>
    </row>
    <row r="53707" ht="14.25" spans="10:11">
      <c r="J53707" s="47"/>
      <c r="K53707" s="47"/>
    </row>
    <row r="53708" ht="14.25" spans="10:11">
      <c r="J53708" s="47"/>
      <c r="K53708" s="47"/>
    </row>
    <row r="53709" ht="14.25" spans="10:11">
      <c r="J53709" s="47"/>
      <c r="K53709" s="47"/>
    </row>
    <row r="53710" ht="14.25" spans="10:11">
      <c r="J53710" s="47"/>
      <c r="K53710" s="47"/>
    </row>
    <row r="53711" ht="14.25" spans="10:11">
      <c r="J53711" s="47"/>
      <c r="K53711" s="47"/>
    </row>
    <row r="53712" ht="14.25" spans="10:11">
      <c r="J53712" s="47"/>
      <c r="K53712" s="47"/>
    </row>
    <row r="53713" ht="14.25" spans="10:11">
      <c r="J53713" s="47"/>
      <c r="K53713" s="47"/>
    </row>
    <row r="53714" ht="14.25" spans="10:11">
      <c r="J53714" s="47"/>
      <c r="K53714" s="47"/>
    </row>
    <row r="53715" ht="14.25" spans="10:11">
      <c r="J53715" s="47"/>
      <c r="K53715" s="47"/>
    </row>
    <row r="53716" ht="14.25" spans="10:11">
      <c r="J53716" s="47"/>
      <c r="K53716" s="47"/>
    </row>
    <row r="53717" ht="14.25" spans="10:11">
      <c r="J53717" s="47"/>
      <c r="K53717" s="47"/>
    </row>
    <row r="53718" ht="14.25" spans="10:11">
      <c r="J53718" s="47"/>
      <c r="K53718" s="47"/>
    </row>
    <row r="53719" ht="14.25" spans="10:11">
      <c r="J53719" s="47"/>
      <c r="K53719" s="47"/>
    </row>
    <row r="53720" ht="14.25" spans="10:11">
      <c r="J53720" s="47"/>
      <c r="K53720" s="47"/>
    </row>
    <row r="53721" ht="14.25" spans="10:11">
      <c r="J53721" s="47"/>
      <c r="K53721" s="47"/>
    </row>
    <row r="53722" ht="14.25" spans="10:11">
      <c r="J53722" s="47"/>
      <c r="K53722" s="47"/>
    </row>
    <row r="53723" ht="14.25" spans="10:11">
      <c r="J53723" s="47"/>
      <c r="K53723" s="47"/>
    </row>
    <row r="53724" ht="14.25" spans="10:11">
      <c r="J53724" s="47"/>
      <c r="K53724" s="47"/>
    </row>
    <row r="53725" ht="14.25" spans="10:11">
      <c r="J53725" s="47"/>
      <c r="K53725" s="47"/>
    </row>
    <row r="53726" ht="14.25" spans="10:11">
      <c r="J53726" s="47"/>
      <c r="K53726" s="47"/>
    </row>
    <row r="53727" ht="14.25" spans="10:11">
      <c r="J53727" s="47"/>
      <c r="K53727" s="47"/>
    </row>
    <row r="53728" ht="14.25" spans="10:11">
      <c r="J53728" s="47"/>
      <c r="K53728" s="47"/>
    </row>
    <row r="53729" ht="14.25" spans="10:11">
      <c r="J53729" s="47"/>
      <c r="K53729" s="47"/>
    </row>
    <row r="53730" ht="14.25" spans="10:11">
      <c r="J53730" s="47"/>
      <c r="K53730" s="47"/>
    </row>
    <row r="53731" ht="14.25" spans="10:11">
      <c r="J53731" s="47"/>
      <c r="K53731" s="47"/>
    </row>
    <row r="53732" ht="14.25" spans="10:11">
      <c r="J53732" s="47"/>
      <c r="K53732" s="47"/>
    </row>
    <row r="53733" ht="14.25" spans="10:11">
      <c r="J53733" s="47"/>
      <c r="K53733" s="47"/>
    </row>
    <row r="53734" ht="14.25" spans="10:11">
      <c r="J53734" s="47"/>
      <c r="K53734" s="47"/>
    </row>
    <row r="53735" ht="14.25" spans="10:11">
      <c r="J53735" s="47"/>
      <c r="K53735" s="47"/>
    </row>
    <row r="53736" ht="14.25" spans="10:11">
      <c r="J53736" s="47"/>
      <c r="K53736" s="47"/>
    </row>
    <row r="53737" ht="14.25" spans="10:11">
      <c r="J53737" s="47"/>
      <c r="K53737" s="47"/>
    </row>
    <row r="53738" ht="14.25" spans="10:11">
      <c r="J53738" s="47"/>
      <c r="K53738" s="47"/>
    </row>
    <row r="53739" ht="14.25" spans="10:11">
      <c r="J53739" s="47"/>
      <c r="K53739" s="47"/>
    </row>
    <row r="53740" ht="14.25" spans="10:11">
      <c r="J53740" s="47"/>
      <c r="K53740" s="47"/>
    </row>
    <row r="53741" ht="14.25" spans="10:11">
      <c r="J53741" s="47"/>
      <c r="K53741" s="47"/>
    </row>
    <row r="53742" ht="14.25" spans="10:11">
      <c r="J53742" s="47"/>
      <c r="K53742" s="47"/>
    </row>
    <row r="53743" ht="14.25" spans="10:11">
      <c r="J53743" s="47"/>
      <c r="K53743" s="47"/>
    </row>
    <row r="53744" ht="14.25" spans="10:11">
      <c r="J53744" s="47"/>
      <c r="K53744" s="47"/>
    </row>
    <row r="53745" ht="14.25" spans="10:11">
      <c r="J53745" s="47"/>
      <c r="K53745" s="47"/>
    </row>
    <row r="53746" ht="14.25" spans="10:11">
      <c r="J53746" s="47"/>
      <c r="K53746" s="47"/>
    </row>
    <row r="53747" ht="14.25" spans="10:11">
      <c r="J53747" s="47"/>
      <c r="K53747" s="47"/>
    </row>
    <row r="53748" ht="14.25" spans="10:11">
      <c r="J53748" s="47"/>
      <c r="K53748" s="47"/>
    </row>
    <row r="53749" ht="14.25" spans="10:11">
      <c r="J53749" s="47"/>
      <c r="K53749" s="47"/>
    </row>
    <row r="53750" ht="14.25" spans="10:11">
      <c r="J53750" s="47"/>
      <c r="K53750" s="47"/>
    </row>
    <row r="53751" ht="14.25" spans="10:11">
      <c r="J53751" s="47"/>
      <c r="K53751" s="47"/>
    </row>
    <row r="53752" ht="14.25" spans="10:11">
      <c r="J53752" s="47"/>
      <c r="K53752" s="47"/>
    </row>
    <row r="53753" ht="14.25" spans="10:11">
      <c r="J53753" s="47"/>
      <c r="K53753" s="47"/>
    </row>
    <row r="53754" ht="14.25" spans="10:11">
      <c r="J53754" s="47"/>
      <c r="K53754" s="47"/>
    </row>
    <row r="53755" ht="14.25" spans="10:11">
      <c r="J53755" s="47"/>
      <c r="K53755" s="47"/>
    </row>
    <row r="53756" ht="14.25" spans="10:11">
      <c r="J53756" s="47"/>
      <c r="K53756" s="47"/>
    </row>
    <row r="53757" ht="14.25" spans="10:11">
      <c r="J53757" s="47"/>
      <c r="K53757" s="47"/>
    </row>
    <row r="53758" ht="14.25" spans="10:11">
      <c r="J53758" s="47"/>
      <c r="K53758" s="47"/>
    </row>
    <row r="53759" ht="14.25" spans="10:11">
      <c r="J53759" s="47"/>
      <c r="K53759" s="47"/>
    </row>
    <row r="53760" ht="14.25" spans="10:11">
      <c r="J53760" s="47"/>
      <c r="K53760" s="47"/>
    </row>
    <row r="53761" ht="14.25" spans="10:11">
      <c r="J53761" s="47"/>
      <c r="K53761" s="47"/>
    </row>
    <row r="53762" ht="14.25" spans="10:11">
      <c r="J53762" s="47"/>
      <c r="K53762" s="47"/>
    </row>
    <row r="53763" ht="14.25" spans="10:11">
      <c r="J53763" s="47"/>
      <c r="K53763" s="47"/>
    </row>
    <row r="53764" ht="14.25" spans="10:11">
      <c r="J53764" s="47"/>
      <c r="K53764" s="47"/>
    </row>
    <row r="53765" ht="14.25" spans="10:11">
      <c r="J53765" s="47"/>
      <c r="K53765" s="47"/>
    </row>
    <row r="53766" ht="14.25" spans="10:11">
      <c r="J53766" s="47"/>
      <c r="K53766" s="47"/>
    </row>
    <row r="53767" ht="14.25" spans="10:11">
      <c r="J53767" s="47"/>
      <c r="K53767" s="47"/>
    </row>
    <row r="53768" ht="14.25" spans="10:11">
      <c r="J53768" s="47"/>
      <c r="K53768" s="47"/>
    </row>
    <row r="53769" ht="14.25" spans="10:11">
      <c r="J53769" s="47"/>
      <c r="K53769" s="47"/>
    </row>
    <row r="53770" ht="14.25" spans="10:11">
      <c r="J53770" s="47"/>
      <c r="K53770" s="47"/>
    </row>
    <row r="53771" ht="14.25" spans="10:11">
      <c r="J53771" s="47"/>
      <c r="K53771" s="47"/>
    </row>
    <row r="53772" ht="14.25" spans="10:11">
      <c r="J53772" s="47"/>
      <c r="K53772" s="47"/>
    </row>
    <row r="53773" ht="14.25" spans="10:11">
      <c r="J53773" s="47"/>
      <c r="K53773" s="47"/>
    </row>
    <row r="53774" ht="14.25" spans="10:11">
      <c r="J53774" s="47"/>
      <c r="K53774" s="47"/>
    </row>
    <row r="53775" ht="14.25" spans="10:11">
      <c r="J53775" s="47"/>
      <c r="K53775" s="47"/>
    </row>
    <row r="53776" ht="14.25" spans="10:11">
      <c r="J53776" s="47"/>
      <c r="K53776" s="47"/>
    </row>
    <row r="53777" ht="14.25" spans="10:11">
      <c r="J53777" s="47"/>
      <c r="K53777" s="47"/>
    </row>
    <row r="53778" ht="14.25" spans="10:11">
      <c r="J53778" s="47"/>
      <c r="K53778" s="47"/>
    </row>
    <row r="53779" ht="14.25" spans="10:11">
      <c r="J53779" s="47"/>
      <c r="K53779" s="47"/>
    </row>
    <row r="53780" ht="14.25" spans="10:11">
      <c r="J53780" s="47"/>
      <c r="K53780" s="47"/>
    </row>
    <row r="53781" ht="14.25" spans="10:11">
      <c r="J53781" s="47"/>
      <c r="K53781" s="47"/>
    </row>
    <row r="53782" ht="14.25" spans="10:11">
      <c r="J53782" s="47"/>
      <c r="K53782" s="47"/>
    </row>
    <row r="53783" ht="14.25" spans="10:11">
      <c r="J53783" s="47"/>
      <c r="K53783" s="47"/>
    </row>
    <row r="53784" ht="14.25" spans="10:11">
      <c r="J53784" s="47"/>
      <c r="K53784" s="47"/>
    </row>
    <row r="53785" ht="14.25" spans="10:11">
      <c r="J53785" s="47"/>
      <c r="K53785" s="47"/>
    </row>
    <row r="53786" ht="14.25" spans="10:11">
      <c r="J53786" s="47"/>
      <c r="K53786" s="47"/>
    </row>
    <row r="53787" ht="14.25" spans="10:11">
      <c r="J53787" s="47"/>
      <c r="K53787" s="47"/>
    </row>
    <row r="53788" ht="14.25" spans="10:11">
      <c r="J53788" s="47"/>
      <c r="K53788" s="47"/>
    </row>
    <row r="53789" ht="14.25" spans="10:11">
      <c r="J53789" s="47"/>
      <c r="K53789" s="47"/>
    </row>
    <row r="53790" ht="14.25" spans="10:11">
      <c r="J53790" s="47"/>
      <c r="K53790" s="47"/>
    </row>
    <row r="53791" ht="14.25" spans="10:11">
      <c r="J53791" s="47"/>
      <c r="K53791" s="47"/>
    </row>
    <row r="53792" ht="14.25" spans="10:11">
      <c r="J53792" s="47"/>
      <c r="K53792" s="47"/>
    </row>
    <row r="53793" ht="14.25" spans="10:11">
      <c r="J53793" s="47"/>
      <c r="K53793" s="47"/>
    </row>
    <row r="53794" ht="14.25" spans="10:11">
      <c r="J53794" s="47"/>
      <c r="K53794" s="47"/>
    </row>
    <row r="53795" ht="14.25" spans="10:11">
      <c r="J53795" s="47"/>
      <c r="K53795" s="47"/>
    </row>
    <row r="53796" ht="14.25" spans="10:11">
      <c r="J53796" s="47"/>
      <c r="K53796" s="47"/>
    </row>
    <row r="53797" ht="14.25" spans="10:11">
      <c r="J53797" s="47"/>
      <c r="K53797" s="47"/>
    </row>
    <row r="53798" ht="14.25" spans="10:11">
      <c r="J53798" s="47"/>
      <c r="K53798" s="47"/>
    </row>
    <row r="53799" ht="14.25" spans="10:11">
      <c r="J53799" s="47"/>
      <c r="K53799" s="47"/>
    </row>
    <row r="53800" ht="14.25" spans="10:11">
      <c r="J53800" s="47"/>
      <c r="K53800" s="47"/>
    </row>
    <row r="53801" ht="14.25" spans="10:11">
      <c r="J53801" s="47"/>
      <c r="K53801" s="47"/>
    </row>
    <row r="53802" ht="14.25" spans="10:11">
      <c r="J53802" s="47"/>
      <c r="K53802" s="47"/>
    </row>
    <row r="53803" ht="14.25" spans="10:11">
      <c r="J53803" s="47"/>
      <c r="K53803" s="47"/>
    </row>
    <row r="53804" ht="14.25" spans="10:11">
      <c r="J53804" s="47"/>
      <c r="K53804" s="47"/>
    </row>
    <row r="53805" ht="14.25" spans="10:11">
      <c r="J53805" s="47"/>
      <c r="K53805" s="47"/>
    </row>
    <row r="53806" ht="14.25" spans="10:11">
      <c r="J53806" s="47"/>
      <c r="K53806" s="47"/>
    </row>
    <row r="53807" ht="14.25" spans="10:11">
      <c r="J53807" s="47"/>
      <c r="K53807" s="47"/>
    </row>
    <row r="53808" ht="14.25" spans="10:11">
      <c r="J53808" s="47"/>
      <c r="K53808" s="47"/>
    </row>
    <row r="53809" ht="14.25" spans="10:11">
      <c r="J53809" s="47"/>
      <c r="K53809" s="47"/>
    </row>
    <row r="53810" ht="14.25" spans="10:11">
      <c r="J53810" s="47"/>
      <c r="K53810" s="47"/>
    </row>
    <row r="53811" ht="14.25" spans="10:11">
      <c r="J53811" s="47"/>
      <c r="K53811" s="47"/>
    </row>
    <row r="53812" ht="14.25" spans="10:11">
      <c r="J53812" s="47"/>
      <c r="K53812" s="47"/>
    </row>
    <row r="53813" ht="14.25" spans="10:11">
      <c r="J53813" s="47"/>
      <c r="K53813" s="47"/>
    </row>
    <row r="53814" ht="14.25" spans="10:11">
      <c r="J53814" s="47"/>
      <c r="K53814" s="47"/>
    </row>
    <row r="53815" ht="14.25" spans="10:11">
      <c r="J53815" s="47"/>
      <c r="K53815" s="47"/>
    </row>
    <row r="53816" ht="14.25" spans="10:11">
      <c r="J53816" s="47"/>
      <c r="K53816" s="47"/>
    </row>
    <row r="53817" ht="14.25" spans="10:11">
      <c r="J53817" s="47"/>
      <c r="K53817" s="47"/>
    </row>
    <row r="53818" ht="14.25" spans="10:11">
      <c r="J53818" s="47"/>
      <c r="K53818" s="47"/>
    </row>
    <row r="53819" ht="14.25" spans="10:11">
      <c r="J53819" s="47"/>
      <c r="K53819" s="47"/>
    </row>
    <row r="53820" ht="14.25" spans="10:11">
      <c r="J53820" s="47"/>
      <c r="K53820" s="47"/>
    </row>
    <row r="53821" ht="14.25" spans="10:11">
      <c r="J53821" s="47"/>
      <c r="K53821" s="47"/>
    </row>
    <row r="53822" ht="14.25" spans="10:11">
      <c r="J53822" s="47"/>
      <c r="K53822" s="47"/>
    </row>
    <row r="53823" ht="14.25" spans="10:11">
      <c r="J53823" s="47"/>
      <c r="K53823" s="47"/>
    </row>
    <row r="53824" ht="14.25" spans="10:11">
      <c r="J53824" s="47"/>
      <c r="K53824" s="47"/>
    </row>
    <row r="53825" ht="14.25" spans="10:11">
      <c r="J53825" s="47"/>
      <c r="K53825" s="47"/>
    </row>
    <row r="53826" ht="14.25" spans="10:11">
      <c r="J53826" s="47"/>
      <c r="K53826" s="47"/>
    </row>
    <row r="53827" ht="14.25" spans="10:11">
      <c r="J53827" s="47"/>
      <c r="K53827" s="47"/>
    </row>
    <row r="53828" ht="14.25" spans="10:11">
      <c r="J53828" s="47"/>
      <c r="K53828" s="47"/>
    </row>
    <row r="53829" ht="14.25" spans="10:11">
      <c r="J53829" s="47"/>
      <c r="K53829" s="47"/>
    </row>
    <row r="53830" ht="14.25" spans="10:11">
      <c r="J53830" s="47"/>
      <c r="K53830" s="47"/>
    </row>
    <row r="53831" ht="14.25" spans="10:11">
      <c r="J53831" s="47"/>
      <c r="K53831" s="47"/>
    </row>
    <row r="53832" ht="14.25" spans="10:11">
      <c r="J53832" s="47"/>
      <c r="K53832" s="47"/>
    </row>
    <row r="53833" ht="14.25" spans="10:11">
      <c r="J53833" s="47"/>
      <c r="K53833" s="47"/>
    </row>
    <row r="53834" ht="14.25" spans="10:11">
      <c r="J53834" s="47"/>
      <c r="K53834" s="47"/>
    </row>
    <row r="53835" ht="14.25" spans="10:11">
      <c r="J53835" s="47"/>
      <c r="K53835" s="47"/>
    </row>
    <row r="53836" ht="14.25" spans="10:11">
      <c r="J53836" s="47"/>
      <c r="K53836" s="47"/>
    </row>
    <row r="53837" ht="14.25" spans="10:11">
      <c r="J53837" s="47"/>
      <c r="K53837" s="47"/>
    </row>
    <row r="53838" ht="14.25" spans="10:11">
      <c r="J53838" s="47"/>
      <c r="K53838" s="47"/>
    </row>
    <row r="53839" ht="14.25" spans="10:11">
      <c r="J53839" s="47"/>
      <c r="K53839" s="47"/>
    </row>
    <row r="53840" ht="14.25" spans="10:11">
      <c r="J53840" s="47"/>
      <c r="K53840" s="47"/>
    </row>
    <row r="53841" ht="14.25" spans="10:11">
      <c r="J53841" s="47"/>
      <c r="K53841" s="47"/>
    </row>
    <row r="53842" ht="14.25" spans="10:11">
      <c r="J53842" s="47"/>
      <c r="K53842" s="47"/>
    </row>
    <row r="53843" ht="14.25" spans="10:11">
      <c r="J53843" s="47"/>
      <c r="K53843" s="47"/>
    </row>
    <row r="53844" ht="14.25" spans="10:11">
      <c r="J53844" s="47"/>
      <c r="K53844" s="47"/>
    </row>
    <row r="53845" ht="14.25" spans="10:11">
      <c r="J53845" s="47"/>
      <c r="K53845" s="47"/>
    </row>
    <row r="53846" ht="14.25" spans="10:11">
      <c r="J53846" s="47"/>
      <c r="K53846" s="47"/>
    </row>
    <row r="53847" ht="14.25" spans="10:11">
      <c r="J53847" s="47"/>
      <c r="K53847" s="47"/>
    </row>
    <row r="53848" ht="14.25" spans="10:11">
      <c r="J53848" s="47"/>
      <c r="K53848" s="47"/>
    </row>
    <row r="53849" ht="14.25" spans="10:11">
      <c r="J53849" s="47"/>
      <c r="K53849" s="47"/>
    </row>
    <row r="53850" ht="14.25" spans="10:11">
      <c r="J53850" s="47"/>
      <c r="K53850" s="47"/>
    </row>
    <row r="53851" ht="14.25" spans="10:11">
      <c r="J53851" s="47"/>
      <c r="K53851" s="47"/>
    </row>
    <row r="53852" ht="14.25" spans="10:11">
      <c r="J53852" s="47"/>
      <c r="K53852" s="47"/>
    </row>
    <row r="53853" ht="14.25" spans="10:11">
      <c r="J53853" s="47"/>
      <c r="K53853" s="47"/>
    </row>
    <row r="53854" ht="14.25" spans="10:11">
      <c r="J53854" s="47"/>
      <c r="K53854" s="47"/>
    </row>
    <row r="53855" ht="14.25" spans="10:11">
      <c r="J53855" s="47"/>
      <c r="K53855" s="47"/>
    </row>
    <row r="53856" ht="14.25" spans="10:11">
      <c r="J53856" s="47"/>
      <c r="K53856" s="47"/>
    </row>
    <row r="53857" ht="14.25" spans="10:11">
      <c r="J53857" s="47"/>
      <c r="K53857" s="47"/>
    </row>
    <row r="53858" ht="14.25" spans="10:11">
      <c r="J53858" s="47"/>
      <c r="K53858" s="47"/>
    </row>
    <row r="53859" ht="14.25" spans="10:11">
      <c r="J53859" s="47"/>
      <c r="K53859" s="47"/>
    </row>
    <row r="53860" ht="14.25" spans="10:11">
      <c r="J53860" s="47"/>
      <c r="K53860" s="47"/>
    </row>
    <row r="53861" ht="14.25" spans="10:11">
      <c r="J53861" s="47"/>
      <c r="K53861" s="47"/>
    </row>
    <row r="53862" ht="14.25" spans="10:11">
      <c r="J53862" s="47"/>
      <c r="K53862" s="47"/>
    </row>
    <row r="53863" ht="14.25" spans="10:11">
      <c r="J53863" s="47"/>
      <c r="K53863" s="47"/>
    </row>
    <row r="53864" ht="14.25" spans="10:11">
      <c r="J53864" s="47"/>
      <c r="K53864" s="47"/>
    </row>
    <row r="53865" ht="14.25" spans="10:11">
      <c r="J53865" s="47"/>
      <c r="K53865" s="47"/>
    </row>
    <row r="53866" ht="14.25" spans="10:11">
      <c r="J53866" s="47"/>
      <c r="K53866" s="47"/>
    </row>
    <row r="53867" ht="14.25" spans="10:11">
      <c r="J53867" s="47"/>
      <c r="K53867" s="47"/>
    </row>
    <row r="53868" ht="14.25" spans="10:11">
      <c r="J53868" s="47"/>
      <c r="K53868" s="47"/>
    </row>
    <row r="53869" ht="14.25" spans="10:11">
      <c r="J53869" s="47"/>
      <c r="K53869" s="47"/>
    </row>
    <row r="53870" ht="14.25" spans="10:11">
      <c r="J53870" s="47"/>
      <c r="K53870" s="47"/>
    </row>
    <row r="53871" ht="14.25" spans="10:11">
      <c r="J53871" s="47"/>
      <c r="K53871" s="47"/>
    </row>
    <row r="53872" ht="14.25" spans="10:11">
      <c r="J53872" s="47"/>
      <c r="K53872" s="47"/>
    </row>
    <row r="53873" ht="14.25" spans="10:11">
      <c r="J53873" s="47"/>
      <c r="K53873" s="47"/>
    </row>
    <row r="53874" ht="14.25" spans="10:11">
      <c r="J53874" s="47"/>
      <c r="K53874" s="47"/>
    </row>
    <row r="53875" ht="14.25" spans="10:11">
      <c r="J53875" s="47"/>
      <c r="K53875" s="47"/>
    </row>
    <row r="53876" ht="14.25" spans="10:11">
      <c r="J53876" s="47"/>
      <c r="K53876" s="47"/>
    </row>
    <row r="53877" ht="14.25" spans="10:11">
      <c r="J53877" s="47"/>
      <c r="K53877" s="47"/>
    </row>
    <row r="53878" ht="14.25" spans="10:11">
      <c r="J53878" s="47"/>
      <c r="K53878" s="47"/>
    </row>
    <row r="53879" ht="14.25" spans="10:11">
      <c r="J53879" s="47"/>
      <c r="K53879" s="47"/>
    </row>
    <row r="53880" ht="14.25" spans="10:11">
      <c r="J53880" s="47"/>
      <c r="K53880" s="47"/>
    </row>
    <row r="53881" ht="14.25" spans="10:11">
      <c r="J53881" s="47"/>
      <c r="K53881" s="47"/>
    </row>
    <row r="53882" ht="14.25" spans="10:11">
      <c r="J53882" s="47"/>
      <c r="K53882" s="47"/>
    </row>
    <row r="53883" ht="14.25" spans="10:11">
      <c r="J53883" s="47"/>
      <c r="K53883" s="47"/>
    </row>
    <row r="53884" ht="14.25" spans="10:11">
      <c r="J53884" s="47"/>
      <c r="K53884" s="47"/>
    </row>
    <row r="53885" ht="14.25" spans="10:11">
      <c r="J53885" s="47"/>
      <c r="K53885" s="47"/>
    </row>
    <row r="53886" ht="14.25" spans="10:11">
      <c r="J53886" s="47"/>
      <c r="K53886" s="47"/>
    </row>
    <row r="53887" ht="14.25" spans="10:11">
      <c r="J53887" s="47"/>
      <c r="K53887" s="47"/>
    </row>
    <row r="53888" ht="14.25" spans="10:11">
      <c r="J53888" s="47"/>
      <c r="K53888" s="47"/>
    </row>
    <row r="53889" ht="14.25" spans="10:11">
      <c r="J53889" s="47"/>
      <c r="K53889" s="47"/>
    </row>
    <row r="53890" ht="14.25" spans="10:11">
      <c r="J53890" s="47"/>
      <c r="K53890" s="47"/>
    </row>
    <row r="53891" ht="14.25" spans="10:11">
      <c r="J53891" s="47"/>
      <c r="K53891" s="47"/>
    </row>
    <row r="53892" ht="14.25" spans="10:11">
      <c r="J53892" s="47"/>
      <c r="K53892" s="47"/>
    </row>
    <row r="53893" ht="14.25" spans="10:11">
      <c r="J53893" s="47"/>
      <c r="K53893" s="47"/>
    </row>
    <row r="53894" ht="14.25" spans="10:11">
      <c r="J53894" s="47"/>
      <c r="K53894" s="47"/>
    </row>
    <row r="53895" ht="14.25" spans="10:11">
      <c r="J53895" s="47"/>
      <c r="K53895" s="47"/>
    </row>
    <row r="53896" ht="14.25" spans="10:11">
      <c r="J53896" s="47"/>
      <c r="K53896" s="47"/>
    </row>
    <row r="53897" ht="14.25" spans="10:11">
      <c r="J53897" s="47"/>
      <c r="K53897" s="47"/>
    </row>
    <row r="53898" ht="14.25" spans="10:11">
      <c r="J53898" s="47"/>
      <c r="K53898" s="47"/>
    </row>
    <row r="53899" ht="14.25" spans="10:11">
      <c r="J53899" s="47"/>
      <c r="K53899" s="47"/>
    </row>
    <row r="53900" ht="14.25" spans="10:11">
      <c r="J53900" s="47"/>
      <c r="K53900" s="47"/>
    </row>
    <row r="53901" ht="14.25" spans="10:11">
      <c r="J53901" s="47"/>
      <c r="K53901" s="47"/>
    </row>
    <row r="53902" ht="14.25" spans="10:11">
      <c r="J53902" s="47"/>
      <c r="K53902" s="47"/>
    </row>
    <row r="53903" ht="14.25" spans="10:11">
      <c r="J53903" s="47"/>
      <c r="K53903" s="47"/>
    </row>
    <row r="53904" ht="14.25" spans="10:11">
      <c r="J53904" s="47"/>
      <c r="K53904" s="47"/>
    </row>
    <row r="53905" ht="14.25" spans="10:11">
      <c r="J53905" s="47"/>
      <c r="K53905" s="47"/>
    </row>
    <row r="53906" ht="14.25" spans="10:11">
      <c r="J53906" s="47"/>
      <c r="K53906" s="47"/>
    </row>
    <row r="53907" ht="14.25" spans="10:11">
      <c r="J53907" s="47"/>
      <c r="K53907" s="47"/>
    </row>
    <row r="53908" ht="14.25" spans="10:11">
      <c r="J53908" s="47"/>
      <c r="K53908" s="47"/>
    </row>
    <row r="53909" ht="14.25" spans="10:11">
      <c r="J53909" s="47"/>
      <c r="K53909" s="47"/>
    </row>
    <row r="53910" ht="14.25" spans="10:11">
      <c r="J53910" s="47"/>
      <c r="K53910" s="47"/>
    </row>
    <row r="53911" ht="14.25" spans="10:11">
      <c r="J53911" s="47"/>
      <c r="K53911" s="47"/>
    </row>
    <row r="53912" ht="14.25" spans="10:11">
      <c r="J53912" s="47"/>
      <c r="K53912" s="47"/>
    </row>
    <row r="53913" ht="14.25" spans="10:11">
      <c r="J53913" s="47"/>
      <c r="K53913" s="47"/>
    </row>
    <row r="53914" ht="14.25" spans="10:11">
      <c r="J53914" s="47"/>
      <c r="K53914" s="47"/>
    </row>
    <row r="53915" ht="14.25" spans="10:11">
      <c r="J53915" s="47"/>
      <c r="K53915" s="47"/>
    </row>
    <row r="53916" ht="14.25" spans="10:11">
      <c r="J53916" s="47"/>
      <c r="K53916" s="47"/>
    </row>
    <row r="53917" ht="14.25" spans="10:11">
      <c r="J53917" s="47"/>
      <c r="K53917" s="47"/>
    </row>
    <row r="53918" ht="14.25" spans="10:11">
      <c r="J53918" s="47"/>
      <c r="K53918" s="47"/>
    </row>
    <row r="53919" ht="14.25" spans="10:11">
      <c r="J53919" s="47"/>
      <c r="K53919" s="47"/>
    </row>
    <row r="53920" ht="14.25" spans="10:11">
      <c r="J53920" s="47"/>
      <c r="K53920" s="47"/>
    </row>
    <row r="53921" ht="14.25" spans="10:11">
      <c r="J53921" s="47"/>
      <c r="K53921" s="47"/>
    </row>
    <row r="53922" ht="14.25" spans="10:11">
      <c r="J53922" s="47"/>
      <c r="K53922" s="47"/>
    </row>
    <row r="53923" ht="14.25" spans="10:11">
      <c r="J53923" s="47"/>
      <c r="K53923" s="47"/>
    </row>
    <row r="53924" ht="14.25" spans="10:11">
      <c r="J53924" s="47"/>
      <c r="K53924" s="47"/>
    </row>
    <row r="53925" ht="14.25" spans="10:11">
      <c r="J53925" s="47"/>
      <c r="K53925" s="47"/>
    </row>
    <row r="53926" ht="14.25" spans="10:11">
      <c r="J53926" s="47"/>
      <c r="K53926" s="47"/>
    </row>
    <row r="53927" ht="14.25" spans="10:11">
      <c r="J53927" s="47"/>
      <c r="K53927" s="47"/>
    </row>
    <row r="53928" ht="14.25" spans="10:11">
      <c r="J53928" s="47"/>
      <c r="K53928" s="47"/>
    </row>
    <row r="53929" ht="14.25" spans="10:11">
      <c r="J53929" s="47"/>
      <c r="K53929" s="47"/>
    </row>
    <row r="53930" ht="14.25" spans="10:11">
      <c r="J53930" s="47"/>
      <c r="K53930" s="47"/>
    </row>
    <row r="53931" ht="14.25" spans="10:11">
      <c r="J53931" s="47"/>
      <c r="K53931" s="47"/>
    </row>
    <row r="53932" ht="14.25" spans="10:11">
      <c r="J53932" s="47"/>
      <c r="K53932" s="47"/>
    </row>
    <row r="53933" ht="14.25" spans="10:11">
      <c r="J53933" s="47"/>
      <c r="K53933" s="47"/>
    </row>
    <row r="53934" ht="14.25" spans="10:11">
      <c r="J53934" s="47"/>
      <c r="K53934" s="47"/>
    </row>
    <row r="53935" ht="14.25" spans="10:11">
      <c r="J53935" s="47"/>
      <c r="K53935" s="47"/>
    </row>
    <row r="53936" ht="14.25" spans="10:11">
      <c r="J53936" s="47"/>
      <c r="K53936" s="47"/>
    </row>
    <row r="53937" ht="14.25" spans="10:11">
      <c r="J53937" s="47"/>
      <c r="K53937" s="47"/>
    </row>
    <row r="53938" ht="14.25" spans="10:11">
      <c r="J53938" s="47"/>
      <c r="K53938" s="47"/>
    </row>
    <row r="53939" ht="14.25" spans="10:11">
      <c r="J53939" s="47"/>
      <c r="K53939" s="47"/>
    </row>
    <row r="53940" ht="14.25" spans="10:11">
      <c r="J53940" s="47"/>
      <c r="K53940" s="47"/>
    </row>
    <row r="53941" ht="14.25" spans="10:11">
      <c r="J53941" s="47"/>
      <c r="K53941" s="47"/>
    </row>
    <row r="53942" ht="14.25" spans="10:11">
      <c r="J53942" s="47"/>
      <c r="K53942" s="47"/>
    </row>
    <row r="53943" ht="14.25" spans="10:11">
      <c r="J53943" s="47"/>
      <c r="K53943" s="47"/>
    </row>
    <row r="53944" ht="14.25" spans="10:11">
      <c r="J53944" s="47"/>
      <c r="K53944" s="47"/>
    </row>
    <row r="53945" ht="14.25" spans="10:11">
      <c r="J53945" s="47"/>
      <c r="K53945" s="47"/>
    </row>
    <row r="53946" ht="14.25" spans="10:11">
      <c r="J53946" s="47"/>
      <c r="K53946" s="47"/>
    </row>
    <row r="53947" ht="14.25" spans="10:11">
      <c r="J53947" s="47"/>
      <c r="K53947" s="47"/>
    </row>
    <row r="53948" ht="14.25" spans="10:11">
      <c r="J53948" s="47"/>
      <c r="K53948" s="47"/>
    </row>
    <row r="53949" ht="14.25" spans="10:11">
      <c r="J53949" s="47"/>
      <c r="K53949" s="47"/>
    </row>
    <row r="53950" ht="14.25" spans="10:11">
      <c r="J53950" s="47"/>
      <c r="K53950" s="47"/>
    </row>
    <row r="53951" ht="14.25" spans="10:11">
      <c r="J53951" s="47"/>
      <c r="K53951" s="47"/>
    </row>
    <row r="53952" ht="14.25" spans="10:11">
      <c r="J53952" s="47"/>
      <c r="K53952" s="47"/>
    </row>
    <row r="53953" ht="14.25" spans="10:11">
      <c r="J53953" s="47"/>
      <c r="K53953" s="47"/>
    </row>
    <row r="53954" ht="14.25" spans="10:11">
      <c r="J53954" s="47"/>
      <c r="K53954" s="47"/>
    </row>
    <row r="53955" ht="14.25" spans="10:11">
      <c r="J53955" s="47"/>
      <c r="K53955" s="47"/>
    </row>
    <row r="53956" ht="14.25" spans="10:11">
      <c r="J53956" s="47"/>
      <c r="K53956" s="47"/>
    </row>
    <row r="53957" ht="14.25" spans="10:11">
      <c r="J53957" s="47"/>
      <c r="K53957" s="47"/>
    </row>
    <row r="53958" ht="14.25" spans="10:11">
      <c r="J53958" s="47"/>
      <c r="K53958" s="47"/>
    </row>
    <row r="53959" ht="14.25" spans="10:11">
      <c r="J53959" s="47"/>
      <c r="K53959" s="47"/>
    </row>
    <row r="53960" ht="14.25" spans="10:11">
      <c r="J53960" s="47"/>
      <c r="K53960" s="47"/>
    </row>
    <row r="53961" ht="14.25" spans="10:11">
      <c r="J53961" s="47"/>
      <c r="K53961" s="47"/>
    </row>
    <row r="53962" ht="14.25" spans="10:11">
      <c r="J53962" s="47"/>
      <c r="K53962" s="47"/>
    </row>
    <row r="53963" ht="14.25" spans="10:11">
      <c r="J53963" s="47"/>
      <c r="K53963" s="47"/>
    </row>
    <row r="53964" ht="14.25" spans="10:11">
      <c r="J53964" s="47"/>
      <c r="K53964" s="47"/>
    </row>
    <row r="53965" ht="14.25" spans="10:11">
      <c r="J53965" s="47"/>
      <c r="K53965" s="47"/>
    </row>
    <row r="53966" ht="14.25" spans="10:11">
      <c r="J53966" s="47"/>
      <c r="K53966" s="47"/>
    </row>
    <row r="53967" ht="14.25" spans="10:11">
      <c r="J53967" s="47"/>
      <c r="K53967" s="47"/>
    </row>
    <row r="53968" ht="14.25" spans="10:11">
      <c r="J53968" s="47"/>
      <c r="K53968" s="47"/>
    </row>
    <row r="53969" ht="14.25" spans="10:11">
      <c r="J53969" s="47"/>
      <c r="K53969" s="47"/>
    </row>
    <row r="53970" ht="14.25" spans="10:11">
      <c r="J53970" s="47"/>
      <c r="K53970" s="47"/>
    </row>
    <row r="53971" ht="14.25" spans="10:11">
      <c r="J53971" s="47"/>
      <c r="K53971" s="47"/>
    </row>
    <row r="53972" ht="14.25" spans="10:11">
      <c r="J53972" s="47"/>
      <c r="K53972" s="47"/>
    </row>
    <row r="53973" ht="14.25" spans="10:11">
      <c r="J53973" s="47"/>
      <c r="K53973" s="47"/>
    </row>
    <row r="53974" ht="14.25" spans="10:11">
      <c r="J53974" s="47"/>
      <c r="K53974" s="47"/>
    </row>
    <row r="53975" ht="14.25" spans="10:11">
      <c r="J53975" s="47"/>
      <c r="K53975" s="47"/>
    </row>
    <row r="53976" ht="14.25" spans="10:11">
      <c r="J53976" s="47"/>
      <c r="K53976" s="47"/>
    </row>
    <row r="53977" ht="14.25" spans="10:11">
      <c r="J53977" s="47"/>
      <c r="K53977" s="47"/>
    </row>
    <row r="53978" ht="14.25" spans="10:11">
      <c r="J53978" s="47"/>
      <c r="K53978" s="47"/>
    </row>
    <row r="53979" ht="14.25" spans="10:11">
      <c r="J53979" s="47"/>
      <c r="K53979" s="47"/>
    </row>
    <row r="53980" ht="14.25" spans="10:11">
      <c r="J53980" s="47"/>
      <c r="K53980" s="47"/>
    </row>
    <row r="53981" ht="14.25" spans="10:11">
      <c r="J53981" s="47"/>
      <c r="K53981" s="47"/>
    </row>
    <row r="53982" ht="14.25" spans="10:11">
      <c r="J53982" s="47"/>
      <c r="K53982" s="47"/>
    </row>
    <row r="53983" ht="14.25" spans="10:11">
      <c r="J53983" s="47"/>
      <c r="K53983" s="47"/>
    </row>
    <row r="53984" ht="14.25" spans="10:11">
      <c r="J53984" s="47"/>
      <c r="K53984" s="47"/>
    </row>
    <row r="53985" ht="14.25" spans="10:11">
      <c r="J53985" s="47"/>
      <c r="K53985" s="47"/>
    </row>
    <row r="53986" ht="14.25" spans="10:11">
      <c r="J53986" s="47"/>
      <c r="K53986" s="47"/>
    </row>
    <row r="53987" ht="14.25" spans="10:11">
      <c r="J53987" s="47"/>
      <c r="K53987" s="47"/>
    </row>
    <row r="53988" ht="14.25" spans="10:11">
      <c r="J53988" s="47"/>
      <c r="K53988" s="47"/>
    </row>
    <row r="53989" ht="14.25" spans="10:11">
      <c r="J53989" s="47"/>
      <c r="K53989" s="47"/>
    </row>
    <row r="53990" ht="14.25" spans="10:11">
      <c r="J53990" s="47"/>
      <c r="K53990" s="47"/>
    </row>
    <row r="53991" ht="14.25" spans="10:11">
      <c r="J53991" s="47"/>
      <c r="K53991" s="47"/>
    </row>
    <row r="53992" ht="14.25" spans="10:11">
      <c r="J53992" s="47"/>
      <c r="K53992" s="47"/>
    </row>
    <row r="53993" ht="14.25" spans="10:11">
      <c r="J53993" s="47"/>
      <c r="K53993" s="47"/>
    </row>
    <row r="53994" ht="14.25" spans="10:11">
      <c r="J53994" s="47"/>
      <c r="K53994" s="47"/>
    </row>
    <row r="53995" ht="14.25" spans="10:11">
      <c r="J53995" s="47"/>
      <c r="K53995" s="47"/>
    </row>
    <row r="53996" ht="14.25" spans="10:11">
      <c r="J53996" s="47"/>
      <c r="K53996" s="47"/>
    </row>
    <row r="53997" ht="14.25" spans="10:11">
      <c r="J53997" s="47"/>
      <c r="K53997" s="47"/>
    </row>
    <row r="53998" ht="14.25" spans="10:11">
      <c r="J53998" s="47"/>
      <c r="K53998" s="47"/>
    </row>
    <row r="53999" ht="14.25" spans="10:11">
      <c r="J53999" s="47"/>
      <c r="K53999" s="47"/>
    </row>
    <row r="54000" ht="14.25" spans="10:11">
      <c r="J54000" s="47"/>
      <c r="K54000" s="47"/>
    </row>
    <row r="54001" ht="14.25" spans="10:11">
      <c r="J54001" s="47"/>
      <c r="K54001" s="47"/>
    </row>
    <row r="54002" ht="14.25" spans="10:11">
      <c r="J54002" s="47"/>
      <c r="K54002" s="47"/>
    </row>
    <row r="54003" ht="14.25" spans="10:11">
      <c r="J54003" s="47"/>
      <c r="K54003" s="47"/>
    </row>
    <row r="54004" ht="14.25" spans="10:11">
      <c r="J54004" s="47"/>
      <c r="K54004" s="47"/>
    </row>
    <row r="54005" ht="14.25" spans="10:11">
      <c r="J54005" s="47"/>
      <c r="K54005" s="47"/>
    </row>
    <row r="54006" ht="14.25" spans="10:11">
      <c r="J54006" s="47"/>
      <c r="K54006" s="47"/>
    </row>
    <row r="54007" ht="14.25" spans="10:11">
      <c r="J54007" s="47"/>
      <c r="K54007" s="47"/>
    </row>
    <row r="54008" ht="14.25" spans="10:11">
      <c r="J54008" s="47"/>
      <c r="K54008" s="47"/>
    </row>
    <row r="54009" ht="14.25" spans="10:11">
      <c r="J54009" s="47"/>
      <c r="K54009" s="47"/>
    </row>
    <row r="54010" ht="14.25" spans="10:11">
      <c r="J54010" s="47"/>
      <c r="K54010" s="47"/>
    </row>
    <row r="54011" ht="14.25" spans="10:11">
      <c r="J54011" s="47"/>
      <c r="K54011" s="47"/>
    </row>
    <row r="54012" ht="14.25" spans="10:11">
      <c r="J54012" s="47"/>
      <c r="K54012" s="47"/>
    </row>
    <row r="54013" ht="14.25" spans="10:11">
      <c r="J54013" s="47"/>
      <c r="K54013" s="47"/>
    </row>
    <row r="54014" ht="14.25" spans="10:11">
      <c r="J54014" s="47"/>
      <c r="K54014" s="47"/>
    </row>
    <row r="54015" ht="14.25" spans="10:11">
      <c r="J54015" s="47"/>
      <c r="K54015" s="47"/>
    </row>
    <row r="54016" ht="14.25" spans="10:11">
      <c r="J54016" s="47"/>
      <c r="K54016" s="47"/>
    </row>
    <row r="54017" ht="14.25" spans="10:11">
      <c r="J54017" s="47"/>
      <c r="K54017" s="47"/>
    </row>
    <row r="54018" ht="14.25" spans="10:11">
      <c r="J54018" s="47"/>
      <c r="K54018" s="47"/>
    </row>
    <row r="54019" ht="14.25" spans="10:11">
      <c r="J54019" s="47"/>
      <c r="K54019" s="47"/>
    </row>
    <row r="54020" ht="14.25" spans="10:11">
      <c r="J54020" s="47"/>
      <c r="K54020" s="47"/>
    </row>
    <row r="54021" ht="14.25" spans="10:11">
      <c r="J54021" s="47"/>
      <c r="K54021" s="47"/>
    </row>
    <row r="54022" ht="14.25" spans="10:11">
      <c r="J54022" s="47"/>
      <c r="K54022" s="47"/>
    </row>
    <row r="54023" ht="14.25" spans="10:11">
      <c r="J54023" s="47"/>
      <c r="K54023" s="47"/>
    </row>
    <row r="54024" ht="14.25" spans="10:11">
      <c r="J54024" s="47"/>
      <c r="K54024" s="47"/>
    </row>
    <row r="54025" ht="14.25" spans="10:11">
      <c r="J54025" s="47"/>
      <c r="K54025" s="47"/>
    </row>
    <row r="54026" ht="14.25" spans="10:11">
      <c r="J54026" s="47"/>
      <c r="K54026" s="47"/>
    </row>
    <row r="54027" ht="14.25" spans="10:11">
      <c r="J54027" s="47"/>
      <c r="K54027" s="47"/>
    </row>
    <row r="54028" ht="14.25" spans="10:11">
      <c r="J54028" s="47"/>
      <c r="K54028" s="47"/>
    </row>
    <row r="54029" ht="14.25" spans="10:11">
      <c r="J54029" s="47"/>
      <c r="K54029" s="47"/>
    </row>
    <row r="54030" ht="14.25" spans="10:11">
      <c r="J54030" s="47"/>
      <c r="K54030" s="47"/>
    </row>
    <row r="54031" ht="14.25" spans="10:11">
      <c r="J54031" s="47"/>
      <c r="K54031" s="47"/>
    </row>
    <row r="54032" ht="14.25" spans="10:11">
      <c r="J54032" s="47"/>
      <c r="K54032" s="47"/>
    </row>
    <row r="54033" ht="14.25" spans="10:11">
      <c r="J54033" s="47"/>
      <c r="K54033" s="47"/>
    </row>
    <row r="54034" ht="14.25" spans="10:11">
      <c r="J54034" s="47"/>
      <c r="K54034" s="47"/>
    </row>
    <row r="54035" ht="14.25" spans="10:11">
      <c r="J54035" s="47"/>
      <c r="K54035" s="47"/>
    </row>
    <row r="54036" ht="14.25" spans="10:11">
      <c r="J54036" s="47"/>
      <c r="K54036" s="47"/>
    </row>
    <row r="54037" ht="14.25" spans="10:11">
      <c r="J54037" s="47"/>
      <c r="K54037" s="47"/>
    </row>
    <row r="54038" ht="14.25" spans="10:11">
      <c r="J54038" s="47"/>
      <c r="K54038" s="47"/>
    </row>
    <row r="54039" ht="14.25" spans="10:11">
      <c r="J54039" s="47"/>
      <c r="K54039" s="47"/>
    </row>
    <row r="54040" ht="14.25" spans="10:11">
      <c r="J54040" s="47"/>
      <c r="K54040" s="47"/>
    </row>
    <row r="54041" ht="14.25" spans="10:11">
      <c r="J54041" s="47"/>
      <c r="K54041" s="47"/>
    </row>
    <row r="54042" ht="14.25" spans="10:11">
      <c r="J54042" s="47"/>
      <c r="K54042" s="47"/>
    </row>
    <row r="54043" ht="14.25" spans="10:11">
      <c r="J54043" s="47"/>
      <c r="K54043" s="47"/>
    </row>
    <row r="54044" ht="14.25" spans="10:11">
      <c r="J54044" s="47"/>
      <c r="K54044" s="47"/>
    </row>
    <row r="54045" ht="14.25" spans="10:11">
      <c r="J54045" s="47"/>
      <c r="K54045" s="47"/>
    </row>
    <row r="54046" ht="14.25" spans="10:11">
      <c r="J54046" s="47"/>
      <c r="K54046" s="47"/>
    </row>
    <row r="54047" ht="14.25" spans="10:11">
      <c r="J54047" s="47"/>
      <c r="K54047" s="47"/>
    </row>
    <row r="54048" ht="14.25" spans="10:11">
      <c r="J54048" s="47"/>
      <c r="K54048" s="47"/>
    </row>
    <row r="54049" ht="14.25" spans="10:11">
      <c r="J54049" s="47"/>
      <c r="K54049" s="47"/>
    </row>
    <row r="54050" ht="14.25" spans="10:11">
      <c r="J54050" s="47"/>
      <c r="K54050" s="47"/>
    </row>
    <row r="54051" ht="14.25" spans="10:11">
      <c r="J54051" s="47"/>
      <c r="K54051" s="47"/>
    </row>
    <row r="54052" ht="14.25" spans="10:11">
      <c r="J54052" s="47"/>
      <c r="K54052" s="47"/>
    </row>
    <row r="54053" ht="14.25" spans="10:11">
      <c r="J54053" s="47"/>
      <c r="K54053" s="47"/>
    </row>
    <row r="54054" ht="14.25" spans="10:11">
      <c r="J54054" s="47"/>
      <c r="K54054" s="47"/>
    </row>
    <row r="54055" ht="14.25" spans="10:11">
      <c r="J54055" s="47"/>
      <c r="K54055" s="47"/>
    </row>
    <row r="54056" ht="14.25" spans="10:11">
      <c r="J54056" s="47"/>
      <c r="K54056" s="47"/>
    </row>
    <row r="54057" ht="14.25" spans="10:11">
      <c r="J54057" s="47"/>
      <c r="K54057" s="47"/>
    </row>
    <row r="54058" ht="14.25" spans="10:11">
      <c r="J54058" s="47"/>
      <c r="K54058" s="47"/>
    </row>
    <row r="54059" ht="14.25" spans="10:11">
      <c r="J54059" s="47"/>
      <c r="K54059" s="47"/>
    </row>
    <row r="54060" ht="14.25" spans="10:11">
      <c r="J54060" s="47"/>
      <c r="K54060" s="47"/>
    </row>
    <row r="54061" ht="14.25" spans="10:11">
      <c r="J54061" s="47"/>
      <c r="K54061" s="47"/>
    </row>
    <row r="54062" ht="14.25" spans="10:11">
      <c r="J54062" s="47"/>
      <c r="K54062" s="47"/>
    </row>
    <row r="54063" ht="14.25" spans="10:11">
      <c r="J54063" s="47"/>
      <c r="K54063" s="47"/>
    </row>
    <row r="54064" ht="14.25" spans="10:11">
      <c r="J54064" s="47"/>
      <c r="K54064" s="47"/>
    </row>
    <row r="54065" ht="14.25" spans="10:11">
      <c r="J54065" s="47"/>
      <c r="K54065" s="47"/>
    </row>
    <row r="54066" ht="14.25" spans="10:11">
      <c r="J54066" s="47"/>
      <c r="K54066" s="47"/>
    </row>
    <row r="54067" ht="14.25" spans="10:11">
      <c r="J54067" s="47"/>
      <c r="K54067" s="47"/>
    </row>
    <row r="54068" ht="14.25" spans="10:11">
      <c r="J54068" s="47"/>
      <c r="K54068" s="47"/>
    </row>
    <row r="54069" ht="14.25" spans="10:11">
      <c r="J54069" s="47"/>
      <c r="K54069" s="47"/>
    </row>
    <row r="54070" ht="14.25" spans="10:11">
      <c r="J54070" s="47"/>
      <c r="K54070" s="47"/>
    </row>
    <row r="54071" ht="14.25" spans="10:11">
      <c r="J54071" s="47"/>
      <c r="K54071" s="47"/>
    </row>
    <row r="54072" ht="14.25" spans="10:11">
      <c r="J54072" s="47"/>
      <c r="K54072" s="47"/>
    </row>
    <row r="54073" ht="14.25" spans="10:11">
      <c r="J54073" s="47"/>
      <c r="K54073" s="47"/>
    </row>
    <row r="54074" ht="14.25" spans="10:11">
      <c r="J54074" s="47"/>
      <c r="K54074" s="47"/>
    </row>
    <row r="54075" ht="14.25" spans="10:11">
      <c r="J54075" s="47"/>
      <c r="K54075" s="47"/>
    </row>
    <row r="54076" ht="14.25" spans="10:11">
      <c r="J54076" s="47"/>
      <c r="K54076" s="47"/>
    </row>
    <row r="54077" ht="14.25" spans="10:11">
      <c r="J54077" s="47"/>
      <c r="K54077" s="47"/>
    </row>
    <row r="54078" ht="14.25" spans="10:11">
      <c r="J54078" s="47"/>
      <c r="K54078" s="47"/>
    </row>
    <row r="54079" ht="14.25" spans="10:11">
      <c r="J54079" s="47"/>
      <c r="K54079" s="47"/>
    </row>
    <row r="54080" ht="14.25" spans="10:11">
      <c r="J54080" s="47"/>
      <c r="K54080" s="47"/>
    </row>
    <row r="54081" ht="14.25" spans="10:11">
      <c r="J54081" s="47"/>
      <c r="K54081" s="47"/>
    </row>
    <row r="54082" ht="14.25" spans="10:11">
      <c r="J54082" s="47"/>
      <c r="K54082" s="47"/>
    </row>
    <row r="54083" ht="14.25" spans="10:11">
      <c r="J54083" s="47"/>
      <c r="K54083" s="47"/>
    </row>
    <row r="54084" ht="14.25" spans="10:11">
      <c r="J54084" s="47"/>
      <c r="K54084" s="47"/>
    </row>
    <row r="54085" ht="14.25" spans="10:11">
      <c r="J54085" s="47"/>
      <c r="K54085" s="47"/>
    </row>
    <row r="54086" ht="14.25" spans="10:11">
      <c r="J54086" s="47"/>
      <c r="K54086" s="47"/>
    </row>
    <row r="54087" ht="14.25" spans="10:11">
      <c r="J54087" s="47"/>
      <c r="K54087" s="47"/>
    </row>
    <row r="54088" ht="14.25" spans="10:11">
      <c r="J54088" s="47"/>
      <c r="K54088" s="47"/>
    </row>
    <row r="54089" ht="14.25" spans="10:11">
      <c r="J54089" s="47"/>
      <c r="K54089" s="47"/>
    </row>
    <row r="54090" ht="14.25" spans="10:11">
      <c r="J54090" s="47"/>
      <c r="K54090" s="47"/>
    </row>
    <row r="54091" ht="14.25" spans="10:11">
      <c r="J54091" s="47"/>
      <c r="K54091" s="47"/>
    </row>
    <row r="54092" ht="14.25" spans="10:11">
      <c r="J54092" s="47"/>
      <c r="K54092" s="47"/>
    </row>
    <row r="54093" ht="14.25" spans="10:11">
      <c r="J54093" s="47"/>
      <c r="K54093" s="47"/>
    </row>
    <row r="54094" ht="14.25" spans="10:11">
      <c r="J54094" s="47"/>
      <c r="K54094" s="47"/>
    </row>
    <row r="54095" ht="14.25" spans="10:11">
      <c r="J54095" s="47"/>
      <c r="K54095" s="47"/>
    </row>
    <row r="54096" ht="14.25" spans="10:11">
      <c r="J54096" s="47"/>
      <c r="K54096" s="47"/>
    </row>
    <row r="54097" ht="14.25" spans="10:11">
      <c r="J54097" s="47"/>
      <c r="K54097" s="47"/>
    </row>
    <row r="54098" ht="14.25" spans="10:11">
      <c r="J54098" s="47"/>
      <c r="K54098" s="47"/>
    </row>
    <row r="54099" ht="14.25" spans="10:11">
      <c r="J54099" s="47"/>
      <c r="K54099" s="47"/>
    </row>
    <row r="54100" ht="14.25" spans="10:11">
      <c r="J54100" s="47"/>
      <c r="K54100" s="47"/>
    </row>
    <row r="54101" ht="14.25" spans="10:11">
      <c r="J54101" s="47"/>
      <c r="K54101" s="47"/>
    </row>
    <row r="54102" ht="14.25" spans="10:11">
      <c r="J54102" s="47"/>
      <c r="K54102" s="47"/>
    </row>
    <row r="54103" ht="14.25" spans="10:11">
      <c r="J54103" s="47"/>
      <c r="K54103" s="47"/>
    </row>
    <row r="54104" ht="14.25" spans="10:11">
      <c r="J54104" s="47"/>
      <c r="K54104" s="47"/>
    </row>
    <row r="54105" ht="14.25" spans="10:11">
      <c r="J54105" s="47"/>
      <c r="K54105" s="47"/>
    </row>
    <row r="54106" ht="14.25" spans="10:11">
      <c r="J54106" s="47"/>
      <c r="K54106" s="47"/>
    </row>
    <row r="54107" ht="14.25" spans="10:11">
      <c r="J54107" s="47"/>
      <c r="K54107" s="47"/>
    </row>
    <row r="54108" ht="14.25" spans="10:11">
      <c r="J54108" s="47"/>
      <c r="K54108" s="47"/>
    </row>
    <row r="54109" ht="14.25" spans="10:11">
      <c r="J54109" s="47"/>
      <c r="K54109" s="47"/>
    </row>
    <row r="54110" ht="14.25" spans="10:11">
      <c r="J54110" s="47"/>
      <c r="K54110" s="47"/>
    </row>
    <row r="54111" ht="14.25" spans="10:11">
      <c r="J54111" s="47"/>
      <c r="K54111" s="47"/>
    </row>
    <row r="54112" ht="14.25" spans="10:11">
      <c r="J54112" s="47"/>
      <c r="K54112" s="47"/>
    </row>
    <row r="54113" ht="14.25" spans="10:11">
      <c r="J54113" s="47"/>
      <c r="K54113" s="47"/>
    </row>
    <row r="54114" ht="14.25" spans="10:11">
      <c r="J54114" s="47"/>
      <c r="K54114" s="47"/>
    </row>
    <row r="54115" ht="14.25" spans="10:11">
      <c r="J54115" s="47"/>
      <c r="K54115" s="47"/>
    </row>
    <row r="54116" ht="14.25" spans="10:11">
      <c r="J54116" s="47"/>
      <c r="K54116" s="47"/>
    </row>
    <row r="54117" ht="14.25" spans="10:11">
      <c r="J54117" s="47"/>
      <c r="K54117" s="47"/>
    </row>
    <row r="54118" ht="14.25" spans="10:11">
      <c r="J54118" s="47"/>
      <c r="K54118" s="47"/>
    </row>
    <row r="54119" ht="14.25" spans="10:11">
      <c r="J54119" s="47"/>
      <c r="K54119" s="47"/>
    </row>
    <row r="54120" ht="14.25" spans="10:11">
      <c r="J54120" s="47"/>
      <c r="K54120" s="47"/>
    </row>
    <row r="54121" ht="14.25" spans="10:11">
      <c r="J54121" s="47"/>
      <c r="K54121" s="47"/>
    </row>
    <row r="54122" ht="14.25" spans="10:11">
      <c r="J54122" s="47"/>
      <c r="K54122" s="47"/>
    </row>
    <row r="54123" ht="14.25" spans="10:11">
      <c r="J54123" s="47"/>
      <c r="K54123" s="47"/>
    </row>
    <row r="54124" ht="14.25" spans="10:11">
      <c r="J54124" s="47"/>
      <c r="K54124" s="47"/>
    </row>
    <row r="54125" ht="14.25" spans="10:11">
      <c r="J54125" s="47"/>
      <c r="K54125" s="47"/>
    </row>
    <row r="54126" ht="14.25" spans="10:11">
      <c r="J54126" s="47"/>
      <c r="K54126" s="47"/>
    </row>
    <row r="54127" ht="14.25" spans="10:11">
      <c r="J54127" s="47"/>
      <c r="K54127" s="47"/>
    </row>
    <row r="54128" ht="14.25" spans="10:11">
      <c r="J54128" s="47"/>
      <c r="K54128" s="47"/>
    </row>
    <row r="54129" ht="14.25" spans="10:11">
      <c r="J54129" s="47"/>
      <c r="K54129" s="47"/>
    </row>
    <row r="54130" ht="14.25" spans="10:11">
      <c r="J54130" s="47"/>
      <c r="K54130" s="47"/>
    </row>
    <row r="54131" ht="14.25" spans="10:11">
      <c r="J54131" s="47"/>
      <c r="K54131" s="47"/>
    </row>
    <row r="54132" ht="14.25" spans="10:11">
      <c r="J54132" s="47"/>
      <c r="K54132" s="47"/>
    </row>
    <row r="54133" ht="14.25" spans="10:11">
      <c r="J54133" s="47"/>
      <c r="K54133" s="47"/>
    </row>
    <row r="54134" ht="14.25" spans="10:11">
      <c r="J54134" s="47"/>
      <c r="K54134" s="47"/>
    </row>
    <row r="54135" ht="14.25" spans="10:11">
      <c r="J54135" s="47"/>
      <c r="K54135" s="47"/>
    </row>
    <row r="54136" ht="14.25" spans="10:11">
      <c r="J54136" s="47"/>
      <c r="K54136" s="47"/>
    </row>
    <row r="54137" ht="14.25" spans="10:11">
      <c r="J54137" s="47"/>
      <c r="K54137" s="47"/>
    </row>
    <row r="54138" ht="14.25" spans="10:11">
      <c r="J54138" s="47"/>
      <c r="K54138" s="47"/>
    </row>
    <row r="54139" ht="14.25" spans="10:11">
      <c r="J54139" s="47"/>
      <c r="K54139" s="47"/>
    </row>
    <row r="54140" ht="14.25" spans="10:11">
      <c r="J54140" s="47"/>
      <c r="K54140" s="47"/>
    </row>
    <row r="54141" ht="14.25" spans="10:11">
      <c r="J54141" s="47"/>
      <c r="K54141" s="47"/>
    </row>
    <row r="54142" ht="14.25" spans="10:11">
      <c r="J54142" s="47"/>
      <c r="K54142" s="47"/>
    </row>
    <row r="54143" ht="14.25" spans="10:11">
      <c r="J54143" s="47"/>
      <c r="K54143" s="47"/>
    </row>
    <row r="54144" ht="14.25" spans="10:11">
      <c r="J54144" s="47"/>
      <c r="K54144" s="47"/>
    </row>
    <row r="54145" ht="14.25" spans="10:11">
      <c r="J54145" s="47"/>
      <c r="K54145" s="47"/>
    </row>
    <row r="54146" ht="14.25" spans="10:11">
      <c r="J54146" s="47"/>
      <c r="K54146" s="47"/>
    </row>
    <row r="54147" ht="14.25" spans="10:11">
      <c r="J54147" s="47"/>
      <c r="K54147" s="47"/>
    </row>
    <row r="54148" ht="14.25" spans="10:11">
      <c r="J54148" s="47"/>
      <c r="K54148" s="47"/>
    </row>
    <row r="54149" ht="14.25" spans="10:11">
      <c r="J54149" s="47"/>
      <c r="K54149" s="47"/>
    </row>
    <row r="54150" ht="14.25" spans="10:11">
      <c r="J54150" s="47"/>
      <c r="K54150" s="47"/>
    </row>
    <row r="54151" ht="14.25" spans="10:11">
      <c r="J54151" s="47"/>
      <c r="K54151" s="47"/>
    </row>
    <row r="54152" ht="14.25" spans="10:11">
      <c r="J54152" s="47"/>
      <c r="K54152" s="47"/>
    </row>
    <row r="54153" ht="14.25" spans="10:11">
      <c r="J54153" s="47"/>
      <c r="K54153" s="47"/>
    </row>
    <row r="54154" ht="14.25" spans="10:11">
      <c r="J54154" s="47"/>
      <c r="K54154" s="47"/>
    </row>
    <row r="54155" ht="14.25" spans="10:11">
      <c r="J54155" s="47"/>
      <c r="K54155" s="47"/>
    </row>
    <row r="54156" ht="14.25" spans="10:11">
      <c r="J54156" s="47"/>
      <c r="K54156" s="47"/>
    </row>
    <row r="54157" ht="14.25" spans="10:11">
      <c r="J54157" s="47"/>
      <c r="K54157" s="47"/>
    </row>
    <row r="54158" ht="14.25" spans="10:11">
      <c r="J54158" s="47"/>
      <c r="K54158" s="47"/>
    </row>
    <row r="54159" ht="14.25" spans="10:11">
      <c r="J54159" s="47"/>
      <c r="K54159" s="47"/>
    </row>
    <row r="54160" ht="14.25" spans="10:11">
      <c r="J54160" s="47"/>
      <c r="K54160" s="47"/>
    </row>
    <row r="54161" ht="14.25" spans="10:11">
      <c r="J54161" s="47"/>
      <c r="K54161" s="47"/>
    </row>
    <row r="54162" ht="14.25" spans="10:11">
      <c r="J54162" s="47"/>
      <c r="K54162" s="47"/>
    </row>
    <row r="54163" ht="14.25" spans="10:11">
      <c r="J54163" s="47"/>
      <c r="K54163" s="47"/>
    </row>
    <row r="54164" ht="14.25" spans="10:11">
      <c r="J54164" s="47"/>
      <c r="K54164" s="47"/>
    </row>
    <row r="54165" ht="14.25" spans="10:11">
      <c r="J54165" s="47"/>
      <c r="K54165" s="47"/>
    </row>
    <row r="54166" ht="14.25" spans="10:11">
      <c r="J54166" s="47"/>
      <c r="K54166" s="47"/>
    </row>
    <row r="54167" ht="14.25" spans="10:11">
      <c r="J54167" s="47"/>
      <c r="K54167" s="47"/>
    </row>
    <row r="54168" ht="14.25" spans="10:11">
      <c r="J54168" s="47"/>
      <c r="K54168" s="47"/>
    </row>
    <row r="54169" ht="14.25" spans="10:11">
      <c r="J54169" s="47"/>
      <c r="K54169" s="47"/>
    </row>
    <row r="54170" ht="14.25" spans="10:11">
      <c r="J54170" s="47"/>
      <c r="K54170" s="47"/>
    </row>
    <row r="54171" ht="14.25" spans="10:11">
      <c r="J54171" s="47"/>
      <c r="K54171" s="47"/>
    </row>
    <row r="54172" ht="14.25" spans="10:11">
      <c r="J54172" s="47"/>
      <c r="K54172" s="47"/>
    </row>
    <row r="54173" ht="14.25" spans="10:11">
      <c r="J54173" s="47"/>
      <c r="K54173" s="47"/>
    </row>
    <row r="54174" ht="14.25" spans="10:11">
      <c r="J54174" s="47"/>
      <c r="K54174" s="47"/>
    </row>
    <row r="54175" ht="14.25" spans="10:11">
      <c r="J54175" s="47"/>
      <c r="K54175" s="47"/>
    </row>
    <row r="54176" ht="14.25" spans="10:11">
      <c r="J54176" s="47"/>
      <c r="K54176" s="47"/>
    </row>
    <row r="54177" ht="14.25" spans="10:11">
      <c r="J54177" s="47"/>
      <c r="K54177" s="47"/>
    </row>
    <row r="54178" ht="14.25" spans="10:11">
      <c r="J54178" s="47"/>
      <c r="K54178" s="47"/>
    </row>
    <row r="54179" ht="14.25" spans="10:11">
      <c r="J54179" s="47"/>
      <c r="K54179" s="47"/>
    </row>
    <row r="54180" ht="14.25" spans="10:11">
      <c r="J54180" s="47"/>
      <c r="K54180" s="47"/>
    </row>
    <row r="54181" ht="14.25" spans="10:11">
      <c r="J54181" s="47"/>
      <c r="K54181" s="47"/>
    </row>
    <row r="54182" ht="14.25" spans="10:11">
      <c r="J54182" s="47"/>
      <c r="K54182" s="47"/>
    </row>
    <row r="54183" ht="14.25" spans="10:11">
      <c r="J54183" s="47"/>
      <c r="K54183" s="47"/>
    </row>
    <row r="54184" ht="14.25" spans="10:11">
      <c r="J54184" s="47"/>
      <c r="K54184" s="47"/>
    </row>
    <row r="54185" ht="14.25" spans="10:11">
      <c r="J54185" s="47"/>
      <c r="K54185" s="47"/>
    </row>
    <row r="54186" ht="14.25" spans="10:11">
      <c r="J54186" s="47"/>
      <c r="K54186" s="47"/>
    </row>
    <row r="54187" ht="14.25" spans="10:11">
      <c r="J54187" s="47"/>
      <c r="K54187" s="47"/>
    </row>
    <row r="54188" ht="14.25" spans="10:11">
      <c r="J54188" s="47"/>
      <c r="K54188" s="47"/>
    </row>
    <row r="54189" ht="14.25" spans="10:11">
      <c r="J54189" s="47"/>
      <c r="K54189" s="47"/>
    </row>
    <row r="54190" ht="14.25" spans="10:11">
      <c r="J54190" s="47"/>
      <c r="K54190" s="47"/>
    </row>
    <row r="54191" ht="14.25" spans="10:11">
      <c r="J54191" s="47"/>
      <c r="K54191" s="47"/>
    </row>
    <row r="54192" ht="14.25" spans="10:11">
      <c r="J54192" s="47"/>
      <c r="K54192" s="47"/>
    </row>
    <row r="54193" ht="14.25" spans="10:11">
      <c r="J54193" s="47"/>
      <c r="K54193" s="47"/>
    </row>
    <row r="54194" ht="14.25" spans="10:11">
      <c r="J54194" s="47"/>
      <c r="K54194" s="47"/>
    </row>
    <row r="54195" ht="14.25" spans="10:11">
      <c r="J54195" s="47"/>
      <c r="K54195" s="47"/>
    </row>
    <row r="54196" ht="14.25" spans="10:11">
      <c r="J54196" s="47"/>
      <c r="K54196" s="47"/>
    </row>
    <row r="54197" ht="14.25" spans="10:11">
      <c r="J54197" s="47"/>
      <c r="K54197" s="47"/>
    </row>
    <row r="54198" ht="14.25" spans="10:11">
      <c r="J54198" s="47"/>
      <c r="K54198" s="47"/>
    </row>
    <row r="54199" ht="14.25" spans="10:11">
      <c r="J54199" s="47"/>
      <c r="K54199" s="47"/>
    </row>
    <row r="54200" ht="14.25" spans="10:11">
      <c r="J54200" s="47"/>
      <c r="K54200" s="47"/>
    </row>
    <row r="54201" ht="14.25" spans="10:11">
      <c r="J54201" s="47"/>
      <c r="K54201" s="47"/>
    </row>
    <row r="54202" ht="14.25" spans="10:11">
      <c r="J54202" s="47"/>
      <c r="K54202" s="47"/>
    </row>
    <row r="54203" ht="14.25" spans="10:11">
      <c r="J54203" s="47"/>
      <c r="K54203" s="47"/>
    </row>
    <row r="54204" ht="14.25" spans="10:11">
      <c r="J54204" s="47"/>
      <c r="K54204" s="47"/>
    </row>
    <row r="54205" ht="14.25" spans="10:11">
      <c r="J54205" s="47"/>
      <c r="K54205" s="47"/>
    </row>
    <row r="54206" ht="14.25" spans="10:11">
      <c r="J54206" s="47"/>
      <c r="K54206" s="47"/>
    </row>
    <row r="54207" ht="14.25" spans="10:11">
      <c r="J54207" s="47"/>
      <c r="K54207" s="47"/>
    </row>
    <row r="54208" ht="14.25" spans="10:11">
      <c r="J54208" s="47"/>
      <c r="K54208" s="47"/>
    </row>
    <row r="54209" ht="14.25" spans="10:11">
      <c r="J54209" s="47"/>
      <c r="K54209" s="47"/>
    </row>
    <row r="54210" ht="14.25" spans="10:11">
      <c r="J54210" s="47"/>
      <c r="K54210" s="47"/>
    </row>
    <row r="54211" ht="14.25" spans="10:11">
      <c r="J54211" s="47"/>
      <c r="K54211" s="47"/>
    </row>
    <row r="54212" ht="14.25" spans="10:11">
      <c r="J54212" s="47"/>
      <c r="K54212" s="47"/>
    </row>
    <row r="54213" ht="14.25" spans="10:11">
      <c r="J54213" s="47"/>
      <c r="K54213" s="47"/>
    </row>
    <row r="54214" ht="14.25" spans="10:11">
      <c r="J54214" s="47"/>
      <c r="K54214" s="47"/>
    </row>
    <row r="54215" ht="14.25" spans="10:11">
      <c r="J54215" s="47"/>
      <c r="K54215" s="47"/>
    </row>
    <row r="54216" ht="14.25" spans="10:11">
      <c r="J54216" s="47"/>
      <c r="K54216" s="47"/>
    </row>
    <row r="54217" ht="14.25" spans="10:11">
      <c r="J54217" s="47"/>
      <c r="K54217" s="47"/>
    </row>
    <row r="54218" ht="14.25" spans="10:11">
      <c r="J54218" s="47"/>
      <c r="K54218" s="47"/>
    </row>
    <row r="54219" ht="14.25" spans="10:11">
      <c r="J54219" s="47"/>
      <c r="K54219" s="47"/>
    </row>
    <row r="54220" ht="14.25" spans="10:11">
      <c r="J54220" s="47"/>
      <c r="K54220" s="47"/>
    </row>
    <row r="54221" ht="14.25" spans="10:11">
      <c r="J54221" s="47"/>
      <c r="K54221" s="47"/>
    </row>
    <row r="54222" ht="14.25" spans="10:11">
      <c r="J54222" s="47"/>
      <c r="K54222" s="47"/>
    </row>
    <row r="54223" ht="14.25" spans="10:11">
      <c r="J54223" s="47"/>
      <c r="K54223" s="47"/>
    </row>
    <row r="54224" ht="14.25" spans="10:11">
      <c r="J54224" s="47"/>
      <c r="K54224" s="47"/>
    </row>
    <row r="54225" ht="14.25" spans="10:11">
      <c r="J54225" s="47"/>
      <c r="K54225" s="47"/>
    </row>
    <row r="54226" ht="14.25" spans="10:11">
      <c r="J54226" s="47"/>
      <c r="K54226" s="47"/>
    </row>
    <row r="54227" ht="14.25" spans="10:11">
      <c r="J54227" s="47"/>
      <c r="K54227" s="47"/>
    </row>
    <row r="54228" ht="14.25" spans="10:11">
      <c r="J54228" s="47"/>
      <c r="K54228" s="47"/>
    </row>
    <row r="54229" ht="14.25" spans="10:11">
      <c r="J54229" s="47"/>
      <c r="K54229" s="47"/>
    </row>
    <row r="54230" ht="14.25" spans="10:11">
      <c r="J54230" s="47"/>
      <c r="K54230" s="47"/>
    </row>
    <row r="54231" ht="14.25" spans="10:11">
      <c r="J54231" s="47"/>
      <c r="K54231" s="47"/>
    </row>
    <row r="54232" ht="14.25" spans="10:11">
      <c r="J54232" s="47"/>
      <c r="K54232" s="47"/>
    </row>
    <row r="54233" ht="14.25" spans="10:11">
      <c r="J54233" s="47"/>
      <c r="K54233" s="47"/>
    </row>
    <row r="54234" ht="14.25" spans="10:11">
      <c r="J54234" s="47"/>
      <c r="K54234" s="47"/>
    </row>
    <row r="54235" ht="14.25" spans="10:11">
      <c r="J54235" s="47"/>
      <c r="K54235" s="47"/>
    </row>
    <row r="54236" ht="14.25" spans="10:11">
      <c r="J54236" s="47"/>
      <c r="K54236" s="47"/>
    </row>
    <row r="54237" ht="14.25" spans="10:11">
      <c r="J54237" s="47"/>
      <c r="K54237" s="47"/>
    </row>
    <row r="54238" ht="14.25" spans="10:11">
      <c r="J54238" s="47"/>
      <c r="K54238" s="47"/>
    </row>
    <row r="54239" ht="14.25" spans="10:11">
      <c r="J54239" s="47"/>
      <c r="K54239" s="47"/>
    </row>
    <row r="54240" ht="14.25" spans="10:11">
      <c r="J54240" s="47"/>
      <c r="K54240" s="47"/>
    </row>
    <row r="54241" ht="14.25" spans="10:11">
      <c r="J54241" s="47"/>
      <c r="K54241" s="47"/>
    </row>
    <row r="54242" ht="14.25" spans="10:11">
      <c r="J54242" s="47"/>
      <c r="K54242" s="47"/>
    </row>
    <row r="54243" ht="14.25" spans="10:11">
      <c r="J54243" s="47"/>
      <c r="K54243" s="47"/>
    </row>
    <row r="54244" ht="14.25" spans="10:11">
      <c r="J54244" s="47"/>
      <c r="K54244" s="47"/>
    </row>
    <row r="54245" ht="14.25" spans="10:11">
      <c r="J54245" s="47"/>
      <c r="K54245" s="47"/>
    </row>
    <row r="54246" ht="14.25" spans="10:11">
      <c r="J54246" s="47"/>
      <c r="K54246" s="47"/>
    </row>
    <row r="54247" ht="14.25" spans="10:11">
      <c r="J54247" s="47"/>
      <c r="K54247" s="47"/>
    </row>
    <row r="54248" ht="14.25" spans="10:11">
      <c r="J54248" s="47"/>
      <c r="K54248" s="47"/>
    </row>
    <row r="54249" ht="14.25" spans="10:11">
      <c r="J54249" s="47"/>
      <c r="K54249" s="47"/>
    </row>
    <row r="54250" ht="14.25" spans="10:11">
      <c r="J54250" s="47"/>
      <c r="K54250" s="47"/>
    </row>
    <row r="54251" ht="14.25" spans="10:11">
      <c r="J54251" s="47"/>
      <c r="K54251" s="47"/>
    </row>
    <row r="54252" ht="14.25" spans="10:11">
      <c r="J54252" s="47"/>
      <c r="K54252" s="47"/>
    </row>
    <row r="54253" ht="14.25" spans="10:11">
      <c r="J54253" s="47"/>
      <c r="K54253" s="47"/>
    </row>
    <row r="54254" ht="14.25" spans="10:11">
      <c r="J54254" s="47"/>
      <c r="K54254" s="47"/>
    </row>
    <row r="54255" ht="14.25" spans="10:11">
      <c r="J54255" s="47"/>
      <c r="K54255" s="47"/>
    </row>
    <row r="54256" ht="14.25" spans="10:11">
      <c r="J54256" s="47"/>
      <c r="K54256" s="47"/>
    </row>
    <row r="54257" ht="14.25" spans="10:11">
      <c r="J54257" s="47"/>
      <c r="K54257" s="47"/>
    </row>
    <row r="54258" ht="14.25" spans="10:11">
      <c r="J54258" s="47"/>
      <c r="K54258" s="47"/>
    </row>
    <row r="54259" ht="14.25" spans="10:11">
      <c r="J54259" s="47"/>
      <c r="K54259" s="47"/>
    </row>
    <row r="54260" ht="14.25" spans="10:11">
      <c r="J54260" s="47"/>
      <c r="K54260" s="47"/>
    </row>
    <row r="54261" ht="14.25" spans="10:11">
      <c r="J54261" s="47"/>
      <c r="K54261" s="47"/>
    </row>
    <row r="54262" ht="14.25" spans="10:11">
      <c r="J54262" s="47"/>
      <c r="K54262" s="47"/>
    </row>
    <row r="54263" ht="14.25" spans="10:11">
      <c r="J54263" s="47"/>
      <c r="K54263" s="47"/>
    </row>
    <row r="54264" ht="14.25" spans="10:11">
      <c r="J54264" s="47"/>
      <c r="K54264" s="47"/>
    </row>
    <row r="54265" ht="14.25" spans="10:11">
      <c r="J54265" s="47"/>
      <c r="K54265" s="47"/>
    </row>
    <row r="54266" ht="14.25" spans="10:11">
      <c r="J54266" s="47"/>
      <c r="K54266" s="47"/>
    </row>
    <row r="54267" ht="14.25" spans="10:11">
      <c r="J54267" s="47"/>
      <c r="K54267" s="47"/>
    </row>
    <row r="54268" ht="14.25" spans="10:11">
      <c r="J54268" s="47"/>
      <c r="K54268" s="47"/>
    </row>
    <row r="54269" ht="14.25" spans="10:11">
      <c r="J54269" s="47"/>
      <c r="K54269" s="47"/>
    </row>
    <row r="54270" ht="14.25" spans="10:11">
      <c r="J54270" s="47"/>
      <c r="K54270" s="47"/>
    </row>
    <row r="54271" ht="14.25" spans="10:11">
      <c r="J54271" s="47"/>
      <c r="K54271" s="47"/>
    </row>
    <row r="54272" ht="14.25" spans="10:11">
      <c r="J54272" s="47"/>
      <c r="K54272" s="47"/>
    </row>
    <row r="54273" ht="14.25" spans="10:11">
      <c r="J54273" s="47"/>
      <c r="K54273" s="47"/>
    </row>
    <row r="54274" ht="14.25" spans="10:11">
      <c r="J54274" s="47"/>
      <c r="K54274" s="47"/>
    </row>
    <row r="54275" ht="14.25" spans="10:11">
      <c r="J54275" s="47"/>
      <c r="K54275" s="47"/>
    </row>
    <row r="54276" ht="14.25" spans="10:11">
      <c r="J54276" s="47"/>
      <c r="K54276" s="47"/>
    </row>
    <row r="54277" ht="14.25" spans="10:11">
      <c r="J54277" s="47"/>
      <c r="K54277" s="47"/>
    </row>
    <row r="54278" ht="14.25" spans="10:11">
      <c r="J54278" s="47"/>
      <c r="K54278" s="47"/>
    </row>
    <row r="54279" ht="14.25" spans="10:11">
      <c r="J54279" s="47"/>
      <c r="K54279" s="47"/>
    </row>
    <row r="54280" ht="14.25" spans="10:11">
      <c r="J54280" s="47"/>
      <c r="K54280" s="47"/>
    </row>
    <row r="54281" ht="14.25" spans="10:11">
      <c r="J54281" s="47"/>
      <c r="K54281" s="47"/>
    </row>
    <row r="54282" ht="14.25" spans="10:11">
      <c r="J54282" s="47"/>
      <c r="K54282" s="47"/>
    </row>
    <row r="54283" ht="14.25" spans="10:11">
      <c r="J54283" s="47"/>
      <c r="K54283" s="47"/>
    </row>
    <row r="54284" ht="14.25" spans="10:11">
      <c r="J54284" s="47"/>
      <c r="K54284" s="47"/>
    </row>
    <row r="54285" ht="14.25" spans="10:11">
      <c r="J54285" s="47"/>
      <c r="K54285" s="47"/>
    </row>
    <row r="54286" ht="14.25" spans="10:11">
      <c r="J54286" s="47"/>
      <c r="K54286" s="47"/>
    </row>
    <row r="54287" ht="14.25" spans="10:11">
      <c r="J54287" s="47"/>
      <c r="K54287" s="47"/>
    </row>
    <row r="54288" ht="14.25" spans="10:11">
      <c r="J54288" s="47"/>
      <c r="K54288" s="47"/>
    </row>
    <row r="54289" ht="14.25" spans="10:11">
      <c r="J54289" s="47"/>
      <c r="K54289" s="47"/>
    </row>
    <row r="54290" ht="14.25" spans="10:11">
      <c r="J54290" s="47"/>
      <c r="K54290" s="47"/>
    </row>
    <row r="54291" ht="14.25" spans="10:11">
      <c r="J54291" s="47"/>
      <c r="K54291" s="47"/>
    </row>
    <row r="54292" ht="14.25" spans="10:11">
      <c r="J54292" s="47"/>
      <c r="K54292" s="47"/>
    </row>
    <row r="54293" ht="14.25" spans="10:11">
      <c r="J54293" s="47"/>
      <c r="K54293" s="47"/>
    </row>
    <row r="54294" ht="14.25" spans="10:11">
      <c r="J54294" s="47"/>
      <c r="K54294" s="47"/>
    </row>
    <row r="54295" ht="14.25" spans="10:11">
      <c r="J54295" s="47"/>
      <c r="K54295" s="47"/>
    </row>
    <row r="54296" ht="14.25" spans="10:11">
      <c r="J54296" s="47"/>
      <c r="K54296" s="47"/>
    </row>
    <row r="54297" ht="14.25" spans="10:11">
      <c r="J54297" s="47"/>
      <c r="K54297" s="47"/>
    </row>
    <row r="54298" ht="14.25" spans="10:11">
      <c r="J54298" s="47"/>
      <c r="K54298" s="47"/>
    </row>
    <row r="54299" ht="14.25" spans="10:11">
      <c r="J54299" s="47"/>
      <c r="K54299" s="47"/>
    </row>
    <row r="54300" ht="14.25" spans="10:11">
      <c r="J54300" s="47"/>
      <c r="K54300" s="47"/>
    </row>
    <row r="54301" ht="14.25" spans="10:11">
      <c r="J54301" s="47"/>
      <c r="K54301" s="47"/>
    </row>
    <row r="54302" ht="14.25" spans="10:11">
      <c r="J54302" s="47"/>
      <c r="K54302" s="47"/>
    </row>
    <row r="54303" ht="14.25" spans="10:11">
      <c r="J54303" s="47"/>
      <c r="K54303" s="47"/>
    </row>
    <row r="54304" ht="14.25" spans="10:11">
      <c r="J54304" s="47"/>
      <c r="K54304" s="47"/>
    </row>
    <row r="54305" ht="14.25" spans="10:11">
      <c r="J54305" s="47"/>
      <c r="K54305" s="47"/>
    </row>
    <row r="54306" ht="14.25" spans="10:11">
      <c r="J54306" s="47"/>
      <c r="K54306" s="47"/>
    </row>
    <row r="54307" ht="14.25" spans="10:11">
      <c r="J54307" s="47"/>
      <c r="K54307" s="47"/>
    </row>
    <row r="54308" ht="14.25" spans="10:11">
      <c r="J54308" s="47"/>
      <c r="K54308" s="47"/>
    </row>
    <row r="54309" ht="14.25" spans="10:11">
      <c r="J54309" s="47"/>
      <c r="K54309" s="47"/>
    </row>
    <row r="54310" ht="14.25" spans="10:11">
      <c r="J54310" s="47"/>
      <c r="K54310" s="47"/>
    </row>
    <row r="54311" ht="14.25" spans="10:11">
      <c r="J54311" s="47"/>
      <c r="K54311" s="47"/>
    </row>
    <row r="54312" ht="14.25" spans="10:11">
      <c r="J54312" s="47"/>
      <c r="K54312" s="47"/>
    </row>
    <row r="54313" ht="14.25" spans="10:11">
      <c r="J54313" s="47"/>
      <c r="K54313" s="47"/>
    </row>
    <row r="54314" ht="14.25" spans="10:11">
      <c r="J54314" s="47"/>
      <c r="K54314" s="47"/>
    </row>
    <row r="54315" ht="14.25" spans="10:11">
      <c r="J54315" s="47"/>
      <c r="K54315" s="47"/>
    </row>
    <row r="54316" ht="14.25" spans="10:11">
      <c r="J54316" s="47"/>
      <c r="K54316" s="47"/>
    </row>
    <row r="54317" ht="14.25" spans="10:11">
      <c r="J54317" s="47"/>
      <c r="K54317" s="47"/>
    </row>
    <row r="54318" ht="14.25" spans="10:11">
      <c r="J54318" s="47"/>
      <c r="K54318" s="47"/>
    </row>
    <row r="54319" ht="14.25" spans="10:11">
      <c r="J54319" s="47"/>
      <c r="K54319" s="47"/>
    </row>
    <row r="54320" ht="14.25" spans="10:11">
      <c r="J54320" s="47"/>
      <c r="K54320" s="47"/>
    </row>
    <row r="54321" ht="14.25" spans="10:11">
      <c r="J54321" s="47"/>
      <c r="K54321" s="47"/>
    </row>
    <row r="54322" ht="14.25" spans="10:11">
      <c r="J54322" s="47"/>
      <c r="K54322" s="47"/>
    </row>
    <row r="54323" ht="14.25" spans="10:11">
      <c r="J54323" s="47"/>
      <c r="K54323" s="47"/>
    </row>
    <row r="54324" ht="14.25" spans="10:11">
      <c r="J54324" s="47"/>
      <c r="K54324" s="47"/>
    </row>
    <row r="54325" ht="14.25" spans="10:11">
      <c r="J54325" s="47"/>
      <c r="K54325" s="47"/>
    </row>
    <row r="54326" ht="14.25" spans="10:11">
      <c r="J54326" s="47"/>
      <c r="K54326" s="47"/>
    </row>
    <row r="54327" ht="14.25" spans="10:11">
      <c r="J54327" s="47"/>
      <c r="K54327" s="47"/>
    </row>
    <row r="54328" ht="14.25" spans="10:11">
      <c r="J54328" s="47"/>
      <c r="K54328" s="47"/>
    </row>
    <row r="54329" ht="14.25" spans="10:11">
      <c r="J54329" s="47"/>
      <c r="K54329" s="47"/>
    </row>
    <row r="54330" ht="14.25" spans="10:11">
      <c r="J54330" s="47"/>
      <c r="K54330" s="47"/>
    </row>
    <row r="54331" ht="14.25" spans="10:11">
      <c r="J54331" s="47"/>
      <c r="K54331" s="47"/>
    </row>
    <row r="54332" ht="14.25" spans="10:11">
      <c r="J54332" s="47"/>
      <c r="K54332" s="47"/>
    </row>
    <row r="54333" ht="14.25" spans="10:11">
      <c r="J54333" s="47"/>
      <c r="K54333" s="47"/>
    </row>
    <row r="54334" ht="14.25" spans="10:11">
      <c r="J54334" s="47"/>
      <c r="K54334" s="47"/>
    </row>
    <row r="54335" ht="14.25" spans="10:11">
      <c r="J54335" s="47"/>
      <c r="K54335" s="47"/>
    </row>
    <row r="54336" ht="14.25" spans="10:11">
      <c r="J54336" s="47"/>
      <c r="K54336" s="47"/>
    </row>
    <row r="54337" ht="14.25" spans="10:11">
      <c r="J54337" s="47"/>
      <c r="K54337" s="47"/>
    </row>
    <row r="54338" ht="14.25" spans="10:11">
      <c r="J54338" s="47"/>
      <c r="K54338" s="47"/>
    </row>
    <row r="54339" ht="14.25" spans="10:11">
      <c r="J54339" s="47"/>
      <c r="K54339" s="47"/>
    </row>
    <row r="54340" ht="14.25" spans="10:11">
      <c r="J54340" s="47"/>
      <c r="K54340" s="47"/>
    </row>
    <row r="54341" ht="14.25" spans="10:11">
      <c r="J54341" s="47"/>
      <c r="K54341" s="47"/>
    </row>
    <row r="54342" ht="14.25" spans="10:11">
      <c r="J54342" s="47"/>
      <c r="K54342" s="47"/>
    </row>
    <row r="54343" ht="14.25" spans="10:11">
      <c r="J54343" s="47"/>
      <c r="K54343" s="47"/>
    </row>
    <row r="54344" ht="14.25" spans="10:11">
      <c r="J54344" s="47"/>
      <c r="K54344" s="47"/>
    </row>
    <row r="54345" ht="14.25" spans="10:11">
      <c r="J54345" s="47"/>
      <c r="K54345" s="47"/>
    </row>
    <row r="54346" ht="14.25" spans="10:11">
      <c r="J54346" s="47"/>
      <c r="K54346" s="47"/>
    </row>
    <row r="54347" ht="14.25" spans="10:11">
      <c r="J54347" s="47"/>
      <c r="K54347" s="47"/>
    </row>
    <row r="54348" ht="14.25" spans="10:11">
      <c r="J54348" s="47"/>
      <c r="K54348" s="47"/>
    </row>
    <row r="54349" ht="14.25" spans="10:11">
      <c r="J54349" s="47"/>
      <c r="K54349" s="47"/>
    </row>
    <row r="54350" ht="14.25" spans="10:11">
      <c r="J54350" s="47"/>
      <c r="K54350" s="47"/>
    </row>
    <row r="54351" ht="14.25" spans="10:11">
      <c r="J54351" s="47"/>
      <c r="K54351" s="47"/>
    </row>
    <row r="54352" ht="14.25" spans="10:11">
      <c r="J54352" s="47"/>
      <c r="K54352" s="47"/>
    </row>
    <row r="54353" ht="14.25" spans="10:11">
      <c r="J54353" s="47"/>
      <c r="K54353" s="47"/>
    </row>
    <row r="54354" ht="14.25" spans="10:11">
      <c r="J54354" s="47"/>
      <c r="K54354" s="47"/>
    </row>
    <row r="54355" ht="14.25" spans="10:11">
      <c r="J54355" s="47"/>
      <c r="K54355" s="47"/>
    </row>
    <row r="54356" ht="14.25" spans="10:11">
      <c r="J54356" s="47"/>
      <c r="K54356" s="47"/>
    </row>
    <row r="54357" ht="14.25" spans="10:11">
      <c r="J54357" s="47"/>
      <c r="K54357" s="47"/>
    </row>
    <row r="54358" ht="14.25" spans="10:11">
      <c r="J54358" s="47"/>
      <c r="K54358" s="47"/>
    </row>
    <row r="54359" ht="14.25" spans="10:11">
      <c r="J54359" s="47"/>
      <c r="K54359" s="47"/>
    </row>
    <row r="54360" ht="14.25" spans="10:11">
      <c r="J54360" s="47"/>
      <c r="K54360" s="47"/>
    </row>
    <row r="54361" ht="14.25" spans="10:11">
      <c r="J54361" s="47"/>
      <c r="K54361" s="47"/>
    </row>
    <row r="54362" ht="14.25" spans="10:11">
      <c r="J54362" s="47"/>
      <c r="K54362" s="47"/>
    </row>
    <row r="54363" ht="14.25" spans="10:11">
      <c r="J54363" s="47"/>
      <c r="K54363" s="47"/>
    </row>
    <row r="54364" ht="14.25" spans="10:11">
      <c r="J54364" s="47"/>
      <c r="K54364" s="47"/>
    </row>
    <row r="54365" ht="14.25" spans="10:11">
      <c r="J54365" s="47"/>
      <c r="K54365" s="47"/>
    </row>
    <row r="54366" ht="14.25" spans="10:11">
      <c r="J54366" s="47"/>
      <c r="K54366" s="47"/>
    </row>
    <row r="54367" ht="14.25" spans="10:11">
      <c r="J54367" s="47"/>
      <c r="K54367" s="47"/>
    </row>
    <row r="54368" ht="14.25" spans="10:11">
      <c r="J54368" s="47"/>
      <c r="K54368" s="47"/>
    </row>
    <row r="54369" ht="14.25" spans="10:11">
      <c r="J54369" s="47"/>
      <c r="K54369" s="47"/>
    </row>
    <row r="54370" ht="14.25" spans="10:11">
      <c r="J54370" s="47"/>
      <c r="K54370" s="47"/>
    </row>
    <row r="54371" ht="14.25" spans="10:11">
      <c r="J54371" s="47"/>
      <c r="K54371" s="47"/>
    </row>
    <row r="54372" ht="14.25" spans="10:11">
      <c r="J54372" s="47"/>
      <c r="K54372" s="47"/>
    </row>
    <row r="54373" ht="14.25" spans="10:11">
      <c r="J54373" s="47"/>
      <c r="K54373" s="47"/>
    </row>
    <row r="54374" ht="14.25" spans="10:11">
      <c r="J54374" s="47"/>
      <c r="K54374" s="47"/>
    </row>
    <row r="54375" ht="14.25" spans="10:11">
      <c r="J54375" s="47"/>
      <c r="K54375" s="47"/>
    </row>
    <row r="54376" ht="14.25" spans="10:11">
      <c r="J54376" s="47"/>
      <c r="K54376" s="47"/>
    </row>
    <row r="54377" ht="14.25" spans="10:11">
      <c r="J54377" s="47"/>
      <c r="K54377" s="47"/>
    </row>
    <row r="54378" ht="14.25" spans="10:11">
      <c r="J54378" s="47"/>
      <c r="K54378" s="47"/>
    </row>
    <row r="54379" ht="14.25" spans="10:11">
      <c r="J54379" s="47"/>
      <c r="K54379" s="47"/>
    </row>
    <row r="54380" ht="14.25" spans="10:11">
      <c r="J54380" s="47"/>
      <c r="K54380" s="47"/>
    </row>
    <row r="54381" ht="14.25" spans="10:11">
      <c r="J54381" s="47"/>
      <c r="K54381" s="47"/>
    </row>
    <row r="54382" ht="14.25" spans="10:11">
      <c r="J54382" s="47"/>
      <c r="K54382" s="47"/>
    </row>
    <row r="54383" ht="14.25" spans="10:11">
      <c r="J54383" s="47"/>
      <c r="K54383" s="47"/>
    </row>
    <row r="54384" ht="14.25" spans="10:11">
      <c r="J54384" s="47"/>
      <c r="K54384" s="47"/>
    </row>
    <row r="54385" ht="14.25" spans="10:11">
      <c r="J54385" s="47"/>
      <c r="K54385" s="47"/>
    </row>
    <row r="54386" ht="14.25" spans="10:11">
      <c r="J54386" s="47"/>
      <c r="K54386" s="47"/>
    </row>
    <row r="54387" ht="14.25" spans="10:11">
      <c r="J54387" s="47"/>
      <c r="K54387" s="47"/>
    </row>
    <row r="54388" ht="14.25" spans="10:11">
      <c r="J54388" s="47"/>
      <c r="K54388" s="47"/>
    </row>
    <row r="54389" ht="14.25" spans="10:11">
      <c r="J54389" s="47"/>
      <c r="K54389" s="47"/>
    </row>
    <row r="54390" ht="14.25" spans="10:11">
      <c r="J54390" s="47"/>
      <c r="K54390" s="47"/>
    </row>
    <row r="54391" ht="14.25" spans="10:11">
      <c r="J54391" s="47"/>
      <c r="K54391" s="47"/>
    </row>
    <row r="54392" ht="14.25" spans="10:11">
      <c r="J54392" s="47"/>
      <c r="K54392" s="47"/>
    </row>
    <row r="54393" ht="14.25" spans="10:11">
      <c r="J54393" s="47"/>
      <c r="K54393" s="47"/>
    </row>
    <row r="54394" ht="14.25" spans="10:11">
      <c r="J54394" s="47"/>
      <c r="K54394" s="47"/>
    </row>
    <row r="54395" ht="14.25" spans="10:11">
      <c r="J54395" s="47"/>
      <c r="K54395" s="47"/>
    </row>
    <row r="54396" ht="14.25" spans="10:11">
      <c r="J54396" s="47"/>
      <c r="K54396" s="47"/>
    </row>
    <row r="54397" ht="14.25" spans="10:11">
      <c r="J54397" s="47"/>
      <c r="K54397" s="47"/>
    </row>
    <row r="54398" ht="14.25" spans="10:11">
      <c r="J54398" s="47"/>
      <c r="K54398" s="47"/>
    </row>
    <row r="54399" ht="14.25" spans="10:11">
      <c r="J54399" s="47"/>
      <c r="K54399" s="47"/>
    </row>
    <row r="54400" ht="14.25" spans="10:11">
      <c r="J54400" s="47"/>
      <c r="K54400" s="47"/>
    </row>
    <row r="54401" ht="14.25" spans="10:11">
      <c r="J54401" s="47"/>
      <c r="K54401" s="47"/>
    </row>
    <row r="54402" ht="14.25" spans="10:11">
      <c r="J54402" s="47"/>
      <c r="K54402" s="47"/>
    </row>
    <row r="54403" ht="14.25" spans="10:11">
      <c r="J54403" s="47"/>
      <c r="K54403" s="47"/>
    </row>
    <row r="54404" ht="14.25" spans="10:11">
      <c r="J54404" s="47"/>
      <c r="K54404" s="47"/>
    </row>
    <row r="54405" ht="14.25" spans="10:11">
      <c r="J54405" s="47"/>
      <c r="K54405" s="47"/>
    </row>
    <row r="54406" ht="14.25" spans="10:11">
      <c r="J54406" s="47"/>
      <c r="K54406" s="47"/>
    </row>
    <row r="54407" ht="14.25" spans="10:11">
      <c r="J54407" s="47"/>
      <c r="K54407" s="47"/>
    </row>
    <row r="54408" ht="14.25" spans="10:11">
      <c r="J54408" s="47"/>
      <c r="K54408" s="47"/>
    </row>
    <row r="54409" ht="14.25" spans="10:11">
      <c r="J54409" s="47"/>
      <c r="K54409" s="47"/>
    </row>
    <row r="54410" ht="14.25" spans="10:11">
      <c r="J54410" s="47"/>
      <c r="K54410" s="47"/>
    </row>
    <row r="54411" ht="14.25" spans="10:11">
      <c r="J54411" s="47"/>
      <c r="K54411" s="47"/>
    </row>
    <row r="54412" ht="14.25" spans="10:11">
      <c r="J54412" s="47"/>
      <c r="K54412" s="47"/>
    </row>
    <row r="54413" ht="14.25" spans="10:11">
      <c r="J54413" s="47"/>
      <c r="K54413" s="47"/>
    </row>
    <row r="54414" ht="14.25" spans="10:11">
      <c r="J54414" s="47"/>
      <c r="K54414" s="47"/>
    </row>
    <row r="54415" ht="14.25" spans="10:11">
      <c r="J54415" s="47"/>
      <c r="K54415" s="47"/>
    </row>
    <row r="54416" ht="14.25" spans="10:11">
      <c r="J54416" s="47"/>
      <c r="K54416" s="47"/>
    </row>
    <row r="54417" ht="14.25" spans="10:11">
      <c r="J54417" s="47"/>
      <c r="K54417" s="47"/>
    </row>
    <row r="54418" ht="14.25" spans="10:11">
      <c r="J54418" s="47"/>
      <c r="K54418" s="47"/>
    </row>
    <row r="54419" ht="14.25" spans="10:11">
      <c r="J54419" s="47"/>
      <c r="K54419" s="47"/>
    </row>
    <row r="54420" ht="14.25" spans="10:11">
      <c r="J54420" s="47"/>
      <c r="K54420" s="47"/>
    </row>
    <row r="54421" ht="14.25" spans="10:11">
      <c r="J54421" s="47"/>
      <c r="K54421" s="47"/>
    </row>
    <row r="54422" ht="14.25" spans="10:11">
      <c r="J54422" s="47"/>
      <c r="K54422" s="47"/>
    </row>
    <row r="54423" ht="14.25" spans="10:11">
      <c r="J54423" s="47"/>
      <c r="K54423" s="47"/>
    </row>
    <row r="54424" ht="14.25" spans="10:11">
      <c r="J54424" s="47"/>
      <c r="K54424" s="47"/>
    </row>
    <row r="54425" ht="14.25" spans="10:11">
      <c r="J54425" s="47"/>
      <c r="K54425" s="47"/>
    </row>
    <row r="54426" ht="14.25" spans="10:11">
      <c r="J54426" s="47"/>
      <c r="K54426" s="47"/>
    </row>
    <row r="54427" ht="14.25" spans="10:11">
      <c r="J54427" s="47"/>
      <c r="K54427" s="47"/>
    </row>
    <row r="54428" ht="14.25" spans="10:11">
      <c r="J54428" s="47"/>
      <c r="K54428" s="47"/>
    </row>
    <row r="54429" ht="14.25" spans="10:11">
      <c r="J54429" s="47"/>
      <c r="K54429" s="47"/>
    </row>
    <row r="54430" ht="14.25" spans="10:11">
      <c r="J54430" s="47"/>
      <c r="K54430" s="47"/>
    </row>
    <row r="54431" ht="14.25" spans="10:11">
      <c r="J54431" s="47"/>
      <c r="K54431" s="47"/>
    </row>
    <row r="54432" ht="14.25" spans="10:11">
      <c r="J54432" s="47"/>
      <c r="K54432" s="47"/>
    </row>
    <row r="54433" ht="14.25" spans="10:11">
      <c r="J54433" s="47"/>
      <c r="K54433" s="47"/>
    </row>
    <row r="54434" ht="14.25" spans="10:11">
      <c r="J54434" s="47"/>
      <c r="K54434" s="47"/>
    </row>
    <row r="54435" ht="14.25" spans="10:11">
      <c r="J54435" s="47"/>
      <c r="K54435" s="47"/>
    </row>
    <row r="54436" ht="14.25" spans="10:11">
      <c r="J54436" s="47"/>
      <c r="K54436" s="47"/>
    </row>
    <row r="54437" ht="14.25" spans="10:11">
      <c r="J54437" s="47"/>
      <c r="K54437" s="47"/>
    </row>
    <row r="54438" ht="14.25" spans="10:11">
      <c r="J54438" s="47"/>
      <c r="K54438" s="47"/>
    </row>
    <row r="54439" ht="14.25" spans="10:11">
      <c r="J54439" s="47"/>
      <c r="K54439" s="47"/>
    </row>
    <row r="54440" ht="14.25" spans="10:11">
      <c r="J54440" s="47"/>
      <c r="K54440" s="47"/>
    </row>
    <row r="54441" ht="14.25" spans="10:11">
      <c r="J54441" s="47"/>
      <c r="K54441" s="47"/>
    </row>
    <row r="54442" ht="14.25" spans="10:11">
      <c r="J54442" s="47"/>
      <c r="K54442" s="47"/>
    </row>
    <row r="54443" ht="14.25" spans="10:11">
      <c r="J54443" s="47"/>
      <c r="K54443" s="47"/>
    </row>
    <row r="54444" ht="14.25" spans="10:11">
      <c r="J54444" s="47"/>
      <c r="K54444" s="47"/>
    </row>
    <row r="54445" ht="14.25" spans="10:11">
      <c r="J54445" s="47"/>
      <c r="K54445" s="47"/>
    </row>
    <row r="54446" ht="14.25" spans="10:11">
      <c r="J54446" s="47"/>
      <c r="K54446" s="47"/>
    </row>
    <row r="54447" ht="14.25" spans="10:11">
      <c r="J54447" s="47"/>
      <c r="K54447" s="47"/>
    </row>
    <row r="54448" ht="14.25" spans="10:11">
      <c r="J54448" s="47"/>
      <c r="K54448" s="47"/>
    </row>
    <row r="54449" ht="14.25" spans="10:11">
      <c r="J54449" s="47"/>
      <c r="K54449" s="47"/>
    </row>
    <row r="54450" ht="14.25" spans="10:11">
      <c r="J54450" s="47"/>
      <c r="K54450" s="47"/>
    </row>
    <row r="54451" ht="14.25" spans="10:11">
      <c r="J54451" s="47"/>
      <c r="K54451" s="47"/>
    </row>
    <row r="54452" ht="14.25" spans="10:11">
      <c r="J54452" s="47"/>
      <c r="K54452" s="47"/>
    </row>
    <row r="54453" ht="14.25" spans="10:11">
      <c r="J54453" s="47"/>
      <c r="K54453" s="47"/>
    </row>
    <row r="54454" ht="14.25" spans="10:11">
      <c r="J54454" s="47"/>
      <c r="K54454" s="47"/>
    </row>
    <row r="54455" ht="14.25" spans="10:11">
      <c r="J54455" s="47"/>
      <c r="K54455" s="47"/>
    </row>
    <row r="54456" ht="14.25" spans="10:11">
      <c r="J54456" s="47"/>
      <c r="K54456" s="47"/>
    </row>
    <row r="54457" ht="14.25" spans="10:11">
      <c r="J54457" s="47"/>
      <c r="K54457" s="47"/>
    </row>
    <row r="54458" ht="14.25" spans="10:11">
      <c r="J54458" s="47"/>
      <c r="K54458" s="47"/>
    </row>
    <row r="54459" ht="14.25" spans="10:11">
      <c r="J54459" s="47"/>
      <c r="K54459" s="47"/>
    </row>
    <row r="54460" ht="14.25" spans="10:11">
      <c r="J54460" s="47"/>
      <c r="K54460" s="47"/>
    </row>
    <row r="54461" ht="14.25" spans="10:11">
      <c r="J54461" s="47"/>
      <c r="K54461" s="47"/>
    </row>
    <row r="54462" ht="14.25" spans="10:11">
      <c r="J54462" s="47"/>
      <c r="K54462" s="47"/>
    </row>
    <row r="54463" ht="14.25" spans="10:11">
      <c r="J54463" s="47"/>
      <c r="K54463" s="47"/>
    </row>
    <row r="54464" ht="14.25" spans="10:11">
      <c r="J54464" s="47"/>
      <c r="K54464" s="47"/>
    </row>
    <row r="54465" ht="14.25" spans="10:11">
      <c r="J54465" s="47"/>
      <c r="K54465" s="47"/>
    </row>
    <row r="54466" ht="14.25" spans="10:11">
      <c r="J54466" s="47"/>
      <c r="K54466" s="47"/>
    </row>
    <row r="54467" ht="14.25" spans="10:11">
      <c r="J54467" s="47"/>
      <c r="K54467" s="47"/>
    </row>
    <row r="54468" ht="14.25" spans="10:11">
      <c r="J54468" s="47"/>
      <c r="K54468" s="47"/>
    </row>
    <row r="54469" ht="14.25" spans="10:11">
      <c r="J54469" s="47"/>
      <c r="K54469" s="47"/>
    </row>
    <row r="54470" ht="14.25" spans="10:11">
      <c r="J54470" s="47"/>
      <c r="K54470" s="47"/>
    </row>
    <row r="54471" ht="14.25" spans="10:11">
      <c r="J54471" s="47"/>
      <c r="K54471" s="47"/>
    </row>
    <row r="54472" ht="14.25" spans="10:11">
      <c r="J54472" s="47"/>
      <c r="K54472" s="47"/>
    </row>
    <row r="54473" ht="14.25" spans="10:11">
      <c r="J54473" s="47"/>
      <c r="K54473" s="47"/>
    </row>
    <row r="54474" ht="14.25" spans="10:11">
      <c r="J54474" s="47"/>
      <c r="K54474" s="47"/>
    </row>
    <row r="54475" ht="14.25" spans="10:11">
      <c r="J54475" s="47"/>
      <c r="K54475" s="47"/>
    </row>
    <row r="54476" ht="14.25" spans="10:11">
      <c r="J54476" s="47"/>
      <c r="K54476" s="47"/>
    </row>
    <row r="54477" ht="14.25" spans="10:11">
      <c r="J54477" s="47"/>
      <c r="K54477" s="47"/>
    </row>
    <row r="54478" ht="14.25" spans="10:11">
      <c r="J54478" s="47"/>
      <c r="K54478" s="47"/>
    </row>
    <row r="54479" ht="14.25" spans="10:11">
      <c r="J54479" s="47"/>
      <c r="K54479" s="47"/>
    </row>
    <row r="54480" ht="14.25" spans="10:11">
      <c r="J54480" s="47"/>
      <c r="K54480" s="47"/>
    </row>
    <row r="54481" ht="14.25" spans="10:11">
      <c r="J54481" s="47"/>
      <c r="K54481" s="47"/>
    </row>
    <row r="54482" ht="14.25" spans="10:11">
      <c r="J54482" s="47"/>
      <c r="K54482" s="47"/>
    </row>
    <row r="54483" ht="14.25" spans="10:11">
      <c r="J54483" s="47"/>
      <c r="K54483" s="47"/>
    </row>
    <row r="54484" ht="14.25" spans="10:11">
      <c r="J54484" s="47"/>
      <c r="K54484" s="47"/>
    </row>
    <row r="54485" ht="14.25" spans="10:11">
      <c r="J54485" s="47"/>
      <c r="K54485" s="47"/>
    </row>
    <row r="54486" ht="14.25" spans="10:11">
      <c r="J54486" s="47"/>
      <c r="K54486" s="47"/>
    </row>
    <row r="54487" ht="14.25" spans="10:11">
      <c r="J54487" s="47"/>
      <c r="K54487" s="47"/>
    </row>
    <row r="54488" ht="14.25" spans="10:11">
      <c r="J54488" s="47"/>
      <c r="K54488" s="47"/>
    </row>
    <row r="54489" ht="14.25" spans="10:11">
      <c r="J54489" s="47"/>
      <c r="K54489" s="47"/>
    </row>
    <row r="54490" ht="14.25" spans="10:11">
      <c r="J54490" s="47"/>
      <c r="K54490" s="47"/>
    </row>
    <row r="54491" ht="14.25" spans="10:11">
      <c r="J54491" s="47"/>
      <c r="K54491" s="47"/>
    </row>
    <row r="54492" ht="14.25" spans="10:11">
      <c r="J54492" s="47"/>
      <c r="K54492" s="47"/>
    </row>
    <row r="54493" ht="14.25" spans="10:11">
      <c r="J54493" s="47"/>
      <c r="K54493" s="47"/>
    </row>
    <row r="54494" ht="14.25" spans="10:11">
      <c r="J54494" s="47"/>
      <c r="K54494" s="47"/>
    </row>
    <row r="54495" ht="14.25" spans="10:11">
      <c r="J54495" s="47"/>
      <c r="K54495" s="47"/>
    </row>
    <row r="54496" ht="14.25" spans="10:11">
      <c r="J54496" s="47"/>
      <c r="K54496" s="47"/>
    </row>
    <row r="54497" ht="14.25" spans="10:11">
      <c r="J54497" s="47"/>
      <c r="K54497" s="47"/>
    </row>
    <row r="54498" ht="14.25" spans="10:11">
      <c r="J54498" s="47"/>
      <c r="K54498" s="47"/>
    </row>
    <row r="54499" ht="14.25" spans="10:11">
      <c r="J54499" s="47"/>
      <c r="K54499" s="47"/>
    </row>
    <row r="54500" ht="14.25" spans="10:11">
      <c r="J54500" s="47"/>
      <c r="K54500" s="47"/>
    </row>
    <row r="54501" ht="14.25" spans="10:11">
      <c r="J54501" s="47"/>
      <c r="K54501" s="47"/>
    </row>
    <row r="54502" ht="14.25" spans="10:11">
      <c r="J54502" s="47"/>
      <c r="K54502" s="47"/>
    </row>
    <row r="54503" ht="14.25" spans="10:11">
      <c r="J54503" s="47"/>
      <c r="K54503" s="47"/>
    </row>
    <row r="54504" ht="14.25" spans="10:11">
      <c r="J54504" s="47"/>
      <c r="K54504" s="47"/>
    </row>
    <row r="54505" ht="14.25" spans="10:11">
      <c r="J54505" s="47"/>
      <c r="K54505" s="47"/>
    </row>
    <row r="54506" ht="14.25" spans="10:11">
      <c r="J54506" s="47"/>
      <c r="K54506" s="47"/>
    </row>
    <row r="54507" ht="14.25" spans="10:11">
      <c r="J54507" s="47"/>
      <c r="K54507" s="47"/>
    </row>
    <row r="54508" ht="14.25" spans="10:11">
      <c r="J54508" s="47"/>
      <c r="K54508" s="47"/>
    </row>
    <row r="54509" ht="14.25" spans="10:11">
      <c r="J54509" s="47"/>
      <c r="K54509" s="47"/>
    </row>
    <row r="54510" ht="14.25" spans="10:11">
      <c r="J54510" s="47"/>
      <c r="K54510" s="47"/>
    </row>
    <row r="54511" ht="14.25" spans="10:11">
      <c r="J54511" s="47"/>
      <c r="K54511" s="47"/>
    </row>
    <row r="54512" ht="14.25" spans="10:11">
      <c r="J54512" s="47"/>
      <c r="K54512" s="47"/>
    </row>
    <row r="54513" ht="14.25" spans="10:11">
      <c r="J54513" s="47"/>
      <c r="K54513" s="47"/>
    </row>
    <row r="54514" ht="14.25" spans="10:11">
      <c r="J54514" s="47"/>
      <c r="K54514" s="47"/>
    </row>
    <row r="54515" ht="14.25" spans="10:11">
      <c r="J54515" s="47"/>
      <c r="K54515" s="47"/>
    </row>
    <row r="54516" ht="14.25" spans="10:11">
      <c r="J54516" s="47"/>
      <c r="K54516" s="47"/>
    </row>
    <row r="54517" ht="14.25" spans="10:11">
      <c r="J54517" s="47"/>
      <c r="K54517" s="47"/>
    </row>
    <row r="54518" ht="14.25" spans="10:11">
      <c r="J54518" s="47"/>
      <c r="K54518" s="47"/>
    </row>
    <row r="54519" ht="14.25" spans="10:11">
      <c r="J54519" s="47"/>
      <c r="K54519" s="47"/>
    </row>
    <row r="54520" ht="14.25" spans="10:11">
      <c r="J54520" s="47"/>
      <c r="K54520" s="47"/>
    </row>
    <row r="54521" ht="14.25" spans="10:11">
      <c r="J54521" s="47"/>
      <c r="K54521" s="47"/>
    </row>
    <row r="54522" ht="14.25" spans="10:11">
      <c r="J54522" s="47"/>
      <c r="K54522" s="47"/>
    </row>
    <row r="54523" ht="14.25" spans="10:11">
      <c r="J54523" s="47"/>
      <c r="K54523" s="47"/>
    </row>
    <row r="54524" ht="14.25" spans="10:11">
      <c r="J54524" s="47"/>
      <c r="K54524" s="47"/>
    </row>
    <row r="54525" ht="14.25" spans="10:11">
      <c r="J54525" s="47"/>
      <c r="K54525" s="47"/>
    </row>
    <row r="54526" ht="14.25" spans="10:11">
      <c r="J54526" s="47"/>
      <c r="K54526" s="47"/>
    </row>
    <row r="54527" ht="14.25" spans="10:11">
      <c r="J54527" s="47"/>
      <c r="K54527" s="47"/>
    </row>
    <row r="54528" ht="14.25" spans="10:11">
      <c r="J54528" s="47"/>
      <c r="K54528" s="47"/>
    </row>
    <row r="54529" ht="14.25" spans="10:11">
      <c r="J54529" s="47"/>
      <c r="K54529" s="47"/>
    </row>
    <row r="54530" ht="14.25" spans="10:11">
      <c r="J54530" s="47"/>
      <c r="K54530" s="47"/>
    </row>
    <row r="54531" ht="14.25" spans="10:11">
      <c r="J54531" s="47"/>
      <c r="K54531" s="47"/>
    </row>
    <row r="54532" ht="14.25" spans="10:11">
      <c r="J54532" s="47"/>
      <c r="K54532" s="47"/>
    </row>
    <row r="54533" ht="14.25" spans="10:11">
      <c r="J54533" s="47"/>
      <c r="K54533" s="47"/>
    </row>
    <row r="54534" ht="14.25" spans="10:11">
      <c r="J54534" s="47"/>
      <c r="K54534" s="47"/>
    </row>
    <row r="54535" ht="14.25" spans="10:11">
      <c r="J54535" s="47"/>
      <c r="K54535" s="47"/>
    </row>
    <row r="54536" ht="14.25" spans="10:11">
      <c r="J54536" s="47"/>
      <c r="K54536" s="47"/>
    </row>
    <row r="54537" ht="14.25" spans="10:11">
      <c r="J54537" s="47"/>
      <c r="K54537" s="47"/>
    </row>
    <row r="54538" ht="14.25" spans="10:11">
      <c r="J54538" s="47"/>
      <c r="K54538" s="47"/>
    </row>
    <row r="54539" ht="14.25" spans="10:11">
      <c r="J54539" s="47"/>
      <c r="K54539" s="47"/>
    </row>
    <row r="54540" ht="14.25" spans="10:11">
      <c r="J54540" s="47"/>
      <c r="K54540" s="47"/>
    </row>
    <row r="54541" ht="14.25" spans="10:11">
      <c r="J54541" s="47"/>
      <c r="K54541" s="47"/>
    </row>
    <row r="54542" ht="14.25" spans="10:11">
      <c r="J54542" s="47"/>
      <c r="K54542" s="47"/>
    </row>
    <row r="54543" ht="14.25" spans="10:11">
      <c r="J54543" s="47"/>
      <c r="K54543" s="47"/>
    </row>
    <row r="54544" ht="14.25" spans="10:11">
      <c r="J54544" s="47"/>
      <c r="K54544" s="47"/>
    </row>
    <row r="54545" ht="14.25" spans="10:11">
      <c r="J54545" s="47"/>
      <c r="K54545" s="47"/>
    </row>
    <row r="54546" ht="14.25" spans="10:11">
      <c r="J54546" s="47"/>
      <c r="K54546" s="47"/>
    </row>
    <row r="54547" ht="14.25" spans="10:11">
      <c r="J54547" s="47"/>
      <c r="K54547" s="47"/>
    </row>
    <row r="54548" ht="14.25" spans="10:11">
      <c r="J54548" s="47"/>
      <c r="K54548" s="47"/>
    </row>
    <row r="54549" ht="14.25" spans="10:11">
      <c r="J54549" s="47"/>
      <c r="K54549" s="47"/>
    </row>
    <row r="54550" ht="14.25" spans="10:11">
      <c r="J54550" s="47"/>
      <c r="K54550" s="47"/>
    </row>
    <row r="54551" ht="14.25" spans="10:11">
      <c r="J54551" s="47"/>
      <c r="K54551" s="47"/>
    </row>
    <row r="54552" ht="14.25" spans="10:11">
      <c r="J54552" s="47"/>
      <c r="K54552" s="47"/>
    </row>
    <row r="54553" ht="14.25" spans="10:11">
      <c r="J54553" s="47"/>
      <c r="K54553" s="47"/>
    </row>
    <row r="54554" ht="14.25" spans="10:11">
      <c r="J54554" s="47"/>
      <c r="K54554" s="47"/>
    </row>
    <row r="54555" ht="14.25" spans="10:11">
      <c r="J54555" s="47"/>
      <c r="K54555" s="47"/>
    </row>
    <row r="54556" ht="14.25" spans="10:11">
      <c r="J54556" s="47"/>
      <c r="K54556" s="47"/>
    </row>
    <row r="54557" ht="14.25" spans="10:11">
      <c r="J54557" s="47"/>
      <c r="K54557" s="47"/>
    </row>
    <row r="54558" ht="14.25" spans="10:11">
      <c r="J54558" s="47"/>
      <c r="K54558" s="47"/>
    </row>
    <row r="54559" ht="14.25" spans="10:11">
      <c r="J54559" s="47"/>
      <c r="K54559" s="47"/>
    </row>
    <row r="54560" ht="14.25" spans="10:11">
      <c r="J54560" s="47"/>
      <c r="K54560" s="47"/>
    </row>
    <row r="54561" ht="14.25" spans="10:11">
      <c r="J54561" s="47"/>
      <c r="K54561" s="47"/>
    </row>
    <row r="54562" ht="14.25" spans="10:11">
      <c r="J54562" s="47"/>
      <c r="K54562" s="47"/>
    </row>
    <row r="54563" ht="14.25" spans="10:11">
      <c r="J54563" s="47"/>
      <c r="K54563" s="47"/>
    </row>
    <row r="54564" ht="14.25" spans="10:11">
      <c r="J54564" s="47"/>
      <c r="K54564" s="47"/>
    </row>
    <row r="54565" ht="14.25" spans="10:11">
      <c r="J54565" s="47"/>
      <c r="K54565" s="47"/>
    </row>
    <row r="54566" ht="14.25" spans="10:11">
      <c r="J54566" s="47"/>
      <c r="K54566" s="47"/>
    </row>
    <row r="54567" ht="14.25" spans="10:11">
      <c r="J54567" s="47"/>
      <c r="K54567" s="47"/>
    </row>
    <row r="54568" ht="14.25" spans="10:11">
      <c r="J54568" s="47"/>
      <c r="K54568" s="47"/>
    </row>
    <row r="54569" ht="14.25" spans="10:11">
      <c r="J54569" s="47"/>
      <c r="K54569" s="47"/>
    </row>
    <row r="54570" ht="14.25" spans="10:11">
      <c r="J54570" s="47"/>
      <c r="K54570" s="47"/>
    </row>
    <row r="54571" ht="14.25" spans="10:11">
      <c r="J54571" s="47"/>
      <c r="K54571" s="47"/>
    </row>
    <row r="54572" ht="14.25" spans="10:11">
      <c r="J54572" s="47"/>
      <c r="K54572" s="47"/>
    </row>
    <row r="54573" ht="14.25" spans="10:11">
      <c r="J54573" s="47"/>
      <c r="K54573" s="47"/>
    </row>
    <row r="54574" ht="14.25" spans="10:11">
      <c r="J54574" s="47"/>
      <c r="K54574" s="47"/>
    </row>
    <row r="54575" ht="14.25" spans="10:11">
      <c r="J54575" s="47"/>
      <c r="K54575" s="47"/>
    </row>
    <row r="54576" ht="14.25" spans="10:11">
      <c r="J54576" s="47"/>
      <c r="K54576" s="47"/>
    </row>
    <row r="54577" ht="14.25" spans="10:11">
      <c r="J54577" s="47"/>
      <c r="K54577" s="47"/>
    </row>
    <row r="54578" ht="14.25" spans="10:11">
      <c r="J54578" s="47"/>
      <c r="K54578" s="47"/>
    </row>
    <row r="54579" ht="14.25" spans="10:11">
      <c r="J54579" s="47"/>
      <c r="K54579" s="47"/>
    </row>
    <row r="54580" ht="14.25" spans="10:11">
      <c r="J54580" s="47"/>
      <c r="K54580" s="47"/>
    </row>
    <row r="54581" ht="14.25" spans="10:11">
      <c r="J54581" s="47"/>
      <c r="K54581" s="47"/>
    </row>
    <row r="54582" ht="14.25" spans="10:11">
      <c r="J54582" s="47"/>
      <c r="K54582" s="47"/>
    </row>
    <row r="54583" ht="14.25" spans="10:11">
      <c r="J54583" s="47"/>
      <c r="K54583" s="47"/>
    </row>
    <row r="54584" ht="14.25" spans="10:11">
      <c r="J54584" s="47"/>
      <c r="K54584" s="47"/>
    </row>
    <row r="54585" ht="14.25" spans="10:11">
      <c r="J54585" s="47"/>
      <c r="K54585" s="47"/>
    </row>
    <row r="54586" ht="14.25" spans="10:11">
      <c r="J54586" s="47"/>
      <c r="K54586" s="47"/>
    </row>
    <row r="54587" ht="14.25" spans="10:11">
      <c r="J54587" s="47"/>
      <c r="K54587" s="47"/>
    </row>
    <row r="54588" ht="14.25" spans="10:11">
      <c r="J54588" s="47"/>
      <c r="K54588" s="47"/>
    </row>
    <row r="54589" ht="14.25" spans="10:11">
      <c r="J54589" s="47"/>
      <c r="K54589" s="47"/>
    </row>
    <row r="54590" ht="14.25" spans="10:11">
      <c r="J54590" s="47"/>
      <c r="K54590" s="47"/>
    </row>
    <row r="54591" ht="14.25" spans="10:11">
      <c r="J54591" s="47"/>
      <c r="K54591" s="47"/>
    </row>
    <row r="54592" ht="14.25" spans="10:11">
      <c r="J54592" s="47"/>
      <c r="K54592" s="47"/>
    </row>
    <row r="54593" ht="14.25" spans="10:11">
      <c r="J54593" s="47"/>
      <c r="K54593" s="47"/>
    </row>
    <row r="54594" ht="14.25" spans="10:11">
      <c r="J54594" s="47"/>
      <c r="K54594" s="47"/>
    </row>
    <row r="54595" ht="14.25" spans="10:11">
      <c r="J54595" s="47"/>
      <c r="K54595" s="47"/>
    </row>
    <row r="54596" ht="14.25" spans="10:11">
      <c r="J54596" s="47"/>
      <c r="K54596" s="47"/>
    </row>
    <row r="54597" ht="14.25" spans="10:11">
      <c r="J54597" s="47"/>
      <c r="K54597" s="47"/>
    </row>
    <row r="54598" ht="14.25" spans="10:11">
      <c r="J54598" s="47"/>
      <c r="K54598" s="47"/>
    </row>
    <row r="54599" ht="14.25" spans="10:11">
      <c r="J54599" s="47"/>
      <c r="K54599" s="47"/>
    </row>
    <row r="54600" ht="14.25" spans="10:11">
      <c r="J54600" s="47"/>
      <c r="K54600" s="47"/>
    </row>
    <row r="54601" ht="14.25" spans="10:11">
      <c r="J54601" s="47"/>
      <c r="K54601" s="47"/>
    </row>
    <row r="54602" ht="14.25" spans="10:11">
      <c r="J54602" s="47"/>
      <c r="K54602" s="47"/>
    </row>
    <row r="54603" ht="14.25" spans="10:11">
      <c r="J54603" s="47"/>
      <c r="K54603" s="47"/>
    </row>
    <row r="54604" ht="14.25" spans="10:11">
      <c r="J54604" s="47"/>
      <c r="K54604" s="47"/>
    </row>
    <row r="54605" ht="14.25" spans="10:11">
      <c r="J54605" s="47"/>
      <c r="K54605" s="47"/>
    </row>
    <row r="54606" ht="14.25" spans="10:11">
      <c r="J54606" s="47"/>
      <c r="K54606" s="47"/>
    </row>
    <row r="54607" ht="14.25" spans="10:11">
      <c r="J54607" s="47"/>
      <c r="K54607" s="47"/>
    </row>
    <row r="54608" ht="14.25" spans="10:11">
      <c r="J54608" s="47"/>
      <c r="K54608" s="47"/>
    </row>
    <row r="54609" ht="14.25" spans="10:11">
      <c r="J54609" s="47"/>
      <c r="K54609" s="47"/>
    </row>
    <row r="54610" ht="14.25" spans="10:11">
      <c r="J54610" s="47"/>
      <c r="K54610" s="47"/>
    </row>
    <row r="54611" ht="14.25" spans="10:11">
      <c r="J54611" s="47"/>
      <c r="K54611" s="47"/>
    </row>
    <row r="54612" ht="14.25" spans="10:11">
      <c r="J54612" s="47"/>
      <c r="K54612" s="47"/>
    </row>
    <row r="54613" ht="14.25" spans="10:11">
      <c r="J54613" s="47"/>
      <c r="K54613" s="47"/>
    </row>
    <row r="54614" ht="14.25" spans="10:11">
      <c r="J54614" s="47"/>
      <c r="K54614" s="47"/>
    </row>
    <row r="54615" ht="14.25" spans="10:11">
      <c r="J54615" s="47"/>
      <c r="K54615" s="47"/>
    </row>
    <row r="54616" ht="14.25" spans="10:11">
      <c r="J54616" s="47"/>
      <c r="K54616" s="47"/>
    </row>
    <row r="54617" ht="14.25" spans="10:11">
      <c r="J54617" s="47"/>
      <c r="K54617" s="47"/>
    </row>
    <row r="54618" ht="14.25" spans="10:11">
      <c r="J54618" s="47"/>
      <c r="K54618" s="47"/>
    </row>
    <row r="54619" ht="14.25" spans="10:11">
      <c r="J54619" s="47"/>
      <c r="K54619" s="47"/>
    </row>
    <row r="54620" ht="14.25" spans="10:11">
      <c r="J54620" s="47"/>
      <c r="K54620" s="47"/>
    </row>
    <row r="54621" ht="14.25" spans="10:11">
      <c r="J54621" s="47"/>
      <c r="K54621" s="47"/>
    </row>
    <row r="54622" ht="14.25" spans="10:11">
      <c r="J54622" s="47"/>
      <c r="K54622" s="47"/>
    </row>
    <row r="54623" ht="14.25" spans="10:11">
      <c r="J54623" s="47"/>
      <c r="K54623" s="47"/>
    </row>
    <row r="54624" ht="14.25" spans="10:11">
      <c r="J54624" s="47"/>
      <c r="K54624" s="47"/>
    </row>
    <row r="54625" ht="14.25" spans="10:11">
      <c r="J54625" s="47"/>
      <c r="K54625" s="47"/>
    </row>
    <row r="54626" ht="14.25" spans="10:11">
      <c r="J54626" s="47"/>
      <c r="K54626" s="47"/>
    </row>
    <row r="54627" ht="14.25" spans="10:11">
      <c r="J54627" s="47"/>
      <c r="K54627" s="47"/>
    </row>
    <row r="54628" ht="14.25" spans="10:11">
      <c r="J54628" s="47"/>
      <c r="K54628" s="47"/>
    </row>
    <row r="54629" ht="14.25" spans="10:11">
      <c r="J54629" s="47"/>
      <c r="K54629" s="47"/>
    </row>
    <row r="54630" ht="14.25" spans="10:11">
      <c r="J54630" s="47"/>
      <c r="K54630" s="47"/>
    </row>
    <row r="54631" ht="14.25" spans="10:11">
      <c r="J54631" s="47"/>
      <c r="K54631" s="47"/>
    </row>
    <row r="54632" ht="14.25" spans="10:11">
      <c r="J54632" s="47"/>
      <c r="K54632" s="47"/>
    </row>
    <row r="54633" ht="14.25" spans="10:11">
      <c r="J54633" s="47"/>
      <c r="K54633" s="47"/>
    </row>
    <row r="54634" ht="14.25" spans="10:11">
      <c r="J54634" s="47"/>
      <c r="K54634" s="47"/>
    </row>
    <row r="54635" ht="14.25" spans="10:11">
      <c r="J54635" s="47"/>
      <c r="K54635" s="47"/>
    </row>
    <row r="54636" ht="14.25" spans="10:11">
      <c r="J54636" s="47"/>
      <c r="K54636" s="47"/>
    </row>
    <row r="54637" ht="14.25" spans="10:11">
      <c r="J54637" s="47"/>
      <c r="K54637" s="47"/>
    </row>
    <row r="54638" ht="14.25" spans="10:11">
      <c r="J54638" s="47"/>
      <c r="K54638" s="47"/>
    </row>
    <row r="54639" ht="14.25" spans="10:11">
      <c r="J54639" s="47"/>
      <c r="K54639" s="47"/>
    </row>
    <row r="54640" ht="14.25" spans="10:11">
      <c r="J54640" s="47"/>
      <c r="K54640" s="47"/>
    </row>
    <row r="54641" ht="14.25" spans="10:11">
      <c r="J54641" s="47"/>
      <c r="K54641" s="47"/>
    </row>
    <row r="54642" ht="14.25" spans="10:11">
      <c r="J54642" s="47"/>
      <c r="K54642" s="47"/>
    </row>
    <row r="54643" ht="14.25" spans="10:11">
      <c r="J54643" s="47"/>
      <c r="K54643" s="47"/>
    </row>
    <row r="54644" ht="14.25" spans="10:11">
      <c r="J54644" s="47"/>
      <c r="K54644" s="47"/>
    </row>
    <row r="54645" ht="14.25" spans="10:11">
      <c r="J54645" s="47"/>
      <c r="K54645" s="47"/>
    </row>
    <row r="54646" ht="14.25" spans="10:11">
      <c r="J54646" s="47"/>
      <c r="K54646" s="47"/>
    </row>
    <row r="54647" ht="14.25" spans="10:11">
      <c r="J54647" s="47"/>
      <c r="K54647" s="47"/>
    </row>
    <row r="54648" ht="14.25" spans="10:11">
      <c r="J54648" s="47"/>
      <c r="K54648" s="47"/>
    </row>
    <row r="54649" ht="14.25" spans="10:11">
      <c r="J54649" s="47"/>
      <c r="K54649" s="47"/>
    </row>
    <row r="54650" ht="14.25" spans="10:11">
      <c r="J54650" s="47"/>
      <c r="K54650" s="47"/>
    </row>
    <row r="54651" ht="14.25" spans="10:11">
      <c r="J54651" s="47"/>
      <c r="K54651" s="47"/>
    </row>
    <row r="54652" ht="14.25" spans="10:11">
      <c r="J54652" s="47"/>
      <c r="K54652" s="47"/>
    </row>
    <row r="54653" ht="14.25" spans="10:11">
      <c r="J54653" s="47"/>
      <c r="K54653" s="47"/>
    </row>
    <row r="54654" ht="14.25" spans="10:11">
      <c r="J54654" s="47"/>
      <c r="K54654" s="47"/>
    </row>
    <row r="54655" ht="14.25" spans="10:11">
      <c r="J54655" s="47"/>
      <c r="K54655" s="47"/>
    </row>
    <row r="54656" ht="14.25" spans="10:11">
      <c r="J54656" s="47"/>
      <c r="K54656" s="47"/>
    </row>
    <row r="54657" ht="14.25" spans="10:11">
      <c r="J54657" s="47"/>
      <c r="K54657" s="47"/>
    </row>
    <row r="54658" ht="14.25" spans="10:11">
      <c r="J54658" s="47"/>
      <c r="K54658" s="47"/>
    </row>
    <row r="54659" ht="14.25" spans="10:11">
      <c r="J54659" s="47"/>
      <c r="K54659" s="47"/>
    </row>
    <row r="54660" ht="14.25" spans="10:11">
      <c r="J54660" s="47"/>
      <c r="K54660" s="47"/>
    </row>
    <row r="54661" ht="14.25" spans="10:11">
      <c r="J54661" s="47"/>
      <c r="K54661" s="47"/>
    </row>
    <row r="54662" ht="14.25" spans="10:11">
      <c r="J54662" s="47"/>
      <c r="K54662" s="47"/>
    </row>
    <row r="54663" ht="14.25" spans="10:11">
      <c r="J54663" s="47"/>
      <c r="K54663" s="47"/>
    </row>
    <row r="54664" ht="14.25" spans="10:11">
      <c r="J54664" s="47"/>
      <c r="K54664" s="47"/>
    </row>
    <row r="54665" ht="14.25" spans="10:11">
      <c r="J54665" s="47"/>
      <c r="K54665" s="47"/>
    </row>
    <row r="54666" ht="14.25" spans="10:11">
      <c r="J54666" s="47"/>
      <c r="K54666" s="47"/>
    </row>
    <row r="54667" ht="14.25" spans="10:11">
      <c r="J54667" s="47"/>
      <c r="K54667" s="47"/>
    </row>
    <row r="54668" ht="14.25" spans="10:11">
      <c r="J54668" s="47"/>
      <c r="K54668" s="47"/>
    </row>
    <row r="54669" ht="14.25" spans="10:11">
      <c r="J54669" s="47"/>
      <c r="K54669" s="47"/>
    </row>
    <row r="54670" ht="14.25" spans="10:11">
      <c r="J54670" s="47"/>
      <c r="K54670" s="47"/>
    </row>
    <row r="54671" ht="14.25" spans="10:11">
      <c r="J54671" s="47"/>
      <c r="K54671" s="47"/>
    </row>
    <row r="54672" ht="14.25" spans="10:11">
      <c r="J54672" s="47"/>
      <c r="K54672" s="47"/>
    </row>
    <row r="54673" ht="14.25" spans="10:11">
      <c r="J54673" s="47"/>
      <c r="K54673" s="47"/>
    </row>
    <row r="54674" ht="14.25" spans="10:11">
      <c r="J54674" s="47"/>
      <c r="K54674" s="47"/>
    </row>
    <row r="54675" ht="14.25" spans="10:11">
      <c r="J54675" s="47"/>
      <c r="K54675" s="47"/>
    </row>
    <row r="54676" ht="14.25" spans="10:11">
      <c r="J54676" s="47"/>
      <c r="K54676" s="47"/>
    </row>
    <row r="54677" ht="14.25" spans="10:11">
      <c r="J54677" s="47"/>
      <c r="K54677" s="47"/>
    </row>
    <row r="54678" ht="14.25" spans="10:11">
      <c r="J54678" s="47"/>
      <c r="K54678" s="47"/>
    </row>
    <row r="54679" ht="14.25" spans="10:11">
      <c r="J54679" s="47"/>
      <c r="K54679" s="47"/>
    </row>
    <row r="54680" ht="14.25" spans="10:11">
      <c r="J54680" s="47"/>
      <c r="K54680" s="47"/>
    </row>
    <row r="54681" ht="14.25" spans="10:11">
      <c r="J54681" s="47"/>
      <c r="K54681" s="47"/>
    </row>
    <row r="54682" ht="14.25" spans="10:11">
      <c r="J54682" s="47"/>
      <c r="K54682" s="47"/>
    </row>
    <row r="54683" ht="14.25" spans="10:11">
      <c r="J54683" s="47"/>
      <c r="K54683" s="47"/>
    </row>
    <row r="54684" ht="14.25" spans="10:11">
      <c r="J54684" s="47"/>
      <c r="K54684" s="47"/>
    </row>
    <row r="54685" ht="14.25" spans="10:11">
      <c r="J54685" s="47"/>
      <c r="K54685" s="47"/>
    </row>
    <row r="54686" ht="14.25" spans="10:11">
      <c r="J54686" s="47"/>
      <c r="K54686" s="47"/>
    </row>
    <row r="54687" ht="14.25" spans="10:11">
      <c r="J54687" s="47"/>
      <c r="K54687" s="47"/>
    </row>
    <row r="54688" ht="14.25" spans="10:11">
      <c r="J54688" s="47"/>
      <c r="K54688" s="47"/>
    </row>
    <row r="54689" ht="14.25" spans="10:11">
      <c r="J54689" s="47"/>
      <c r="K54689" s="47"/>
    </row>
    <row r="54690" ht="14.25" spans="10:11">
      <c r="J54690" s="47"/>
      <c r="K54690" s="47"/>
    </row>
    <row r="54691" ht="14.25" spans="10:11">
      <c r="J54691" s="47"/>
      <c r="K54691" s="47"/>
    </row>
    <row r="54692" ht="14.25" spans="10:11">
      <c r="J54692" s="47"/>
      <c r="K54692" s="47"/>
    </row>
    <row r="54693" ht="14.25" spans="10:11">
      <c r="J54693" s="47"/>
      <c r="K54693" s="47"/>
    </row>
    <row r="54694" ht="14.25" spans="10:11">
      <c r="J54694" s="47"/>
      <c r="K54694" s="47"/>
    </row>
    <row r="54695" ht="14.25" spans="10:11">
      <c r="J54695" s="47"/>
      <c r="K54695" s="47"/>
    </row>
    <row r="54696" ht="14.25" spans="10:11">
      <c r="J54696" s="47"/>
      <c r="K54696" s="47"/>
    </row>
    <row r="54697" ht="14.25" spans="10:11">
      <c r="J54697" s="47"/>
      <c r="K54697" s="47"/>
    </row>
    <row r="54698" ht="14.25" spans="10:11">
      <c r="J54698" s="47"/>
      <c r="K54698" s="47"/>
    </row>
    <row r="54699" ht="14.25" spans="10:11">
      <c r="J54699" s="47"/>
      <c r="K54699" s="47"/>
    </row>
    <row r="54700" ht="14.25" spans="10:11">
      <c r="J54700" s="47"/>
      <c r="K54700" s="47"/>
    </row>
    <row r="54701" ht="14.25" spans="10:11">
      <c r="J54701" s="47"/>
      <c r="K54701" s="47"/>
    </row>
    <row r="54702" ht="14.25" spans="10:11">
      <c r="J54702" s="47"/>
      <c r="K54702" s="47"/>
    </row>
    <row r="54703" ht="14.25" spans="10:11">
      <c r="J54703" s="47"/>
      <c r="K54703" s="47"/>
    </row>
    <row r="54704" ht="14.25" spans="10:11">
      <c r="J54704" s="47"/>
      <c r="K54704" s="47"/>
    </row>
    <row r="54705" ht="14.25" spans="10:11">
      <c r="J54705" s="47"/>
      <c r="K54705" s="47"/>
    </row>
    <row r="54706" ht="14.25" spans="10:11">
      <c r="J54706" s="47"/>
      <c r="K54706" s="47"/>
    </row>
    <row r="54707" ht="14.25" spans="10:11">
      <c r="J54707" s="47"/>
      <c r="K54707" s="47"/>
    </row>
    <row r="54708" ht="14.25" spans="10:11">
      <c r="J54708" s="47"/>
      <c r="K54708" s="47"/>
    </row>
    <row r="54709" ht="14.25" spans="10:11">
      <c r="J54709" s="47"/>
      <c r="K54709" s="47"/>
    </row>
    <row r="54710" ht="14.25" spans="10:11">
      <c r="J54710" s="47"/>
      <c r="K54710" s="47"/>
    </row>
    <row r="54711" ht="14.25" spans="10:11">
      <c r="J54711" s="47"/>
      <c r="K54711" s="47"/>
    </row>
    <row r="54712" ht="14.25" spans="10:11">
      <c r="J54712" s="47"/>
      <c r="K54712" s="47"/>
    </row>
    <row r="54713" ht="14.25" spans="10:11">
      <c r="J54713" s="47"/>
      <c r="K54713" s="47"/>
    </row>
    <row r="54714" ht="14.25" spans="10:11">
      <c r="J54714" s="47"/>
      <c r="K54714" s="47"/>
    </row>
    <row r="54715" ht="14.25" spans="10:11">
      <c r="J54715" s="47"/>
      <c r="K54715" s="47"/>
    </row>
    <row r="54716" ht="14.25" spans="10:11">
      <c r="J54716" s="47"/>
      <c r="K54716" s="47"/>
    </row>
    <row r="54717" ht="14.25" spans="10:11">
      <c r="J54717" s="47"/>
      <c r="K54717" s="47"/>
    </row>
    <row r="54718" ht="14.25" spans="10:11">
      <c r="J54718" s="47"/>
      <c r="K54718" s="47"/>
    </row>
    <row r="54719" ht="14.25" spans="10:11">
      <c r="J54719" s="47"/>
      <c r="K54719" s="47"/>
    </row>
    <row r="54720" ht="14.25" spans="10:11">
      <c r="J54720" s="47"/>
      <c r="K54720" s="47"/>
    </row>
    <row r="54721" ht="14.25" spans="10:11">
      <c r="J54721" s="47"/>
      <c r="K54721" s="47"/>
    </row>
    <row r="54722" ht="14.25" spans="10:11">
      <c r="J54722" s="47"/>
      <c r="K54722" s="47"/>
    </row>
    <row r="54723" ht="14.25" spans="10:11">
      <c r="J54723" s="47"/>
      <c r="K54723" s="47"/>
    </row>
    <row r="54724" ht="14.25" spans="10:11">
      <c r="J54724" s="47"/>
      <c r="K54724" s="47"/>
    </row>
    <row r="54725" ht="14.25" spans="10:11">
      <c r="J54725" s="47"/>
      <c r="K54725" s="47"/>
    </row>
    <row r="54726" ht="14.25" spans="10:11">
      <c r="J54726" s="47"/>
      <c r="K54726" s="47"/>
    </row>
    <row r="54727" ht="14.25" spans="10:11">
      <c r="J54727" s="47"/>
      <c r="K54727" s="47"/>
    </row>
    <row r="54728" ht="14.25" spans="10:11">
      <c r="J54728" s="47"/>
      <c r="K54728" s="47"/>
    </row>
    <row r="54729" ht="14.25" spans="10:11">
      <c r="J54729" s="47"/>
      <c r="K54729" s="47"/>
    </row>
    <row r="54730" ht="14.25" spans="10:11">
      <c r="J54730" s="47"/>
      <c r="K54730" s="47"/>
    </row>
    <row r="54731" ht="14.25" spans="10:11">
      <c r="J54731" s="47"/>
      <c r="K54731" s="47"/>
    </row>
    <row r="54732" ht="14.25" spans="10:11">
      <c r="J54732" s="47"/>
      <c r="K54732" s="47"/>
    </row>
    <row r="54733" ht="14.25" spans="10:11">
      <c r="J54733" s="47"/>
      <c r="K54733" s="47"/>
    </row>
    <row r="54734" ht="14.25" spans="10:11">
      <c r="J54734" s="47"/>
      <c r="K54734" s="47"/>
    </row>
    <row r="54735" ht="14.25" spans="10:11">
      <c r="J54735" s="47"/>
      <c r="K54735" s="47"/>
    </row>
    <row r="54736" ht="14.25" spans="10:11">
      <c r="J54736" s="47"/>
      <c r="K54736" s="47"/>
    </row>
    <row r="54737" ht="14.25" spans="10:11">
      <c r="J54737" s="47"/>
      <c r="K54737" s="47"/>
    </row>
    <row r="54738" ht="14.25" spans="10:11">
      <c r="J54738" s="47"/>
      <c r="K54738" s="47"/>
    </row>
    <row r="54739" ht="14.25" spans="10:11">
      <c r="J54739" s="47"/>
      <c r="K54739" s="47"/>
    </row>
    <row r="54740" ht="14.25" spans="10:11">
      <c r="J54740" s="47"/>
      <c r="K54740" s="47"/>
    </row>
    <row r="54741" ht="14.25" spans="10:11">
      <c r="J54741" s="47"/>
      <c r="K54741" s="47"/>
    </row>
    <row r="54742" ht="14.25" spans="10:11">
      <c r="J54742" s="47"/>
      <c r="K54742" s="47"/>
    </row>
    <row r="54743" ht="14.25" spans="10:11">
      <c r="J54743" s="47"/>
      <c r="K54743" s="47"/>
    </row>
    <row r="54744" ht="14.25" spans="10:11">
      <c r="J54744" s="47"/>
      <c r="K54744" s="47"/>
    </row>
    <row r="54745" ht="14.25" spans="10:11">
      <c r="J54745" s="47"/>
      <c r="K54745" s="47"/>
    </row>
    <row r="54746" ht="14.25" spans="10:11">
      <c r="J54746" s="47"/>
      <c r="K54746" s="47"/>
    </row>
    <row r="54747" ht="14.25" spans="10:11">
      <c r="J54747" s="47"/>
      <c r="K54747" s="47"/>
    </row>
    <row r="54748" ht="14.25" spans="10:11">
      <c r="J54748" s="47"/>
      <c r="K54748" s="47"/>
    </row>
    <row r="54749" ht="14.25" spans="10:11">
      <c r="J54749" s="47"/>
      <c r="K54749" s="47"/>
    </row>
    <row r="54750" ht="14.25" spans="10:11">
      <c r="J54750" s="47"/>
      <c r="K54750" s="47"/>
    </row>
    <row r="54751" ht="14.25" spans="10:11">
      <c r="J54751" s="47"/>
      <c r="K54751" s="47"/>
    </row>
    <row r="54752" ht="14.25" spans="10:11">
      <c r="J54752" s="47"/>
      <c r="K54752" s="47"/>
    </row>
    <row r="54753" ht="14.25" spans="10:11">
      <c r="J54753" s="47"/>
      <c r="K54753" s="47"/>
    </row>
    <row r="54754" ht="14.25" spans="10:11">
      <c r="J54754" s="47"/>
      <c r="K54754" s="47"/>
    </row>
    <row r="54755" ht="14.25" spans="10:11">
      <c r="J54755" s="47"/>
      <c r="K54755" s="47"/>
    </row>
    <row r="54756" ht="14.25" spans="10:11">
      <c r="J54756" s="47"/>
      <c r="K54756" s="47"/>
    </row>
    <row r="54757" ht="14.25" spans="10:11">
      <c r="J54757" s="47"/>
      <c r="K54757" s="47"/>
    </row>
    <row r="54758" ht="14.25" spans="10:11">
      <c r="J54758" s="47"/>
      <c r="K54758" s="47"/>
    </row>
    <row r="54759" ht="14.25" spans="10:11">
      <c r="J54759" s="47"/>
      <c r="K54759" s="47"/>
    </row>
    <row r="54760" ht="14.25" spans="10:11">
      <c r="J54760" s="47"/>
      <c r="K54760" s="47"/>
    </row>
    <row r="54761" ht="14.25" spans="10:11">
      <c r="J54761" s="47"/>
      <c r="K54761" s="47"/>
    </row>
    <row r="54762" ht="14.25" spans="10:11">
      <c r="J54762" s="47"/>
      <c r="K54762" s="47"/>
    </row>
    <row r="54763" ht="14.25" spans="10:11">
      <c r="J54763" s="47"/>
      <c r="K54763" s="47"/>
    </row>
    <row r="54764" ht="14.25" spans="10:11">
      <c r="J54764" s="47"/>
      <c r="K54764" s="47"/>
    </row>
    <row r="54765" ht="14.25" spans="10:11">
      <c r="J54765" s="47"/>
      <c r="K54765" s="47"/>
    </row>
    <row r="54766" ht="14.25" spans="10:11">
      <c r="J54766" s="47"/>
      <c r="K54766" s="47"/>
    </row>
    <row r="54767" ht="14.25" spans="10:11">
      <c r="J54767" s="47"/>
      <c r="K54767" s="47"/>
    </row>
    <row r="54768" ht="14.25" spans="10:11">
      <c r="J54768" s="47"/>
      <c r="K54768" s="47"/>
    </row>
    <row r="54769" ht="14.25" spans="10:11">
      <c r="J54769" s="47"/>
      <c r="K54769" s="47"/>
    </row>
    <row r="54770" ht="14.25" spans="10:11">
      <c r="J54770" s="47"/>
      <c r="K54770" s="47"/>
    </row>
    <row r="54771" ht="14.25" spans="10:11">
      <c r="J54771" s="47"/>
      <c r="K54771" s="47"/>
    </row>
    <row r="54772" ht="14.25" spans="10:11">
      <c r="J54772" s="47"/>
      <c r="K54772" s="47"/>
    </row>
    <row r="54773" ht="14.25" spans="10:11">
      <c r="J54773" s="47"/>
      <c r="K54773" s="47"/>
    </row>
    <row r="54774" ht="14.25" spans="10:11">
      <c r="J54774" s="47"/>
      <c r="K54774" s="47"/>
    </row>
    <row r="54775" ht="14.25" spans="10:11">
      <c r="J54775" s="47"/>
      <c r="K54775" s="47"/>
    </row>
    <row r="54776" ht="14.25" spans="10:11">
      <c r="J54776" s="47"/>
      <c r="K54776" s="47"/>
    </row>
    <row r="54777" ht="14.25" spans="10:11">
      <c r="J54777" s="47"/>
      <c r="K54777" s="47"/>
    </row>
    <row r="54778" ht="14.25" spans="10:11">
      <c r="J54778" s="47"/>
      <c r="K54778" s="47"/>
    </row>
    <row r="54779" ht="14.25" spans="10:11">
      <c r="J54779" s="47"/>
      <c r="K54779" s="47"/>
    </row>
    <row r="54780" ht="14.25" spans="10:11">
      <c r="J54780" s="47"/>
      <c r="K54780" s="47"/>
    </row>
    <row r="54781" ht="14.25" spans="10:11">
      <c r="J54781" s="47"/>
      <c r="K54781" s="47"/>
    </row>
    <row r="54782" ht="14.25" spans="10:11">
      <c r="J54782" s="47"/>
      <c r="K54782" s="47"/>
    </row>
    <row r="54783" ht="14.25" spans="10:11">
      <c r="J54783" s="47"/>
      <c r="K54783" s="47"/>
    </row>
    <row r="54784" ht="14.25" spans="10:11">
      <c r="J54784" s="47"/>
      <c r="K54784" s="47"/>
    </row>
    <row r="54785" ht="14.25" spans="10:11">
      <c r="J54785" s="47"/>
      <c r="K54785" s="47"/>
    </row>
    <row r="54786" ht="14.25" spans="10:11">
      <c r="J54786" s="47"/>
      <c r="K54786" s="47"/>
    </row>
    <row r="54787" ht="14.25" spans="10:11">
      <c r="J54787" s="47"/>
      <c r="K54787" s="47"/>
    </row>
    <row r="54788" ht="14.25" spans="10:11">
      <c r="J54788" s="47"/>
      <c r="K54788" s="47"/>
    </row>
    <row r="54789" ht="14.25" spans="10:11">
      <c r="J54789" s="47"/>
      <c r="K54789" s="47"/>
    </row>
    <row r="54790" ht="14.25" spans="10:11">
      <c r="J54790" s="47"/>
      <c r="K54790" s="47"/>
    </row>
    <row r="54791" ht="14.25" spans="10:11">
      <c r="J54791" s="47"/>
      <c r="K54791" s="47"/>
    </row>
    <row r="54792" ht="14.25" spans="10:11">
      <c r="J54792" s="47"/>
      <c r="K54792" s="47"/>
    </row>
    <row r="54793" ht="14.25" spans="10:11">
      <c r="J54793" s="47"/>
      <c r="K54793" s="47"/>
    </row>
    <row r="54794" ht="14.25" spans="10:11">
      <c r="J54794" s="47"/>
      <c r="K54794" s="47"/>
    </row>
    <row r="54795" ht="14.25" spans="10:11">
      <c r="J54795" s="47"/>
      <c r="K54795" s="47"/>
    </row>
    <row r="54796" ht="14.25" spans="10:11">
      <c r="J54796" s="47"/>
      <c r="K54796" s="47"/>
    </row>
    <row r="54797" ht="14.25" spans="10:11">
      <c r="J54797" s="47"/>
      <c r="K54797" s="47"/>
    </row>
    <row r="54798" ht="14.25" spans="10:11">
      <c r="J54798" s="47"/>
      <c r="K54798" s="47"/>
    </row>
    <row r="54799" ht="14.25" spans="10:11">
      <c r="J54799" s="47"/>
      <c r="K54799" s="47"/>
    </row>
    <row r="54800" ht="14.25" spans="10:11">
      <c r="J54800" s="47"/>
      <c r="K54800" s="47"/>
    </row>
    <row r="54801" ht="14.25" spans="10:11">
      <c r="J54801" s="47"/>
      <c r="K54801" s="47"/>
    </row>
    <row r="54802" ht="14.25" spans="10:11">
      <c r="J54802" s="47"/>
      <c r="K54802" s="47"/>
    </row>
    <row r="54803" ht="14.25" spans="10:11">
      <c r="J54803" s="47"/>
      <c r="K54803" s="47"/>
    </row>
    <row r="54804" ht="14.25" spans="10:11">
      <c r="J54804" s="47"/>
      <c r="K54804" s="47"/>
    </row>
    <row r="54805" ht="14.25" spans="10:11">
      <c r="J54805" s="47"/>
      <c r="K54805" s="47"/>
    </row>
    <row r="54806" ht="14.25" spans="10:11">
      <c r="J54806" s="47"/>
      <c r="K54806" s="47"/>
    </row>
    <row r="54807" ht="14.25" spans="10:11">
      <c r="J54807" s="47"/>
      <c r="K54807" s="47"/>
    </row>
    <row r="54808" ht="14.25" spans="10:11">
      <c r="J54808" s="47"/>
      <c r="K54808" s="47"/>
    </row>
    <row r="54809" ht="14.25" spans="10:11">
      <c r="J54809" s="47"/>
      <c r="K54809" s="47"/>
    </row>
    <row r="54810" ht="14.25" spans="10:11">
      <c r="J54810" s="47"/>
      <c r="K54810" s="47"/>
    </row>
    <row r="54811" ht="14.25" spans="10:11">
      <c r="J54811" s="47"/>
      <c r="K54811" s="47"/>
    </row>
    <row r="54812" ht="14.25" spans="10:11">
      <c r="J54812" s="47"/>
      <c r="K54812" s="47"/>
    </row>
    <row r="54813" ht="14.25" spans="10:11">
      <c r="J54813" s="47"/>
      <c r="K54813" s="47"/>
    </row>
    <row r="54814" ht="14.25" spans="10:11">
      <c r="J54814" s="47"/>
      <c r="K54814" s="47"/>
    </row>
    <row r="54815" ht="14.25" spans="10:11">
      <c r="J54815" s="47"/>
      <c r="K54815" s="47"/>
    </row>
    <row r="54816" ht="14.25" spans="10:11">
      <c r="J54816" s="47"/>
      <c r="K54816" s="47"/>
    </row>
    <row r="54817" ht="14.25" spans="10:11">
      <c r="J54817" s="47"/>
      <c r="K54817" s="47"/>
    </row>
    <row r="54818" ht="14.25" spans="10:11">
      <c r="J54818" s="47"/>
      <c r="K54818" s="47"/>
    </row>
    <row r="54819" ht="14.25" spans="10:11">
      <c r="J54819" s="47"/>
      <c r="K54819" s="47"/>
    </row>
    <row r="54820" ht="14.25" spans="10:11">
      <c r="J54820" s="47"/>
      <c r="K54820" s="47"/>
    </row>
    <row r="54821" ht="14.25" spans="10:11">
      <c r="J54821" s="47"/>
      <c r="K54821" s="47"/>
    </row>
    <row r="54822" ht="14.25" spans="10:11">
      <c r="J54822" s="47"/>
      <c r="K54822" s="47"/>
    </row>
    <row r="54823" ht="14.25" spans="10:11">
      <c r="J54823" s="47"/>
      <c r="K54823" s="47"/>
    </row>
    <row r="54824" ht="14.25" spans="10:11">
      <c r="J54824" s="47"/>
      <c r="K54824" s="47"/>
    </row>
    <row r="54825" ht="14.25" spans="10:11">
      <c r="J54825" s="47"/>
      <c r="K54825" s="47"/>
    </row>
    <row r="54826" ht="14.25" spans="10:11">
      <c r="J54826" s="47"/>
      <c r="K54826" s="47"/>
    </row>
    <row r="54827" ht="14.25" spans="10:11">
      <c r="J54827" s="47"/>
      <c r="K54827" s="47"/>
    </row>
    <row r="54828" ht="14.25" spans="10:11">
      <c r="J54828" s="47"/>
      <c r="K54828" s="47"/>
    </row>
    <row r="54829" ht="14.25" spans="10:11">
      <c r="J54829" s="47"/>
      <c r="K54829" s="47"/>
    </row>
    <row r="54830" ht="14.25" spans="10:11">
      <c r="J54830" s="47"/>
      <c r="K54830" s="47"/>
    </row>
    <row r="54831" ht="14.25" spans="10:11">
      <c r="J54831" s="47"/>
      <c r="K54831" s="47"/>
    </row>
    <row r="54832" ht="14.25" spans="10:11">
      <c r="J54832" s="47"/>
      <c r="K54832" s="47"/>
    </row>
    <row r="54833" ht="14.25" spans="10:11">
      <c r="J54833" s="47"/>
      <c r="K54833" s="47"/>
    </row>
    <row r="54834" ht="14.25" spans="10:11">
      <c r="J54834" s="47"/>
      <c r="K54834" s="47"/>
    </row>
    <row r="54835" ht="14.25" spans="10:11">
      <c r="J54835" s="47"/>
      <c r="K54835" s="47"/>
    </row>
    <row r="54836" ht="14.25" spans="10:11">
      <c r="J54836" s="47"/>
      <c r="K54836" s="47"/>
    </row>
    <row r="54837" ht="14.25" spans="10:11">
      <c r="J54837" s="47"/>
      <c r="K54837" s="47"/>
    </row>
    <row r="54838" ht="14.25" spans="10:11">
      <c r="J54838" s="47"/>
      <c r="K54838" s="47"/>
    </row>
    <row r="54839" ht="14.25" spans="10:11">
      <c r="J54839" s="47"/>
      <c r="K54839" s="47"/>
    </row>
    <row r="54840" ht="14.25" spans="10:11">
      <c r="J54840" s="47"/>
      <c r="K54840" s="47"/>
    </row>
    <row r="54841" ht="14.25" spans="10:11">
      <c r="J54841" s="47"/>
      <c r="K54841" s="47"/>
    </row>
    <row r="54842" ht="14.25" spans="10:11">
      <c r="J54842" s="47"/>
      <c r="K54842" s="47"/>
    </row>
    <row r="54843" ht="14.25" spans="10:11">
      <c r="J54843" s="47"/>
      <c r="K54843" s="47"/>
    </row>
    <row r="54844" ht="14.25" spans="10:11">
      <c r="J54844" s="47"/>
      <c r="K54844" s="47"/>
    </row>
    <row r="54845" ht="14.25" spans="10:11">
      <c r="J54845" s="47"/>
      <c r="K54845" s="47"/>
    </row>
    <row r="54846" ht="14.25" spans="10:11">
      <c r="J54846" s="47"/>
      <c r="K54846" s="47"/>
    </row>
    <row r="54847" ht="14.25" spans="10:11">
      <c r="J54847" s="47"/>
      <c r="K54847" s="47"/>
    </row>
    <row r="54848" ht="14.25" spans="10:11">
      <c r="J54848" s="47"/>
      <c r="K54848" s="47"/>
    </row>
    <row r="54849" ht="14.25" spans="10:11">
      <c r="J54849" s="47"/>
      <c r="K54849" s="47"/>
    </row>
    <row r="54850" ht="14.25" spans="10:11">
      <c r="J54850" s="47"/>
      <c r="K54850" s="47"/>
    </row>
    <row r="54851" ht="14.25" spans="10:11">
      <c r="J54851" s="47"/>
      <c r="K54851" s="47"/>
    </row>
    <row r="54852" ht="14.25" spans="10:11">
      <c r="J54852" s="47"/>
      <c r="K54852" s="47"/>
    </row>
    <row r="54853" ht="14.25" spans="10:11">
      <c r="J54853" s="47"/>
      <c r="K54853" s="47"/>
    </row>
    <row r="54854" ht="14.25" spans="10:11">
      <c r="J54854" s="47"/>
      <c r="K54854" s="47"/>
    </row>
    <row r="54855" ht="14.25" spans="10:11">
      <c r="J54855" s="47"/>
      <c r="K54855" s="47"/>
    </row>
    <row r="54856" ht="14.25" spans="10:11">
      <c r="J54856" s="47"/>
      <c r="K54856" s="47"/>
    </row>
    <row r="54857" ht="14.25" spans="10:11">
      <c r="J54857" s="47"/>
      <c r="K54857" s="47"/>
    </row>
    <row r="54858" ht="14.25" spans="10:11">
      <c r="J54858" s="47"/>
      <c r="K54858" s="47"/>
    </row>
    <row r="54859" ht="14.25" spans="10:11">
      <c r="J54859" s="47"/>
      <c r="K54859" s="47"/>
    </row>
    <row r="54860" ht="14.25" spans="10:11">
      <c r="J54860" s="47"/>
      <c r="K54860" s="47"/>
    </row>
    <row r="54861" ht="14.25" spans="10:11">
      <c r="J54861" s="47"/>
      <c r="K54861" s="47"/>
    </row>
    <row r="54862" ht="14.25" spans="10:11">
      <c r="J54862" s="47"/>
      <c r="K54862" s="47"/>
    </row>
    <row r="54863" ht="14.25" spans="10:11">
      <c r="J54863" s="47"/>
      <c r="K54863" s="47"/>
    </row>
    <row r="54864" ht="14.25" spans="10:11">
      <c r="J54864" s="47"/>
      <c r="K54864" s="47"/>
    </row>
    <row r="54865" ht="14.25" spans="10:11">
      <c r="J54865" s="47"/>
      <c r="K54865" s="47"/>
    </row>
    <row r="54866" ht="14.25" spans="10:11">
      <c r="J54866" s="47"/>
      <c r="K54866" s="47"/>
    </row>
    <row r="54867" ht="14.25" spans="10:11">
      <c r="J54867" s="47"/>
      <c r="K54867" s="47"/>
    </row>
    <row r="54868" ht="14.25" spans="10:11">
      <c r="J54868" s="47"/>
      <c r="K54868" s="47"/>
    </row>
    <row r="54869" ht="14.25" spans="10:11">
      <c r="J54869" s="47"/>
      <c r="K54869" s="47"/>
    </row>
    <row r="54870" ht="14.25" spans="10:11">
      <c r="J54870" s="47"/>
      <c r="K54870" s="47"/>
    </row>
    <row r="54871" ht="14.25" spans="10:11">
      <c r="J54871" s="47"/>
      <c r="K54871" s="47"/>
    </row>
    <row r="54872" ht="14.25" spans="10:11">
      <c r="J54872" s="47"/>
      <c r="K54872" s="47"/>
    </row>
    <row r="54873" ht="14.25" spans="10:11">
      <c r="J54873" s="47"/>
      <c r="K54873" s="47"/>
    </row>
    <row r="54874" ht="14.25" spans="10:11">
      <c r="J54874" s="47"/>
      <c r="K54874" s="47"/>
    </row>
    <row r="54875" ht="14.25" spans="10:11">
      <c r="J54875" s="47"/>
      <c r="K54875" s="47"/>
    </row>
    <row r="54876" ht="14.25" spans="10:11">
      <c r="J54876" s="47"/>
      <c r="K54876" s="47"/>
    </row>
    <row r="54877" ht="14.25" spans="10:11">
      <c r="J54877" s="47"/>
      <c r="K54877" s="47"/>
    </row>
    <row r="54878" ht="14.25" spans="10:11">
      <c r="J54878" s="47"/>
      <c r="K54878" s="47"/>
    </row>
    <row r="54879" ht="14.25" spans="10:11">
      <c r="J54879" s="47"/>
      <c r="K54879" s="47"/>
    </row>
    <row r="54880" ht="14.25" spans="10:11">
      <c r="J54880" s="47"/>
      <c r="K54880" s="47"/>
    </row>
    <row r="54881" ht="14.25" spans="10:11">
      <c r="J54881" s="47"/>
      <c r="K54881" s="47"/>
    </row>
    <row r="54882" ht="14.25" spans="10:11">
      <c r="J54882" s="47"/>
      <c r="K54882" s="47"/>
    </row>
    <row r="54883" ht="14.25" spans="10:11">
      <c r="J54883" s="47"/>
      <c r="K54883" s="47"/>
    </row>
    <row r="54884" ht="14.25" spans="10:11">
      <c r="J54884" s="47"/>
      <c r="K54884" s="47"/>
    </row>
    <row r="54885" ht="14.25" spans="10:11">
      <c r="J54885" s="47"/>
      <c r="K54885" s="47"/>
    </row>
    <row r="54886" ht="14.25" spans="10:11">
      <c r="J54886" s="47"/>
      <c r="K54886" s="47"/>
    </row>
    <row r="54887" ht="14.25" spans="10:11">
      <c r="J54887" s="47"/>
      <c r="K54887" s="47"/>
    </row>
    <row r="54888" ht="14.25" spans="10:11">
      <c r="J54888" s="47"/>
      <c r="K54888" s="47"/>
    </row>
    <row r="54889" ht="14.25" spans="10:11">
      <c r="J54889" s="47"/>
      <c r="K54889" s="47"/>
    </row>
    <row r="54890" ht="14.25" spans="10:11">
      <c r="J54890" s="47"/>
      <c r="K54890" s="47"/>
    </row>
    <row r="54891" ht="14.25" spans="10:11">
      <c r="J54891" s="47"/>
      <c r="K54891" s="47"/>
    </row>
    <row r="54892" ht="14.25" spans="10:11">
      <c r="J54892" s="47"/>
      <c r="K54892" s="47"/>
    </row>
    <row r="54893" ht="14.25" spans="10:11">
      <c r="J54893" s="47"/>
      <c r="K54893" s="47"/>
    </row>
    <row r="54894" ht="14.25" spans="10:11">
      <c r="J54894" s="47"/>
      <c r="K54894" s="47"/>
    </row>
    <row r="54895" ht="14.25" spans="10:11">
      <c r="J54895" s="47"/>
      <c r="K54895" s="47"/>
    </row>
    <row r="54896" ht="14.25" spans="10:11">
      <c r="J54896" s="47"/>
      <c r="K54896" s="47"/>
    </row>
    <row r="54897" ht="14.25" spans="10:11">
      <c r="J54897" s="47"/>
      <c r="K54897" s="47"/>
    </row>
    <row r="54898" ht="14.25" spans="10:11">
      <c r="J54898" s="47"/>
      <c r="K54898" s="47"/>
    </row>
    <row r="54899" ht="14.25" spans="10:11">
      <c r="J54899" s="47"/>
      <c r="K54899" s="47"/>
    </row>
    <row r="54900" ht="14.25" spans="10:11">
      <c r="J54900" s="47"/>
      <c r="K54900" s="47"/>
    </row>
    <row r="54901" ht="14.25" spans="10:11">
      <c r="J54901" s="47"/>
      <c r="K54901" s="47"/>
    </row>
    <row r="54902" ht="14.25" spans="10:11">
      <c r="J54902" s="47"/>
      <c r="K54902" s="47"/>
    </row>
    <row r="54903" ht="14.25" spans="10:11">
      <c r="J54903" s="47"/>
      <c r="K54903" s="47"/>
    </row>
    <row r="54904" ht="14.25" spans="10:11">
      <c r="J54904" s="47"/>
      <c r="K54904" s="47"/>
    </row>
    <row r="54905" ht="14.25" spans="10:11">
      <c r="J54905" s="47"/>
      <c r="K54905" s="47"/>
    </row>
    <row r="54906" ht="14.25" spans="10:11">
      <c r="J54906" s="47"/>
      <c r="K54906" s="47"/>
    </row>
    <row r="54907" ht="14.25" spans="10:11">
      <c r="J54907" s="47"/>
      <c r="K54907" s="47"/>
    </row>
    <row r="54908" ht="14.25" spans="10:11">
      <c r="J54908" s="47"/>
      <c r="K54908" s="47"/>
    </row>
    <row r="54909" ht="14.25" spans="10:11">
      <c r="J54909" s="47"/>
      <c r="K54909" s="47"/>
    </row>
    <row r="54910" ht="14.25" spans="10:11">
      <c r="J54910" s="47"/>
      <c r="K54910" s="47"/>
    </row>
    <row r="54911" ht="14.25" spans="10:11">
      <c r="J54911" s="47"/>
      <c r="K54911" s="47"/>
    </row>
    <row r="54912" ht="14.25" spans="10:11">
      <c r="J54912" s="47"/>
      <c r="K54912" s="47"/>
    </row>
    <row r="54913" ht="14.25" spans="10:11">
      <c r="J54913" s="47"/>
      <c r="K54913" s="47"/>
    </row>
    <row r="54914" ht="14.25" spans="10:11">
      <c r="J54914" s="47"/>
      <c r="K54914" s="47"/>
    </row>
    <row r="54915" ht="14.25" spans="10:11">
      <c r="J54915" s="47"/>
      <c r="K54915" s="47"/>
    </row>
    <row r="54916" ht="14.25" spans="10:11">
      <c r="J54916" s="47"/>
      <c r="K54916" s="47"/>
    </row>
    <row r="54917" ht="14.25" spans="10:11">
      <c r="J54917" s="47"/>
      <c r="K54917" s="47"/>
    </row>
    <row r="54918" ht="14.25" spans="10:11">
      <c r="J54918" s="47"/>
      <c r="K54918" s="47"/>
    </row>
    <row r="54919" ht="14.25" spans="10:11">
      <c r="J54919" s="47"/>
      <c r="K54919" s="47"/>
    </row>
    <row r="54920" ht="14.25" spans="10:11">
      <c r="J54920" s="47"/>
      <c r="K54920" s="47"/>
    </row>
    <row r="54921" ht="14.25" spans="10:11">
      <c r="J54921" s="47"/>
      <c r="K54921" s="47"/>
    </row>
    <row r="54922" ht="14.25" spans="10:11">
      <c r="J54922" s="47"/>
      <c r="K54922" s="47"/>
    </row>
    <row r="54923" ht="14.25" spans="10:11">
      <c r="J54923" s="47"/>
      <c r="K54923" s="47"/>
    </row>
    <row r="54924" ht="14.25" spans="10:11">
      <c r="J54924" s="47"/>
      <c r="K54924" s="47"/>
    </row>
    <row r="54925" ht="14.25" spans="10:11">
      <c r="J54925" s="47"/>
      <c r="K54925" s="47"/>
    </row>
    <row r="54926" ht="14.25" spans="10:11">
      <c r="J54926" s="47"/>
      <c r="K54926" s="47"/>
    </row>
    <row r="54927" ht="14.25" spans="10:11">
      <c r="J54927" s="47"/>
      <c r="K54927" s="47"/>
    </row>
    <row r="54928" ht="14.25" spans="10:11">
      <c r="J54928" s="47"/>
      <c r="K54928" s="47"/>
    </row>
    <row r="54929" ht="14.25" spans="10:11">
      <c r="J54929" s="47"/>
      <c r="K54929" s="47"/>
    </row>
    <row r="54930" ht="14.25" spans="10:11">
      <c r="J54930" s="47"/>
      <c r="K54930" s="47"/>
    </row>
    <row r="54931" ht="14.25" spans="10:11">
      <c r="J54931" s="47"/>
      <c r="K54931" s="47"/>
    </row>
    <row r="54932" ht="14.25" spans="10:11">
      <c r="J54932" s="47"/>
      <c r="K54932" s="47"/>
    </row>
    <row r="54933" ht="14.25" spans="10:11">
      <c r="J54933" s="47"/>
      <c r="K54933" s="47"/>
    </row>
    <row r="54934" ht="14.25" spans="10:11">
      <c r="J54934" s="47"/>
      <c r="K54934" s="47"/>
    </row>
    <row r="54935" ht="14.25" spans="10:11">
      <c r="J54935" s="47"/>
      <c r="K54935" s="47"/>
    </row>
    <row r="54936" ht="14.25" spans="10:11">
      <c r="J54936" s="47"/>
      <c r="K54936" s="47"/>
    </row>
    <row r="54937" ht="14.25" spans="10:11">
      <c r="J54937" s="47"/>
      <c r="K54937" s="47"/>
    </row>
    <row r="54938" ht="14.25" spans="10:11">
      <c r="J54938" s="47"/>
      <c r="K54938" s="47"/>
    </row>
    <row r="54939" ht="14.25" spans="10:11">
      <c r="J54939" s="47"/>
      <c r="K54939" s="47"/>
    </row>
    <row r="54940" ht="14.25" spans="10:11">
      <c r="J54940" s="47"/>
      <c r="K54940" s="47"/>
    </row>
    <row r="54941" ht="14.25" spans="10:11">
      <c r="J54941" s="47"/>
      <c r="K54941" s="47"/>
    </row>
    <row r="54942" ht="14.25" spans="10:11">
      <c r="J54942" s="47"/>
      <c r="K54942" s="47"/>
    </row>
    <row r="54943" ht="14.25" spans="10:11">
      <c r="J54943" s="47"/>
      <c r="K54943" s="47"/>
    </row>
    <row r="54944" ht="14.25" spans="10:11">
      <c r="J54944" s="47"/>
      <c r="K54944" s="47"/>
    </row>
    <row r="54945" ht="14.25" spans="10:11">
      <c r="J54945" s="47"/>
      <c r="K54945" s="47"/>
    </row>
    <row r="54946" ht="14.25" spans="10:11">
      <c r="J54946" s="47"/>
      <c r="K54946" s="47"/>
    </row>
    <row r="54947" ht="14.25" spans="10:11">
      <c r="J54947" s="47"/>
      <c r="K54947" s="47"/>
    </row>
    <row r="54948" ht="14.25" spans="10:11">
      <c r="J54948" s="47"/>
      <c r="K54948" s="47"/>
    </row>
    <row r="54949" ht="14.25" spans="10:11">
      <c r="J54949" s="47"/>
      <c r="K54949" s="47"/>
    </row>
    <row r="54950" ht="14.25" spans="10:11">
      <c r="J54950" s="47"/>
      <c r="K54950" s="47"/>
    </row>
    <row r="54951" ht="14.25" spans="10:11">
      <c r="J54951" s="47"/>
      <c r="K54951" s="47"/>
    </row>
    <row r="54952" ht="14.25" spans="10:11">
      <c r="J54952" s="47"/>
      <c r="K54952" s="47"/>
    </row>
    <row r="54953" ht="14.25" spans="10:11">
      <c r="J54953" s="47"/>
      <c r="K54953" s="47"/>
    </row>
    <row r="54954" ht="14.25" spans="10:11">
      <c r="J54954" s="47"/>
      <c r="K54954" s="47"/>
    </row>
    <row r="54955" ht="14.25" spans="10:11">
      <c r="J54955" s="47"/>
      <c r="K54955" s="47"/>
    </row>
    <row r="54956" ht="14.25" spans="10:11">
      <c r="J54956" s="47"/>
      <c r="K54956" s="47"/>
    </row>
    <row r="54957" ht="14.25" spans="10:11">
      <c r="J54957" s="47"/>
      <c r="K54957" s="47"/>
    </row>
    <row r="54958" ht="14.25" spans="10:11">
      <c r="J54958" s="47"/>
      <c r="K54958" s="47"/>
    </row>
    <row r="54959" ht="14.25" spans="10:11">
      <c r="J54959" s="47"/>
      <c r="K54959" s="47"/>
    </row>
    <row r="54960" ht="14.25" spans="10:11">
      <c r="J54960" s="47"/>
      <c r="K54960" s="47"/>
    </row>
    <row r="54961" ht="14.25" spans="10:11">
      <c r="J54961" s="47"/>
      <c r="K54961" s="47"/>
    </row>
    <row r="54962" ht="14.25" spans="10:11">
      <c r="J54962" s="47"/>
      <c r="K54962" s="47"/>
    </row>
    <row r="54963" ht="14.25" spans="10:11">
      <c r="J54963" s="47"/>
      <c r="K54963" s="47"/>
    </row>
    <row r="54964" ht="14.25" spans="10:11">
      <c r="J54964" s="47"/>
      <c r="K54964" s="47"/>
    </row>
    <row r="54965" ht="14.25" spans="10:11">
      <c r="J54965" s="47"/>
      <c r="K54965" s="47"/>
    </row>
    <row r="54966" ht="14.25" spans="10:11">
      <c r="J54966" s="47"/>
      <c r="K54966" s="47"/>
    </row>
    <row r="54967" ht="14.25" spans="10:11">
      <c r="J54967" s="47"/>
      <c r="K54967" s="47"/>
    </row>
    <row r="54968" ht="14.25" spans="10:11">
      <c r="J54968" s="47"/>
      <c r="K54968" s="47"/>
    </row>
    <row r="54969" ht="14.25" spans="10:11">
      <c r="J54969" s="47"/>
      <c r="K54969" s="47"/>
    </row>
    <row r="54970" ht="14.25" spans="10:11">
      <c r="J54970" s="47"/>
      <c r="K54970" s="47"/>
    </row>
    <row r="54971" ht="14.25" spans="10:11">
      <c r="J54971" s="47"/>
      <c r="K54971" s="47"/>
    </row>
    <row r="54972" ht="14.25" spans="10:11">
      <c r="J54972" s="47"/>
      <c r="K54972" s="47"/>
    </row>
    <row r="54973" ht="14.25" spans="10:11">
      <c r="J54973" s="47"/>
      <c r="K54973" s="47"/>
    </row>
    <row r="54974" ht="14.25" spans="10:11">
      <c r="J54974" s="47"/>
      <c r="K54974" s="47"/>
    </row>
    <row r="54975" ht="14.25" spans="10:11">
      <c r="J54975" s="47"/>
      <c r="K54975" s="47"/>
    </row>
    <row r="54976" ht="14.25" spans="10:11">
      <c r="J54976" s="47"/>
      <c r="K54976" s="47"/>
    </row>
    <row r="54977" ht="14.25" spans="10:11">
      <c r="J54977" s="47"/>
      <c r="K54977" s="47"/>
    </row>
    <row r="54978" ht="14.25" spans="10:11">
      <c r="J54978" s="47"/>
      <c r="K54978" s="47"/>
    </row>
    <row r="54979" ht="14.25" spans="10:11">
      <c r="J54979" s="47"/>
      <c r="K54979" s="47"/>
    </row>
    <row r="54980" ht="14.25" spans="10:11">
      <c r="J54980" s="47"/>
      <c r="K54980" s="47"/>
    </row>
    <row r="54981" ht="14.25" spans="10:11">
      <c r="J54981" s="47"/>
      <c r="K54981" s="47"/>
    </row>
    <row r="54982" ht="14.25" spans="10:11">
      <c r="J54982" s="47"/>
      <c r="K54982" s="47"/>
    </row>
    <row r="54983" ht="14.25" spans="10:11">
      <c r="J54983" s="47"/>
      <c r="K54983" s="47"/>
    </row>
    <row r="54984" ht="14.25" spans="10:11">
      <c r="J54984" s="47"/>
      <c r="K54984" s="47"/>
    </row>
    <row r="54985" ht="14.25" spans="10:11">
      <c r="J54985" s="47"/>
      <c r="K54985" s="47"/>
    </row>
    <row r="54986" ht="14.25" spans="10:11">
      <c r="J54986" s="47"/>
      <c r="K54986" s="47"/>
    </row>
    <row r="54987" ht="14.25" spans="10:11">
      <c r="J54987" s="47"/>
      <c r="K54987" s="47"/>
    </row>
    <row r="54988" ht="14.25" spans="10:11">
      <c r="J54988" s="47"/>
      <c r="K54988" s="47"/>
    </row>
    <row r="54989" ht="14.25" spans="10:11">
      <c r="J54989" s="47"/>
      <c r="K54989" s="47"/>
    </row>
    <row r="54990" ht="14.25" spans="10:11">
      <c r="J54990" s="47"/>
      <c r="K54990" s="47"/>
    </row>
    <row r="54991" ht="14.25" spans="10:11">
      <c r="J54991" s="47"/>
      <c r="K54991" s="47"/>
    </row>
    <row r="54992" ht="14.25" spans="10:11">
      <c r="J54992" s="47"/>
      <c r="K54992" s="47"/>
    </row>
    <row r="54993" ht="14.25" spans="10:11">
      <c r="J54993" s="47"/>
      <c r="K54993" s="47"/>
    </row>
    <row r="54994" ht="14.25" spans="10:11">
      <c r="J54994" s="47"/>
      <c r="K54994" s="47"/>
    </row>
    <row r="54995" ht="14.25" spans="10:11">
      <c r="J54995" s="47"/>
      <c r="K54995" s="47"/>
    </row>
    <row r="54996" ht="14.25" spans="10:11">
      <c r="J54996" s="47"/>
      <c r="K54996" s="47"/>
    </row>
    <row r="54997" ht="14.25" spans="10:11">
      <c r="J54997" s="47"/>
      <c r="K54997" s="47"/>
    </row>
    <row r="54998" ht="14.25" spans="10:11">
      <c r="J54998" s="47"/>
      <c r="K54998" s="47"/>
    </row>
    <row r="54999" ht="14.25" spans="10:11">
      <c r="J54999" s="47"/>
      <c r="K54999" s="47"/>
    </row>
    <row r="55000" ht="14.25" spans="10:11">
      <c r="J55000" s="47"/>
      <c r="K55000" s="47"/>
    </row>
    <row r="55001" ht="14.25" spans="10:11">
      <c r="J55001" s="47"/>
      <c r="K55001" s="47"/>
    </row>
    <row r="55002" ht="14.25" spans="10:11">
      <c r="J55002" s="47"/>
      <c r="K55002" s="47"/>
    </row>
    <row r="55003" ht="14.25" spans="10:11">
      <c r="J55003" s="47"/>
      <c r="K55003" s="47"/>
    </row>
    <row r="55004" ht="14.25" spans="10:11">
      <c r="J55004" s="47"/>
      <c r="K55004" s="47"/>
    </row>
    <row r="55005" ht="14.25" spans="10:11">
      <c r="J55005" s="47"/>
      <c r="K55005" s="47"/>
    </row>
    <row r="55006" ht="14.25" spans="10:11">
      <c r="J55006" s="47"/>
      <c r="K55006" s="47"/>
    </row>
    <row r="55007" ht="14.25" spans="10:11">
      <c r="J55007" s="47"/>
      <c r="K55007" s="47"/>
    </row>
    <row r="55008" ht="14.25" spans="10:11">
      <c r="J55008" s="47"/>
      <c r="K55008" s="47"/>
    </row>
    <row r="55009" ht="14.25" spans="10:11">
      <c r="J55009" s="47"/>
      <c r="K55009" s="47"/>
    </row>
    <row r="55010" ht="14.25" spans="10:11">
      <c r="J55010" s="47"/>
      <c r="K55010" s="47"/>
    </row>
    <row r="55011" ht="14.25" spans="10:11">
      <c r="J55011" s="47"/>
      <c r="K55011" s="47"/>
    </row>
    <row r="55012" ht="14.25" spans="10:11">
      <c r="J55012" s="47"/>
      <c r="K55012" s="47"/>
    </row>
    <row r="55013" ht="14.25" spans="10:11">
      <c r="J55013" s="47"/>
      <c r="K55013" s="47"/>
    </row>
    <row r="55014" ht="14.25" spans="10:11">
      <c r="J55014" s="47"/>
      <c r="K55014" s="47"/>
    </row>
    <row r="55015" ht="14.25" spans="10:11">
      <c r="J55015" s="47"/>
      <c r="K55015" s="47"/>
    </row>
    <row r="55016" ht="14.25" spans="10:11">
      <c r="J55016" s="47"/>
      <c r="K55016" s="47"/>
    </row>
    <row r="55017" ht="14.25" spans="10:11">
      <c r="J55017" s="47"/>
      <c r="K55017" s="47"/>
    </row>
    <row r="55018" ht="14.25" spans="10:11">
      <c r="J55018" s="47"/>
      <c r="K55018" s="47"/>
    </row>
    <row r="55019" ht="14.25" spans="10:11">
      <c r="J55019" s="47"/>
      <c r="K55019" s="47"/>
    </row>
    <row r="55020" ht="14.25" spans="10:11">
      <c r="J55020" s="47"/>
      <c r="K55020" s="47"/>
    </row>
    <row r="55021" ht="14.25" spans="10:11">
      <c r="J55021" s="47"/>
      <c r="K55021" s="47"/>
    </row>
    <row r="55022" ht="14.25" spans="10:11">
      <c r="J55022" s="47"/>
      <c r="K55022" s="47"/>
    </row>
    <row r="55023" ht="14.25" spans="10:11">
      <c r="J55023" s="47"/>
      <c r="K55023" s="47"/>
    </row>
    <row r="55024" ht="14.25" spans="10:11">
      <c r="J55024" s="47"/>
      <c r="K55024" s="47"/>
    </row>
    <row r="55025" ht="14.25" spans="10:11">
      <c r="J55025" s="47"/>
      <c r="K55025" s="47"/>
    </row>
    <row r="55026" ht="14.25" spans="10:11">
      <c r="J55026" s="47"/>
      <c r="K55026" s="47"/>
    </row>
    <row r="55027" ht="14.25" spans="10:11">
      <c r="J55027" s="47"/>
      <c r="K55027" s="47"/>
    </row>
    <row r="55028" ht="14.25" spans="10:11">
      <c r="J55028" s="47"/>
      <c r="K55028" s="47"/>
    </row>
    <row r="55029" ht="14.25" spans="10:11">
      <c r="J55029" s="47"/>
      <c r="K55029" s="47"/>
    </row>
    <row r="55030" ht="14.25" spans="10:11">
      <c r="J55030" s="47"/>
      <c r="K55030" s="47"/>
    </row>
    <row r="55031" ht="14.25" spans="10:11">
      <c r="J55031" s="47"/>
      <c r="K55031" s="47"/>
    </row>
    <row r="55032" ht="14.25" spans="10:11">
      <c r="J55032" s="47"/>
      <c r="K55032" s="47"/>
    </row>
    <row r="55033" ht="14.25" spans="10:11">
      <c r="J55033" s="47"/>
      <c r="K55033" s="47"/>
    </row>
    <row r="55034" ht="14.25" spans="10:11">
      <c r="J55034" s="47"/>
      <c r="K55034" s="47"/>
    </row>
    <row r="55035" ht="14.25" spans="10:11">
      <c r="J55035" s="47"/>
      <c r="K55035" s="47"/>
    </row>
    <row r="55036" ht="14.25" spans="10:11">
      <c r="J55036" s="47"/>
      <c r="K55036" s="47"/>
    </row>
    <row r="55037" ht="14.25" spans="10:11">
      <c r="J55037" s="47"/>
      <c r="K55037" s="47"/>
    </row>
    <row r="55038" ht="14.25" spans="10:11">
      <c r="J55038" s="47"/>
      <c r="K55038" s="47"/>
    </row>
    <row r="55039" ht="14.25" spans="10:11">
      <c r="J55039" s="47"/>
      <c r="K55039" s="47"/>
    </row>
    <row r="55040" ht="14.25" spans="10:11">
      <c r="J55040" s="47"/>
      <c r="K55040" s="47"/>
    </row>
    <row r="55041" ht="14.25" spans="10:11">
      <c r="J55041" s="47"/>
      <c r="K55041" s="47"/>
    </row>
    <row r="55042" ht="14.25" spans="10:11">
      <c r="J55042" s="47"/>
      <c r="K55042" s="47"/>
    </row>
    <row r="55043" ht="14.25" spans="10:11">
      <c r="J55043" s="47"/>
      <c r="K55043" s="47"/>
    </row>
    <row r="55044" ht="14.25" spans="10:11">
      <c r="J55044" s="47"/>
      <c r="K55044" s="47"/>
    </row>
    <row r="55045" ht="14.25" spans="10:11">
      <c r="J55045" s="47"/>
      <c r="K55045" s="47"/>
    </row>
    <row r="55046" ht="14.25" spans="10:11">
      <c r="J55046" s="47"/>
      <c r="K55046" s="47"/>
    </row>
    <row r="55047" ht="14.25" spans="10:11">
      <c r="J55047" s="47"/>
      <c r="K55047" s="47"/>
    </row>
    <row r="55048" ht="14.25" spans="10:11">
      <c r="J55048" s="47"/>
      <c r="K55048" s="47"/>
    </row>
    <row r="55049" ht="14.25" spans="10:11">
      <c r="J55049" s="47"/>
      <c r="K55049" s="47"/>
    </row>
    <row r="55050" ht="14.25" spans="10:11">
      <c r="J55050" s="47"/>
      <c r="K55050" s="47"/>
    </row>
    <row r="55051" ht="14.25" spans="10:11">
      <c r="J55051" s="47"/>
      <c r="K55051" s="47"/>
    </row>
    <row r="55052" ht="14.25" spans="10:11">
      <c r="J55052" s="47"/>
      <c r="K55052" s="47"/>
    </row>
    <row r="55053" ht="14.25" spans="10:11">
      <c r="J55053" s="47"/>
      <c r="K55053" s="47"/>
    </row>
    <row r="55054" ht="14.25" spans="10:11">
      <c r="J55054" s="47"/>
      <c r="K55054" s="47"/>
    </row>
    <row r="55055" ht="14.25" spans="10:11">
      <c r="J55055" s="47"/>
      <c r="K55055" s="47"/>
    </row>
    <row r="55056" ht="14.25" spans="10:11">
      <c r="J55056" s="47"/>
      <c r="K55056" s="47"/>
    </row>
    <row r="55057" ht="14.25" spans="10:11">
      <c r="J55057" s="47"/>
      <c r="K55057" s="47"/>
    </row>
    <row r="55058" ht="14.25" spans="10:11">
      <c r="J55058" s="47"/>
      <c r="K55058" s="47"/>
    </row>
    <row r="55059" ht="14.25" spans="10:11">
      <c r="J55059" s="47"/>
      <c r="K55059" s="47"/>
    </row>
    <row r="55060" ht="14.25" spans="10:11">
      <c r="J55060" s="47"/>
      <c r="K55060" s="47"/>
    </row>
    <row r="55061" ht="14.25" spans="10:11">
      <c r="J55061" s="47"/>
      <c r="K55061" s="47"/>
    </row>
    <row r="55062" ht="14.25" spans="10:11">
      <c r="J55062" s="47"/>
      <c r="K55062" s="47"/>
    </row>
    <row r="55063" ht="14.25" spans="10:11">
      <c r="J55063" s="47"/>
      <c r="K55063" s="47"/>
    </row>
    <row r="55064" ht="14.25" spans="10:11">
      <c r="J55064" s="47"/>
      <c r="K55064" s="47"/>
    </row>
    <row r="55065" ht="14.25" spans="10:11">
      <c r="J55065" s="47"/>
      <c r="K55065" s="47"/>
    </row>
    <row r="55066" ht="14.25" spans="10:11">
      <c r="J55066" s="47"/>
      <c r="K55066" s="47"/>
    </row>
    <row r="55067" ht="14.25" spans="10:11">
      <c r="J55067" s="47"/>
      <c r="K55067" s="47"/>
    </row>
    <row r="55068" ht="14.25" spans="10:11">
      <c r="J55068" s="47"/>
      <c r="K55068" s="47"/>
    </row>
    <row r="55069" ht="14.25" spans="10:11">
      <c r="J55069" s="47"/>
      <c r="K55069" s="47"/>
    </row>
    <row r="55070" ht="14.25" spans="10:11">
      <c r="J55070" s="47"/>
      <c r="K55070" s="47"/>
    </row>
    <row r="55071" ht="14.25" spans="10:11">
      <c r="J55071" s="47"/>
      <c r="K55071" s="47"/>
    </row>
    <row r="55072" ht="14.25" spans="10:11">
      <c r="J55072" s="47"/>
      <c r="K55072" s="47"/>
    </row>
    <row r="55073" ht="14.25" spans="10:11">
      <c r="J55073" s="47"/>
      <c r="K55073" s="47"/>
    </row>
    <row r="55074" ht="14.25" spans="10:11">
      <c r="J55074" s="47"/>
      <c r="K55074" s="47"/>
    </row>
    <row r="55075" ht="14.25" spans="10:11">
      <c r="J55075" s="47"/>
      <c r="K55075" s="47"/>
    </row>
    <row r="55076" ht="14.25" spans="10:11">
      <c r="J55076" s="47"/>
      <c r="K55076" s="47"/>
    </row>
    <row r="55077" ht="14.25" spans="10:11">
      <c r="J55077" s="47"/>
      <c r="K55077" s="47"/>
    </row>
    <row r="55078" ht="14.25" spans="10:11">
      <c r="J55078" s="47"/>
      <c r="K55078" s="47"/>
    </row>
    <row r="55079" ht="14.25" spans="10:11">
      <c r="J55079" s="47"/>
      <c r="K55079" s="47"/>
    </row>
    <row r="55080" ht="14.25" spans="10:11">
      <c r="J55080" s="47"/>
      <c r="K55080" s="47"/>
    </row>
    <row r="55081" ht="14.25" spans="10:11">
      <c r="J55081" s="47"/>
      <c r="K55081" s="47"/>
    </row>
    <row r="55082" ht="14.25" spans="10:11">
      <c r="J55082" s="47"/>
      <c r="K55082" s="47"/>
    </row>
    <row r="55083" ht="14.25" spans="10:11">
      <c r="J55083" s="47"/>
      <c r="K55083" s="47"/>
    </row>
    <row r="55084" ht="14.25" spans="10:11">
      <c r="J55084" s="47"/>
      <c r="K55084" s="47"/>
    </row>
    <row r="55085" ht="14.25" spans="10:11">
      <c r="J55085" s="47"/>
      <c r="K55085" s="47"/>
    </row>
    <row r="55086" ht="14.25" spans="10:11">
      <c r="J55086" s="47"/>
      <c r="K55086" s="47"/>
    </row>
    <row r="55087" ht="14.25" spans="10:11">
      <c r="J55087" s="47"/>
      <c r="K55087" s="47"/>
    </row>
    <row r="55088" ht="14.25" spans="10:11">
      <c r="J55088" s="47"/>
      <c r="K55088" s="47"/>
    </row>
    <row r="55089" ht="14.25" spans="10:11">
      <c r="J55089" s="47"/>
      <c r="K55089" s="47"/>
    </row>
    <row r="55090" ht="14.25" spans="10:11">
      <c r="J55090" s="47"/>
      <c r="K55090" s="47"/>
    </row>
    <row r="55091" ht="14.25" spans="10:11">
      <c r="J55091" s="47"/>
      <c r="K55091" s="47"/>
    </row>
    <row r="55092" ht="14.25" spans="10:11">
      <c r="J55092" s="47"/>
      <c r="K55092" s="47"/>
    </row>
    <row r="55093" ht="14.25" spans="10:11">
      <c r="J55093" s="47"/>
      <c r="K55093" s="47"/>
    </row>
    <row r="55094" ht="14.25" spans="10:11">
      <c r="J55094" s="47"/>
      <c r="K55094" s="47"/>
    </row>
    <row r="55095" ht="14.25" spans="10:11">
      <c r="J55095" s="47"/>
      <c r="K55095" s="47"/>
    </row>
    <row r="55096" ht="14.25" spans="10:11">
      <c r="J55096" s="47"/>
      <c r="K55096" s="47"/>
    </row>
    <row r="55097" ht="14.25" spans="10:11">
      <c r="J55097" s="47"/>
      <c r="K55097" s="47"/>
    </row>
    <row r="55098" ht="14.25" spans="10:11">
      <c r="J55098" s="47"/>
      <c r="K55098" s="47"/>
    </row>
    <row r="55099" ht="14.25" spans="10:11">
      <c r="J55099" s="47"/>
      <c r="K55099" s="47"/>
    </row>
    <row r="55100" ht="14.25" spans="10:11">
      <c r="J55100" s="47"/>
      <c r="K55100" s="47"/>
    </row>
    <row r="55101" ht="14.25" spans="10:11">
      <c r="J55101" s="47"/>
      <c r="K55101" s="47"/>
    </row>
    <row r="55102" ht="14.25" spans="10:11">
      <c r="J55102" s="47"/>
      <c r="K55102" s="47"/>
    </row>
    <row r="55103" ht="14.25" spans="10:11">
      <c r="J55103" s="47"/>
      <c r="K55103" s="47"/>
    </row>
    <row r="55104" ht="14.25" spans="10:11">
      <c r="J55104" s="47"/>
      <c r="K55104" s="47"/>
    </row>
    <row r="55105" ht="14.25" spans="10:11">
      <c r="J55105" s="47"/>
      <c r="K55105" s="47"/>
    </row>
    <row r="55106" ht="14.25" spans="10:11">
      <c r="J55106" s="47"/>
      <c r="K55106" s="47"/>
    </row>
    <row r="55107" ht="14.25" spans="10:11">
      <c r="J55107" s="47"/>
      <c r="K55107" s="47"/>
    </row>
    <row r="55108" ht="14.25" spans="10:11">
      <c r="J55108" s="47"/>
      <c r="K55108" s="47"/>
    </row>
    <row r="55109" ht="14.25" spans="10:11">
      <c r="J55109" s="47"/>
      <c r="K55109" s="47"/>
    </row>
    <row r="55110" ht="14.25" spans="10:11">
      <c r="J55110" s="47"/>
      <c r="K55110" s="47"/>
    </row>
    <row r="55111" ht="14.25" spans="10:11">
      <c r="J55111" s="47"/>
      <c r="K55111" s="47"/>
    </row>
    <row r="55112" ht="14.25" spans="10:11">
      <c r="J55112" s="47"/>
      <c r="K55112" s="47"/>
    </row>
    <row r="55113" ht="14.25" spans="10:11">
      <c r="J55113" s="47"/>
      <c r="K55113" s="47"/>
    </row>
    <row r="55114" ht="14.25" spans="10:11">
      <c r="J55114" s="47"/>
      <c r="K55114" s="47"/>
    </row>
    <row r="55115" ht="14.25" spans="10:11">
      <c r="J55115" s="47"/>
      <c r="K55115" s="47"/>
    </row>
    <row r="55116" ht="14.25" spans="10:11">
      <c r="J55116" s="47"/>
      <c r="K55116" s="47"/>
    </row>
    <row r="55117" ht="14.25" spans="10:11">
      <c r="J55117" s="47"/>
      <c r="K55117" s="47"/>
    </row>
    <row r="55118" ht="14.25" spans="10:11">
      <c r="J55118" s="47"/>
      <c r="K55118" s="47"/>
    </row>
    <row r="55119" ht="14.25" spans="10:11">
      <c r="J55119" s="47"/>
      <c r="K55119" s="47"/>
    </row>
    <row r="55120" ht="14.25" spans="10:11">
      <c r="J55120" s="47"/>
      <c r="K55120" s="47"/>
    </row>
    <row r="55121" ht="14.25" spans="10:11">
      <c r="J55121" s="47"/>
      <c r="K55121" s="47"/>
    </row>
    <row r="55122" ht="14.25" spans="10:11">
      <c r="J55122" s="47"/>
      <c r="K55122" s="47"/>
    </row>
    <row r="55123" ht="14.25" spans="10:11">
      <c r="J55123" s="47"/>
      <c r="K55123" s="47"/>
    </row>
    <row r="55124" ht="14.25" spans="10:11">
      <c r="J55124" s="47"/>
      <c r="K55124" s="47"/>
    </row>
    <row r="55125" ht="14.25" spans="10:11">
      <c r="J55125" s="47"/>
      <c r="K55125" s="47"/>
    </row>
    <row r="55126" ht="14.25" spans="10:11">
      <c r="J55126" s="47"/>
      <c r="K55126" s="47"/>
    </row>
    <row r="55127" ht="14.25" spans="10:11">
      <c r="J55127" s="47"/>
      <c r="K55127" s="47"/>
    </row>
    <row r="55128" ht="14.25" spans="10:11">
      <c r="J55128" s="47"/>
      <c r="K55128" s="47"/>
    </row>
    <row r="55129" ht="14.25" spans="10:11">
      <c r="J55129" s="47"/>
      <c r="K55129" s="47"/>
    </row>
    <row r="55130" ht="14.25" spans="10:11">
      <c r="J55130" s="47"/>
      <c r="K55130" s="47"/>
    </row>
    <row r="55131" ht="14.25" spans="10:11">
      <c r="J55131" s="47"/>
      <c r="K55131" s="47"/>
    </row>
    <row r="55132" ht="14.25" spans="10:11">
      <c r="J55132" s="47"/>
      <c r="K55132" s="47"/>
    </row>
    <row r="55133" ht="14.25" spans="10:11">
      <c r="J55133" s="47"/>
      <c r="K55133" s="47"/>
    </row>
    <row r="55134" ht="14.25" spans="10:11">
      <c r="J55134" s="47"/>
      <c r="K55134" s="47"/>
    </row>
    <row r="55135" ht="14.25" spans="10:11">
      <c r="J55135" s="47"/>
      <c r="K55135" s="47"/>
    </row>
    <row r="55136" ht="14.25" spans="10:11">
      <c r="J55136" s="47"/>
      <c r="K55136" s="47"/>
    </row>
    <row r="55137" ht="14.25" spans="10:11">
      <c r="J55137" s="47"/>
      <c r="K55137" s="47"/>
    </row>
    <row r="55138" ht="14.25" spans="10:11">
      <c r="J55138" s="47"/>
      <c r="K55138" s="47"/>
    </row>
    <row r="55139" ht="14.25" spans="10:11">
      <c r="J55139" s="47"/>
      <c r="K55139" s="47"/>
    </row>
    <row r="55140" ht="14.25" spans="10:11">
      <c r="J55140" s="47"/>
      <c r="K55140" s="47"/>
    </row>
    <row r="55141" ht="14.25" spans="10:11">
      <c r="J55141" s="47"/>
      <c r="K55141" s="47"/>
    </row>
    <row r="55142" ht="14.25" spans="10:11">
      <c r="J55142" s="47"/>
      <c r="K55142" s="47"/>
    </row>
    <row r="55143" ht="14.25" spans="10:11">
      <c r="J55143" s="47"/>
      <c r="K55143" s="47"/>
    </row>
    <row r="55144" ht="14.25" spans="10:11">
      <c r="J55144" s="47"/>
      <c r="K55144" s="47"/>
    </row>
    <row r="55145" ht="14.25" spans="10:11">
      <c r="J55145" s="47"/>
      <c r="K55145" s="47"/>
    </row>
    <row r="55146" ht="14.25" spans="10:11">
      <c r="J55146" s="47"/>
      <c r="K55146" s="47"/>
    </row>
    <row r="55147" ht="14.25" spans="10:11">
      <c r="J55147" s="47"/>
      <c r="K55147" s="47"/>
    </row>
    <row r="55148" ht="14.25" spans="10:11">
      <c r="J55148" s="47"/>
      <c r="K55148" s="47"/>
    </row>
    <row r="55149" ht="14.25" spans="10:11">
      <c r="J55149" s="47"/>
      <c r="K55149" s="47"/>
    </row>
    <row r="55150" ht="14.25" spans="10:11">
      <c r="J55150" s="47"/>
      <c r="K55150" s="47"/>
    </row>
    <row r="55151" ht="14.25" spans="10:11">
      <c r="J55151" s="47"/>
      <c r="K55151" s="47"/>
    </row>
    <row r="55152" ht="14.25" spans="10:11">
      <c r="J55152" s="47"/>
      <c r="K55152" s="47"/>
    </row>
    <row r="55153" ht="14.25" spans="10:11">
      <c r="J55153" s="47"/>
      <c r="K55153" s="47"/>
    </row>
    <row r="55154" ht="14.25" spans="10:11">
      <c r="J55154" s="47"/>
      <c r="K55154" s="47"/>
    </row>
    <row r="55155" ht="14.25" spans="10:11">
      <c r="J55155" s="47"/>
      <c r="K55155" s="47"/>
    </row>
    <row r="55156" ht="14.25" spans="10:11">
      <c r="J55156" s="47"/>
      <c r="K55156" s="47"/>
    </row>
    <row r="55157" ht="14.25" spans="10:11">
      <c r="J55157" s="47"/>
      <c r="K55157" s="47"/>
    </row>
    <row r="55158" ht="14.25" spans="10:11">
      <c r="J55158" s="47"/>
      <c r="K55158" s="47"/>
    </row>
    <row r="55159" ht="14.25" spans="10:11">
      <c r="J55159" s="47"/>
      <c r="K55159" s="47"/>
    </row>
    <row r="55160" ht="14.25" spans="10:11">
      <c r="J55160" s="47"/>
      <c r="K55160" s="47"/>
    </row>
    <row r="55161" ht="14.25" spans="10:11">
      <c r="J55161" s="47"/>
      <c r="K55161" s="47"/>
    </row>
    <row r="55162" ht="14.25" spans="10:11">
      <c r="J55162" s="47"/>
      <c r="K55162" s="47"/>
    </row>
    <row r="55163" ht="14.25" spans="10:11">
      <c r="J55163" s="47"/>
      <c r="K55163" s="47"/>
    </row>
    <row r="55164" ht="14.25" spans="10:11">
      <c r="J55164" s="47"/>
      <c r="K55164" s="47"/>
    </row>
    <row r="55165" ht="14.25" spans="10:11">
      <c r="J55165" s="47"/>
      <c r="K55165" s="47"/>
    </row>
    <row r="55166" ht="14.25" spans="10:11">
      <c r="J55166" s="47"/>
      <c r="K55166" s="47"/>
    </row>
    <row r="55167" ht="14.25" spans="10:11">
      <c r="J55167" s="47"/>
      <c r="K55167" s="47"/>
    </row>
    <row r="55168" ht="14.25" spans="10:11">
      <c r="J55168" s="47"/>
      <c r="K55168" s="47"/>
    </row>
    <row r="55169" ht="14.25" spans="10:11">
      <c r="J55169" s="47"/>
      <c r="K55169" s="47"/>
    </row>
    <row r="55170" ht="14.25" spans="10:11">
      <c r="J55170" s="47"/>
      <c r="K55170" s="47"/>
    </row>
    <row r="55171" ht="14.25" spans="10:11">
      <c r="J55171" s="47"/>
      <c r="K55171" s="47"/>
    </row>
    <row r="55172" ht="14.25" spans="10:11">
      <c r="J55172" s="47"/>
      <c r="K55172" s="47"/>
    </row>
    <row r="55173" ht="14.25" spans="10:11">
      <c r="J55173" s="47"/>
      <c r="K55173" s="47"/>
    </row>
    <row r="55174" ht="14.25" spans="10:11">
      <c r="J55174" s="47"/>
      <c r="K55174" s="47"/>
    </row>
    <row r="55175" ht="14.25" spans="10:11">
      <c r="J55175" s="47"/>
      <c r="K55175" s="47"/>
    </row>
    <row r="55176" ht="14.25" spans="10:11">
      <c r="J55176" s="47"/>
      <c r="K55176" s="47"/>
    </row>
    <row r="55177" ht="14.25" spans="10:11">
      <c r="J55177" s="47"/>
      <c r="K55177" s="47"/>
    </row>
    <row r="55178" ht="14.25" spans="10:11">
      <c r="J55178" s="47"/>
      <c r="K55178" s="47"/>
    </row>
    <row r="55179" ht="14.25" spans="10:11">
      <c r="J55179" s="47"/>
      <c r="K55179" s="47"/>
    </row>
    <row r="55180" ht="14.25" spans="10:11">
      <c r="J55180" s="47"/>
      <c r="K55180" s="47"/>
    </row>
    <row r="55181" ht="14.25" spans="10:11">
      <c r="J55181" s="47"/>
      <c r="K55181" s="47"/>
    </row>
    <row r="55182" ht="14.25" spans="10:11">
      <c r="J55182" s="47"/>
      <c r="K55182" s="47"/>
    </row>
    <row r="55183" ht="14.25" spans="10:11">
      <c r="J55183" s="47"/>
      <c r="K55183" s="47"/>
    </row>
    <row r="55184" ht="14.25" spans="10:11">
      <c r="J55184" s="47"/>
      <c r="K55184" s="47"/>
    </row>
    <row r="55185" ht="14.25" spans="10:11">
      <c r="J55185" s="47"/>
      <c r="K55185" s="47"/>
    </row>
    <row r="55186" ht="14.25" spans="10:11">
      <c r="J55186" s="47"/>
      <c r="K55186" s="47"/>
    </row>
    <row r="55187" ht="14.25" spans="10:11">
      <c r="J55187" s="47"/>
      <c r="K55187" s="47"/>
    </row>
    <row r="55188" ht="14.25" spans="10:11">
      <c r="J55188" s="47"/>
      <c r="K55188" s="47"/>
    </row>
    <row r="55189" ht="14.25" spans="10:11">
      <c r="J55189" s="47"/>
      <c r="K55189" s="47"/>
    </row>
    <row r="55190" ht="14.25" spans="10:11">
      <c r="J55190" s="47"/>
      <c r="K55190" s="47"/>
    </row>
    <row r="55191" ht="14.25" spans="10:11">
      <c r="J55191" s="47"/>
      <c r="K55191" s="47"/>
    </row>
    <row r="55192" ht="14.25" spans="10:11">
      <c r="J55192" s="47"/>
      <c r="K55192" s="47"/>
    </row>
    <row r="55193" ht="14.25" spans="10:11">
      <c r="J55193" s="47"/>
      <c r="K55193" s="47"/>
    </row>
    <row r="55194" ht="14.25" spans="10:11">
      <c r="J55194" s="47"/>
      <c r="K55194" s="47"/>
    </row>
    <row r="55195" ht="14.25" spans="10:11">
      <c r="J55195" s="47"/>
      <c r="K55195" s="47"/>
    </row>
    <row r="55196" ht="14.25" spans="10:11">
      <c r="J55196" s="47"/>
      <c r="K55196" s="47"/>
    </row>
    <row r="55197" ht="14.25" spans="10:11">
      <c r="J55197" s="47"/>
      <c r="K55197" s="47"/>
    </row>
    <row r="55198" ht="14.25" spans="10:11">
      <c r="J55198" s="47"/>
      <c r="K55198" s="47"/>
    </row>
    <row r="55199" ht="14.25" spans="10:11">
      <c r="J55199" s="47"/>
      <c r="K55199" s="47"/>
    </row>
    <row r="55200" ht="14.25" spans="10:11">
      <c r="J55200" s="47"/>
      <c r="K55200" s="47"/>
    </row>
    <row r="55201" ht="14.25" spans="10:11">
      <c r="J55201" s="47"/>
      <c r="K55201" s="47"/>
    </row>
    <row r="55202" ht="14.25" spans="10:11">
      <c r="J55202" s="47"/>
      <c r="K55202" s="47"/>
    </row>
    <row r="55203" ht="14.25" spans="10:11">
      <c r="J55203" s="47"/>
      <c r="K55203" s="47"/>
    </row>
    <row r="55204" ht="14.25" spans="10:11">
      <c r="J55204" s="47"/>
      <c r="K55204" s="47"/>
    </row>
    <row r="55205" ht="14.25" spans="10:11">
      <c r="J55205" s="47"/>
      <c r="K55205" s="47"/>
    </row>
    <row r="55206" ht="14.25" spans="10:11">
      <c r="J55206" s="47"/>
      <c r="K55206" s="47"/>
    </row>
    <row r="55207" ht="14.25" spans="10:11">
      <c r="J55207" s="47"/>
      <c r="K55207" s="47"/>
    </row>
    <row r="55208" ht="14.25" spans="10:11">
      <c r="J55208" s="47"/>
      <c r="K55208" s="47"/>
    </row>
    <row r="55209" ht="14.25" spans="10:11">
      <c r="J55209" s="47"/>
      <c r="K55209" s="47"/>
    </row>
    <row r="55210" ht="14.25" spans="10:11">
      <c r="J55210" s="47"/>
      <c r="K55210" s="47"/>
    </row>
    <row r="55211" ht="14.25" spans="10:11">
      <c r="J55211" s="47"/>
      <c r="K55211" s="47"/>
    </row>
    <row r="55212" ht="14.25" spans="10:11">
      <c r="J55212" s="47"/>
      <c r="K55212" s="47"/>
    </row>
    <row r="55213" ht="14.25" spans="10:11">
      <c r="J55213" s="47"/>
      <c r="K55213" s="47"/>
    </row>
    <row r="55214" ht="14.25" spans="10:11">
      <c r="J55214" s="47"/>
      <c r="K55214" s="47"/>
    </row>
    <row r="55215" ht="14.25" spans="10:11">
      <c r="J55215" s="47"/>
      <c r="K55215" s="47"/>
    </row>
    <row r="55216" ht="14.25" spans="10:11">
      <c r="J55216" s="47"/>
      <c r="K55216" s="47"/>
    </row>
    <row r="55217" ht="14.25" spans="10:11">
      <c r="J55217" s="47"/>
      <c r="K55217" s="47"/>
    </row>
    <row r="55218" ht="14.25" spans="10:11">
      <c r="J55218" s="47"/>
      <c r="K55218" s="47"/>
    </row>
    <row r="55219" ht="14.25" spans="10:11">
      <c r="J55219" s="47"/>
      <c r="K55219" s="47"/>
    </row>
    <row r="55220" ht="14.25" spans="10:11">
      <c r="J55220" s="47"/>
      <c r="K55220" s="47"/>
    </row>
    <row r="55221" ht="14.25" spans="10:11">
      <c r="J55221" s="47"/>
      <c r="K55221" s="47"/>
    </row>
    <row r="55222" ht="14.25" spans="10:11">
      <c r="J55222" s="47"/>
      <c r="K55222" s="47"/>
    </row>
    <row r="55223" ht="14.25" spans="10:11">
      <c r="J55223" s="47"/>
      <c r="K55223" s="47"/>
    </row>
    <row r="55224" ht="14.25" spans="10:11">
      <c r="J55224" s="47"/>
      <c r="K55224" s="47"/>
    </row>
    <row r="55225" ht="14.25" spans="10:11">
      <c r="J55225" s="47"/>
      <c r="K55225" s="47"/>
    </row>
    <row r="55226" ht="14.25" spans="10:11">
      <c r="J55226" s="47"/>
      <c r="K55226" s="47"/>
    </row>
    <row r="55227" ht="14.25" spans="10:11">
      <c r="J55227" s="47"/>
      <c r="K55227" s="47"/>
    </row>
    <row r="55228" ht="14.25" spans="10:11">
      <c r="J55228" s="47"/>
      <c r="K55228" s="47"/>
    </row>
    <row r="55229" ht="14.25" spans="10:11">
      <c r="J55229" s="47"/>
      <c r="K55229" s="47"/>
    </row>
    <row r="55230" ht="14.25" spans="10:11">
      <c r="J55230" s="47"/>
      <c r="K55230" s="47"/>
    </row>
    <row r="55231" ht="14.25" spans="10:11">
      <c r="J55231" s="47"/>
      <c r="K55231" s="47"/>
    </row>
    <row r="55232" ht="14.25" spans="10:11">
      <c r="J55232" s="47"/>
      <c r="K55232" s="47"/>
    </row>
    <row r="55233" ht="14.25" spans="10:11">
      <c r="J55233" s="47"/>
      <c r="K55233" s="47"/>
    </row>
    <row r="55234" ht="14.25" spans="10:11">
      <c r="J55234" s="47"/>
      <c r="K55234" s="47"/>
    </row>
    <row r="55235" ht="14.25" spans="10:11">
      <c r="J55235" s="47"/>
      <c r="K55235" s="47"/>
    </row>
    <row r="55236" ht="14.25" spans="10:11">
      <c r="J55236" s="47"/>
      <c r="K55236" s="47"/>
    </row>
    <row r="55237" ht="14.25" spans="10:11">
      <c r="J55237" s="47"/>
      <c r="K55237" s="47"/>
    </row>
    <row r="55238" ht="14.25" spans="10:11">
      <c r="J55238" s="47"/>
      <c r="K55238" s="47"/>
    </row>
    <row r="55239" ht="14.25" spans="10:11">
      <c r="J55239" s="47"/>
      <c r="K55239" s="47"/>
    </row>
    <row r="55240" ht="14.25" spans="10:11">
      <c r="J55240" s="47"/>
      <c r="K55240" s="47"/>
    </row>
    <row r="55241" ht="14.25" spans="10:11">
      <c r="J55241" s="47"/>
      <c r="K55241" s="47"/>
    </row>
    <row r="55242" ht="14.25" spans="10:11">
      <c r="J55242" s="47"/>
      <c r="K55242" s="47"/>
    </row>
    <row r="55243" ht="14.25" spans="10:11">
      <c r="J55243" s="47"/>
      <c r="K55243" s="47"/>
    </row>
    <row r="55244" ht="14.25" spans="10:11">
      <c r="J55244" s="47"/>
      <c r="K55244" s="47"/>
    </row>
    <row r="55245" ht="14.25" spans="10:11">
      <c r="J55245" s="47"/>
      <c r="K55245" s="47"/>
    </row>
    <row r="55246" ht="14.25" spans="10:11">
      <c r="J55246" s="47"/>
      <c r="K55246" s="47"/>
    </row>
    <row r="55247" ht="14.25" spans="10:11">
      <c r="J55247" s="47"/>
      <c r="K55247" s="47"/>
    </row>
    <row r="55248" ht="14.25" spans="10:11">
      <c r="J55248" s="47"/>
      <c r="K55248" s="47"/>
    </row>
    <row r="55249" ht="14.25" spans="10:11">
      <c r="J55249" s="47"/>
      <c r="K55249" s="47"/>
    </row>
    <row r="55250" ht="14.25" spans="10:11">
      <c r="J55250" s="47"/>
      <c r="K55250" s="47"/>
    </row>
    <row r="55251" ht="14.25" spans="10:11">
      <c r="J55251" s="47"/>
      <c r="K55251" s="47"/>
    </row>
    <row r="55252" ht="14.25" spans="10:11">
      <c r="J55252" s="47"/>
      <c r="K55252" s="47"/>
    </row>
    <row r="55253" ht="14.25" spans="10:11">
      <c r="J55253" s="47"/>
      <c r="K55253" s="47"/>
    </row>
    <row r="55254" ht="14.25" spans="10:11">
      <c r="J55254" s="47"/>
      <c r="K55254" s="47"/>
    </row>
    <row r="55255" ht="14.25" spans="10:11">
      <c r="J55255" s="47"/>
      <c r="K55255" s="47"/>
    </row>
    <row r="55256" ht="14.25" spans="10:11">
      <c r="J55256" s="47"/>
      <c r="K55256" s="47"/>
    </row>
    <row r="55257" ht="14.25" spans="10:11">
      <c r="J55257" s="47"/>
      <c r="K55257" s="47"/>
    </row>
    <row r="55258" ht="14.25" spans="10:11">
      <c r="J55258" s="47"/>
      <c r="K55258" s="47"/>
    </row>
    <row r="55259" ht="14.25" spans="10:11">
      <c r="J55259" s="47"/>
      <c r="K55259" s="47"/>
    </row>
    <row r="55260" ht="14.25" spans="10:11">
      <c r="J55260" s="47"/>
      <c r="K55260" s="47"/>
    </row>
    <row r="55261" ht="14.25" spans="10:11">
      <c r="J55261" s="47"/>
      <c r="K55261" s="47"/>
    </row>
    <row r="55262" ht="14.25" spans="10:11">
      <c r="J55262" s="47"/>
      <c r="K55262" s="47"/>
    </row>
    <row r="55263" ht="14.25" spans="10:11">
      <c r="J55263" s="47"/>
      <c r="K55263" s="47"/>
    </row>
    <row r="55264" ht="14.25" spans="10:11">
      <c r="J55264" s="47"/>
      <c r="K55264" s="47"/>
    </row>
    <row r="55265" ht="14.25" spans="10:11">
      <c r="J55265" s="47"/>
      <c r="K55265" s="47"/>
    </row>
    <row r="55266" ht="14.25" spans="10:11">
      <c r="J55266" s="47"/>
      <c r="K55266" s="47"/>
    </row>
    <row r="55267" ht="14.25" spans="10:11">
      <c r="J55267" s="47"/>
      <c r="K55267" s="47"/>
    </row>
    <row r="55268" ht="14.25" spans="10:11">
      <c r="J55268" s="47"/>
      <c r="K55268" s="47"/>
    </row>
    <row r="55269" ht="14.25" spans="10:11">
      <c r="J55269" s="47"/>
      <c r="K55269" s="47"/>
    </row>
    <row r="55270" ht="14.25" spans="10:11">
      <c r="J55270" s="47"/>
      <c r="K55270" s="47"/>
    </row>
    <row r="55271" ht="14.25" spans="10:11">
      <c r="J55271" s="47"/>
      <c r="K55271" s="47"/>
    </row>
    <row r="55272" ht="14.25" spans="10:11">
      <c r="J55272" s="47"/>
      <c r="K55272" s="47"/>
    </row>
    <row r="55273" ht="14.25" spans="10:11">
      <c r="J55273" s="47"/>
      <c r="K55273" s="47"/>
    </row>
    <row r="55274" ht="14.25" spans="10:11">
      <c r="J55274" s="47"/>
      <c r="K55274" s="47"/>
    </row>
    <row r="55275" ht="14.25" spans="10:11">
      <c r="J55275" s="47"/>
      <c r="K55275" s="47"/>
    </row>
    <row r="55276" ht="14.25" spans="10:11">
      <c r="J55276" s="47"/>
      <c r="K55276" s="47"/>
    </row>
    <row r="55277" ht="14.25" spans="10:11">
      <c r="J55277" s="47"/>
      <c r="K55277" s="47"/>
    </row>
    <row r="55278" ht="14.25" spans="10:11">
      <c r="J55278" s="47"/>
      <c r="K55278" s="47"/>
    </row>
    <row r="55279" ht="14.25" spans="10:11">
      <c r="J55279" s="47"/>
      <c r="K55279" s="47"/>
    </row>
    <row r="55280" ht="14.25" spans="10:11">
      <c r="J55280" s="47"/>
      <c r="K55280" s="47"/>
    </row>
    <row r="55281" ht="14.25" spans="10:11">
      <c r="J55281" s="47"/>
      <c r="K55281" s="47"/>
    </row>
    <row r="55282" ht="14.25" spans="10:11">
      <c r="J55282" s="47"/>
      <c r="K55282" s="47"/>
    </row>
    <row r="55283" ht="14.25" spans="10:11">
      <c r="J55283" s="47"/>
      <c r="K55283" s="47"/>
    </row>
    <row r="55284" ht="14.25" spans="10:11">
      <c r="J55284" s="47"/>
      <c r="K55284" s="47"/>
    </row>
    <row r="55285" ht="14.25" spans="10:11">
      <c r="J55285" s="47"/>
      <c r="K55285" s="47"/>
    </row>
    <row r="55286" ht="14.25" spans="10:11">
      <c r="J55286" s="47"/>
      <c r="K55286" s="47"/>
    </row>
    <row r="55287" ht="14.25" spans="10:11">
      <c r="J55287" s="47"/>
      <c r="K55287" s="47"/>
    </row>
    <row r="55288" ht="14.25" spans="10:11">
      <c r="J55288" s="47"/>
      <c r="K55288" s="47"/>
    </row>
    <row r="55289" ht="14.25" spans="10:11">
      <c r="J55289" s="47"/>
      <c r="K55289" s="47"/>
    </row>
    <row r="55290" ht="14.25" spans="10:11">
      <c r="J55290" s="47"/>
      <c r="K55290" s="47"/>
    </row>
    <row r="55291" ht="14.25" spans="10:11">
      <c r="J55291" s="47"/>
      <c r="K55291" s="47"/>
    </row>
    <row r="55292" ht="14.25" spans="10:11">
      <c r="J55292" s="47"/>
      <c r="K55292" s="47"/>
    </row>
    <row r="55293" ht="14.25" spans="10:11">
      <c r="J55293" s="47"/>
      <c r="K55293" s="47"/>
    </row>
    <row r="55294" ht="14.25" spans="10:11">
      <c r="J55294" s="47"/>
      <c r="K55294" s="47"/>
    </row>
    <row r="55295" ht="14.25" spans="10:11">
      <c r="J55295" s="47"/>
      <c r="K55295" s="47"/>
    </row>
    <row r="55296" ht="14.25" spans="10:11">
      <c r="J55296" s="47"/>
      <c r="K55296" s="47"/>
    </row>
    <row r="55297" ht="14.25" spans="10:11">
      <c r="J55297" s="47"/>
      <c r="K55297" s="47"/>
    </row>
    <row r="55298" ht="14.25" spans="10:11">
      <c r="J55298" s="47"/>
      <c r="K55298" s="47"/>
    </row>
    <row r="55299" ht="14.25" spans="10:11">
      <c r="J55299" s="47"/>
      <c r="K55299" s="47"/>
    </row>
    <row r="55300" ht="14.25" spans="10:11">
      <c r="J55300" s="47"/>
      <c r="K55300" s="47"/>
    </row>
    <row r="55301" ht="14.25" spans="10:11">
      <c r="J55301" s="47"/>
      <c r="K55301" s="47"/>
    </row>
    <row r="55302" ht="14.25" spans="10:11">
      <c r="J55302" s="47"/>
      <c r="K55302" s="47"/>
    </row>
    <row r="55303" ht="14.25" spans="10:11">
      <c r="J55303" s="47"/>
      <c r="K55303" s="47"/>
    </row>
    <row r="55304" ht="14.25" spans="10:11">
      <c r="J55304" s="47"/>
      <c r="K55304" s="47"/>
    </row>
    <row r="55305" ht="14.25" spans="10:11">
      <c r="J55305" s="47"/>
      <c r="K55305" s="47"/>
    </row>
    <row r="55306" ht="14.25" spans="10:11">
      <c r="J55306" s="47"/>
      <c r="K55306" s="47"/>
    </row>
    <row r="55307" ht="14.25" spans="10:11">
      <c r="J55307" s="47"/>
      <c r="K55307" s="47"/>
    </row>
    <row r="55308" ht="14.25" spans="10:11">
      <c r="J55308" s="47"/>
      <c r="K55308" s="47"/>
    </row>
    <row r="55309" ht="14.25" spans="10:11">
      <c r="J55309" s="47"/>
      <c r="K55309" s="47"/>
    </row>
    <row r="55310" ht="14.25" spans="10:11">
      <c r="J55310" s="47"/>
      <c r="K55310" s="47"/>
    </row>
    <row r="55311" ht="14.25" spans="10:11">
      <c r="J55311" s="47"/>
      <c r="K55311" s="47"/>
    </row>
    <row r="55312" ht="14.25" spans="10:11">
      <c r="J55312" s="47"/>
      <c r="K55312" s="47"/>
    </row>
    <row r="55313" ht="14.25" spans="10:11">
      <c r="J55313" s="47"/>
      <c r="K55313" s="47"/>
    </row>
    <row r="55314" ht="14.25" spans="10:11">
      <c r="J55314" s="47"/>
      <c r="K55314" s="47"/>
    </row>
    <row r="55315" ht="14.25" spans="10:11">
      <c r="J55315" s="47"/>
      <c r="K55315" s="47"/>
    </row>
    <row r="55316" ht="14.25" spans="10:11">
      <c r="J55316" s="47"/>
      <c r="K55316" s="47"/>
    </row>
    <row r="55317" ht="14.25" spans="10:11">
      <c r="J55317" s="47"/>
      <c r="K55317" s="47"/>
    </row>
    <row r="55318" ht="14.25" spans="10:11">
      <c r="J55318" s="47"/>
      <c r="K55318" s="47"/>
    </row>
    <row r="55319" ht="14.25" spans="10:11">
      <c r="J55319" s="47"/>
      <c r="K55319" s="47"/>
    </row>
    <row r="55320" ht="14.25" spans="10:11">
      <c r="J55320" s="47"/>
      <c r="K55320" s="47"/>
    </row>
    <row r="55321" ht="14.25" spans="10:11">
      <c r="J55321" s="47"/>
      <c r="K55321" s="47"/>
    </row>
    <row r="55322" ht="14.25" spans="10:11">
      <c r="J55322" s="47"/>
      <c r="K55322" s="47"/>
    </row>
    <row r="55323" ht="14.25" spans="10:11">
      <c r="J55323" s="47"/>
      <c r="K55323" s="47"/>
    </row>
    <row r="55324" ht="14.25" spans="10:11">
      <c r="J55324" s="47"/>
      <c r="K55324" s="47"/>
    </row>
    <row r="55325" ht="14.25" spans="10:11">
      <c r="J55325" s="47"/>
      <c r="K55325" s="47"/>
    </row>
    <row r="55326" ht="14.25" spans="10:11">
      <c r="J55326" s="47"/>
      <c r="K55326" s="47"/>
    </row>
    <row r="55327" ht="14.25" spans="10:11">
      <c r="J55327" s="47"/>
      <c r="K55327" s="47"/>
    </row>
    <row r="55328" ht="14.25" spans="10:11">
      <c r="J55328" s="47"/>
      <c r="K55328" s="47"/>
    </row>
    <row r="55329" ht="14.25" spans="10:11">
      <c r="J55329" s="47"/>
      <c r="K55329" s="47"/>
    </row>
    <row r="55330" ht="14.25" spans="10:11">
      <c r="J55330" s="47"/>
      <c r="K55330" s="47"/>
    </row>
    <row r="55331" ht="14.25" spans="10:11">
      <c r="J55331" s="47"/>
      <c r="K55331" s="47"/>
    </row>
    <row r="55332" ht="14.25" spans="10:11">
      <c r="J55332" s="47"/>
      <c r="K55332" s="47"/>
    </row>
    <row r="55333" ht="14.25" spans="10:11">
      <c r="J55333" s="47"/>
      <c r="K55333" s="47"/>
    </row>
    <row r="55334" ht="14.25" spans="10:11">
      <c r="J55334" s="47"/>
      <c r="K55334" s="47"/>
    </row>
    <row r="55335" ht="14.25" spans="10:11">
      <c r="J55335" s="47"/>
      <c r="K55335" s="47"/>
    </row>
    <row r="55336" ht="14.25" spans="10:11">
      <c r="J55336" s="47"/>
      <c r="K55336" s="47"/>
    </row>
    <row r="55337" ht="14.25" spans="10:11">
      <c r="J55337" s="47"/>
      <c r="K55337" s="47"/>
    </row>
    <row r="55338" ht="14.25" spans="10:11">
      <c r="J55338" s="47"/>
      <c r="K55338" s="47"/>
    </row>
    <row r="55339" ht="14.25" spans="10:11">
      <c r="J55339" s="47"/>
      <c r="K55339" s="47"/>
    </row>
    <row r="55340" ht="14.25" spans="10:11">
      <c r="J55340" s="47"/>
      <c r="K55340" s="47"/>
    </row>
    <row r="55341" ht="14.25" spans="10:11">
      <c r="J55341" s="47"/>
      <c r="K55341" s="47"/>
    </row>
    <row r="55342" ht="14.25" spans="10:11">
      <c r="J55342" s="47"/>
      <c r="K55342" s="47"/>
    </row>
    <row r="55343" ht="14.25" spans="10:11">
      <c r="J55343" s="47"/>
      <c r="K55343" s="47"/>
    </row>
    <row r="55344" ht="14.25" spans="10:11">
      <c r="J55344" s="47"/>
      <c r="K55344" s="47"/>
    </row>
    <row r="55345" ht="14.25" spans="10:11">
      <c r="J55345" s="47"/>
      <c r="K55345" s="47"/>
    </row>
    <row r="55346" ht="14.25" spans="10:11">
      <c r="J55346" s="47"/>
      <c r="K55346" s="47"/>
    </row>
    <row r="55347" ht="14.25" spans="10:11">
      <c r="J55347" s="47"/>
      <c r="K55347" s="47"/>
    </row>
    <row r="55348" ht="14.25" spans="10:11">
      <c r="J55348" s="47"/>
      <c r="K55348" s="47"/>
    </row>
    <row r="55349" ht="14.25" spans="10:11">
      <c r="J55349" s="47"/>
      <c r="K55349" s="47"/>
    </row>
    <row r="55350" ht="14.25" spans="10:11">
      <c r="J55350" s="47"/>
      <c r="K55350" s="47"/>
    </row>
    <row r="55351" ht="14.25" spans="10:11">
      <c r="J55351" s="47"/>
      <c r="K55351" s="47"/>
    </row>
    <row r="55352" ht="14.25" spans="10:11">
      <c r="J55352" s="47"/>
      <c r="K55352" s="47"/>
    </row>
    <row r="55353" ht="14.25" spans="10:11">
      <c r="J55353" s="47"/>
      <c r="K55353" s="47"/>
    </row>
    <row r="55354" ht="14.25" spans="10:11">
      <c r="J55354" s="47"/>
      <c r="K55354" s="47"/>
    </row>
    <row r="55355" ht="14.25" spans="10:11">
      <c r="J55355" s="47"/>
      <c r="K55355" s="47"/>
    </row>
    <row r="55356" ht="14.25" spans="10:11">
      <c r="J55356" s="47"/>
      <c r="K55356" s="47"/>
    </row>
    <row r="55357" ht="14.25" spans="10:11">
      <c r="J55357" s="47"/>
      <c r="K55357" s="47"/>
    </row>
    <row r="55358" ht="14.25" spans="10:11">
      <c r="J55358" s="47"/>
      <c r="K55358" s="47"/>
    </row>
    <row r="55359" ht="14.25" spans="10:11">
      <c r="J55359" s="47"/>
      <c r="K55359" s="47"/>
    </row>
    <row r="55360" ht="14.25" spans="10:11">
      <c r="J55360" s="47"/>
      <c r="K55360" s="47"/>
    </row>
    <row r="55361" ht="14.25" spans="10:11">
      <c r="J55361" s="47"/>
      <c r="K55361" s="47"/>
    </row>
    <row r="55362" ht="14.25" spans="10:11">
      <c r="J55362" s="47"/>
      <c r="K55362" s="47"/>
    </row>
    <row r="55363" ht="14.25" spans="10:11">
      <c r="J55363" s="47"/>
      <c r="K55363" s="47"/>
    </row>
    <row r="55364" ht="14.25" spans="10:11">
      <c r="J55364" s="47"/>
      <c r="K55364" s="47"/>
    </row>
    <row r="55365" ht="14.25" spans="10:11">
      <c r="J55365" s="47"/>
      <c r="K55365" s="47"/>
    </row>
    <row r="55366" ht="14.25" spans="10:11">
      <c r="J55366" s="47"/>
      <c r="K55366" s="47"/>
    </row>
    <row r="55367" ht="14.25" spans="10:11">
      <c r="J55367" s="47"/>
      <c r="K55367" s="47"/>
    </row>
    <row r="55368" ht="14.25" spans="10:11">
      <c r="J55368" s="47"/>
      <c r="K55368" s="47"/>
    </row>
    <row r="55369" ht="14.25" spans="10:11">
      <c r="J55369" s="47"/>
      <c r="K55369" s="47"/>
    </row>
    <row r="55370" ht="14.25" spans="10:11">
      <c r="J55370" s="47"/>
      <c r="K55370" s="47"/>
    </row>
    <row r="55371" ht="14.25" spans="10:11">
      <c r="J55371" s="47"/>
      <c r="K55371" s="47"/>
    </row>
    <row r="55372" ht="14.25" spans="10:11">
      <c r="J55372" s="47"/>
      <c r="K55372" s="47"/>
    </row>
    <row r="55373" ht="14.25" spans="10:11">
      <c r="J55373" s="47"/>
      <c r="K55373" s="47"/>
    </row>
    <row r="55374" ht="14.25" spans="10:11">
      <c r="J55374" s="47"/>
      <c r="K55374" s="47"/>
    </row>
    <row r="55375" ht="14.25" spans="10:11">
      <c r="J55375" s="47"/>
      <c r="K55375" s="47"/>
    </row>
    <row r="55376" ht="14.25" spans="10:11">
      <c r="J55376" s="47"/>
      <c r="K55376" s="47"/>
    </row>
    <row r="55377" ht="14.25" spans="10:11">
      <c r="J55377" s="47"/>
      <c r="K55377" s="47"/>
    </row>
    <row r="55378" ht="14.25" spans="10:11">
      <c r="J55378" s="47"/>
      <c r="K55378" s="47"/>
    </row>
    <row r="55379" ht="14.25" spans="10:11">
      <c r="J55379" s="47"/>
      <c r="K55379" s="47"/>
    </row>
    <row r="55380" ht="14.25" spans="10:11">
      <c r="J55380" s="47"/>
      <c r="K55380" s="47"/>
    </row>
    <row r="55381" ht="14.25" spans="10:11">
      <c r="J55381" s="47"/>
      <c r="K55381" s="47"/>
    </row>
    <row r="55382" ht="14.25" spans="10:11">
      <c r="J55382" s="47"/>
      <c r="K55382" s="47"/>
    </row>
    <row r="55383" ht="14.25" spans="10:11">
      <c r="J55383" s="47"/>
      <c r="K55383" s="47"/>
    </row>
    <row r="55384" ht="14.25" spans="10:11">
      <c r="J55384" s="47"/>
      <c r="K55384" s="47"/>
    </row>
    <row r="55385" ht="14.25" spans="10:11">
      <c r="J55385" s="47"/>
      <c r="K55385" s="47"/>
    </row>
    <row r="55386" ht="14.25" spans="10:11">
      <c r="J55386" s="47"/>
      <c r="K55386" s="47"/>
    </row>
    <row r="55387" ht="14.25" spans="10:11">
      <c r="J55387" s="47"/>
      <c r="K55387" s="47"/>
    </row>
    <row r="55388" ht="14.25" spans="10:11">
      <c r="J55388" s="47"/>
      <c r="K55388" s="47"/>
    </row>
    <row r="55389" ht="14.25" spans="10:11">
      <c r="J55389" s="47"/>
      <c r="K55389" s="47"/>
    </row>
    <row r="55390" ht="14.25" spans="10:11">
      <c r="J55390" s="47"/>
      <c r="K55390" s="47"/>
    </row>
    <row r="55391" ht="14.25" spans="10:11">
      <c r="J55391" s="47"/>
      <c r="K55391" s="47"/>
    </row>
    <row r="55392" ht="14.25" spans="10:11">
      <c r="J55392" s="47"/>
      <c r="K55392" s="47"/>
    </row>
    <row r="55393" ht="14.25" spans="10:11">
      <c r="J55393" s="47"/>
      <c r="K55393" s="47"/>
    </row>
    <row r="55394" ht="14.25" spans="10:11">
      <c r="J55394" s="47"/>
      <c r="K55394" s="47"/>
    </row>
    <row r="55395" ht="14.25" spans="10:11">
      <c r="J55395" s="47"/>
      <c r="K55395" s="47"/>
    </row>
    <row r="55396" ht="14.25" spans="10:11">
      <c r="J55396" s="47"/>
      <c r="K55396" s="47"/>
    </row>
    <row r="55397" ht="14.25" spans="10:11">
      <c r="J55397" s="47"/>
      <c r="K55397" s="47"/>
    </row>
    <row r="55398" ht="14.25" spans="10:11">
      <c r="J55398" s="47"/>
      <c r="K55398" s="47"/>
    </row>
    <row r="55399" ht="14.25" spans="10:11">
      <c r="J55399" s="47"/>
      <c r="K55399" s="47"/>
    </row>
    <row r="55400" ht="14.25" spans="10:11">
      <c r="J55400" s="47"/>
      <c r="K55400" s="47"/>
    </row>
    <row r="55401" ht="14.25" spans="10:11">
      <c r="J55401" s="47"/>
      <c r="K55401" s="47"/>
    </row>
    <row r="55402" ht="14.25" spans="10:11">
      <c r="J55402" s="47"/>
      <c r="K55402" s="47"/>
    </row>
    <row r="55403" ht="14.25" spans="10:11">
      <c r="J55403" s="47"/>
      <c r="K55403" s="47"/>
    </row>
    <row r="55404" ht="14.25" spans="10:11">
      <c r="J55404" s="47"/>
      <c r="K55404" s="47"/>
    </row>
    <row r="55405" ht="14.25" spans="10:11">
      <c r="J55405" s="47"/>
      <c r="K55405" s="47"/>
    </row>
    <row r="55406" ht="14.25" spans="10:11">
      <c r="J55406" s="47"/>
      <c r="K55406" s="47"/>
    </row>
    <row r="55407" ht="14.25" spans="10:11">
      <c r="J55407" s="47"/>
      <c r="K55407" s="47"/>
    </row>
    <row r="55408" ht="14.25" spans="10:11">
      <c r="J55408" s="47"/>
      <c r="K55408" s="47"/>
    </row>
    <row r="55409" ht="14.25" spans="10:11">
      <c r="J55409" s="47"/>
      <c r="K55409" s="47"/>
    </row>
    <row r="55410" ht="14.25" spans="10:11">
      <c r="J55410" s="47"/>
      <c r="K55410" s="47"/>
    </row>
    <row r="55411" ht="14.25" spans="10:11">
      <c r="J55411" s="47"/>
      <c r="K55411" s="47"/>
    </row>
    <row r="55412" ht="14.25" spans="10:11">
      <c r="J55412" s="47"/>
      <c r="K55412" s="47"/>
    </row>
    <row r="55413" ht="14.25" spans="10:11">
      <c r="J55413" s="47"/>
      <c r="K55413" s="47"/>
    </row>
    <row r="55414" ht="14.25" spans="10:11">
      <c r="J55414" s="47"/>
      <c r="K55414" s="47"/>
    </row>
    <row r="55415" ht="14.25" spans="10:11">
      <c r="J55415" s="47"/>
      <c r="K55415" s="47"/>
    </row>
    <row r="55416" ht="14.25" spans="10:11">
      <c r="J55416" s="47"/>
      <c r="K55416" s="47"/>
    </row>
    <row r="55417" ht="14.25" spans="10:11">
      <c r="J55417" s="47"/>
      <c r="K55417" s="47"/>
    </row>
    <row r="55418" ht="14.25" spans="10:11">
      <c r="J55418" s="47"/>
      <c r="K55418" s="47"/>
    </row>
    <row r="55419" ht="14.25" spans="10:11">
      <c r="J55419" s="47"/>
      <c r="K55419" s="47"/>
    </row>
    <row r="55420" ht="14.25" spans="10:11">
      <c r="J55420" s="47"/>
      <c r="K55420" s="47"/>
    </row>
    <row r="55421" ht="14.25" spans="10:11">
      <c r="J55421" s="47"/>
      <c r="K55421" s="47"/>
    </row>
    <row r="55422" ht="14.25" spans="10:11">
      <c r="J55422" s="47"/>
      <c r="K55422" s="47"/>
    </row>
    <row r="55423" ht="14.25" spans="10:11">
      <c r="J55423" s="47"/>
      <c r="K55423" s="47"/>
    </row>
    <row r="55424" ht="14.25" spans="10:11">
      <c r="J55424" s="47"/>
      <c r="K55424" s="47"/>
    </row>
    <row r="55425" ht="14.25" spans="10:11">
      <c r="J55425" s="47"/>
      <c r="K55425" s="47"/>
    </row>
    <row r="55426" ht="14.25" spans="10:11">
      <c r="J55426" s="47"/>
      <c r="K55426" s="47"/>
    </row>
    <row r="55427" ht="14.25" spans="10:11">
      <c r="J55427" s="47"/>
      <c r="K55427" s="47"/>
    </row>
    <row r="55428" ht="14.25" spans="10:11">
      <c r="J55428" s="47"/>
      <c r="K55428" s="47"/>
    </row>
    <row r="55429" ht="14.25" spans="10:11">
      <c r="J55429" s="47"/>
      <c r="K55429" s="47"/>
    </row>
    <row r="55430" ht="14.25" spans="10:11">
      <c r="J55430" s="47"/>
      <c r="K55430" s="47"/>
    </row>
    <row r="55431" ht="14.25" spans="10:11">
      <c r="J55431" s="47"/>
      <c r="K55431" s="47"/>
    </row>
    <row r="55432" ht="14.25" spans="10:11">
      <c r="J55432" s="47"/>
      <c r="K55432" s="47"/>
    </row>
    <row r="55433" ht="14.25" spans="10:11">
      <c r="J55433" s="47"/>
      <c r="K55433" s="47"/>
    </row>
    <row r="55434" ht="14.25" spans="10:11">
      <c r="J55434" s="47"/>
      <c r="K55434" s="47"/>
    </row>
    <row r="55435" ht="14.25" spans="10:11">
      <c r="J55435" s="47"/>
      <c r="K55435" s="47"/>
    </row>
    <row r="55436" ht="14.25" spans="10:11">
      <c r="J55436" s="47"/>
      <c r="K55436" s="47"/>
    </row>
    <row r="55437" ht="14.25" spans="10:11">
      <c r="J55437" s="47"/>
      <c r="K55437" s="47"/>
    </row>
    <row r="55438" ht="14.25" spans="10:11">
      <c r="J55438" s="47"/>
      <c r="K55438" s="47"/>
    </row>
    <row r="55439" ht="14.25" spans="10:11">
      <c r="J55439" s="47"/>
      <c r="K55439" s="47"/>
    </row>
    <row r="55440" ht="14.25" spans="10:11">
      <c r="J55440" s="47"/>
      <c r="K55440" s="47"/>
    </row>
    <row r="55441" ht="14.25" spans="10:11">
      <c r="J55441" s="47"/>
      <c r="K55441" s="47"/>
    </row>
    <row r="55442" ht="14.25" spans="10:11">
      <c r="J55442" s="47"/>
      <c r="K55442" s="47"/>
    </row>
    <row r="55443" ht="14.25" spans="10:11">
      <c r="J55443" s="47"/>
      <c r="K55443" s="47"/>
    </row>
    <row r="55444" ht="14.25" spans="10:11">
      <c r="J55444" s="47"/>
      <c r="K55444" s="47"/>
    </row>
    <row r="55445" ht="14.25" spans="10:11">
      <c r="J55445" s="47"/>
      <c r="K55445" s="47"/>
    </row>
    <row r="55446" ht="14.25" spans="10:11">
      <c r="J55446" s="47"/>
      <c r="K55446" s="47"/>
    </row>
    <row r="55447" ht="14.25" spans="10:11">
      <c r="J55447" s="47"/>
      <c r="K55447" s="47"/>
    </row>
    <row r="55448" ht="14.25" spans="10:11">
      <c r="J55448" s="47"/>
      <c r="K55448" s="47"/>
    </row>
    <row r="55449" ht="14.25" spans="10:11">
      <c r="J55449" s="47"/>
      <c r="K55449" s="47"/>
    </row>
    <row r="55450" ht="14.25" spans="10:11">
      <c r="J55450" s="47"/>
      <c r="K55450" s="47"/>
    </row>
    <row r="55451" ht="14.25" spans="10:11">
      <c r="J55451" s="47"/>
      <c r="K55451" s="47"/>
    </row>
    <row r="55452" ht="14.25" spans="10:11">
      <c r="J55452" s="47"/>
      <c r="K55452" s="47"/>
    </row>
    <row r="55453" ht="14.25" spans="10:11">
      <c r="J55453" s="47"/>
      <c r="K55453" s="47"/>
    </row>
    <row r="55454" ht="14.25" spans="10:11">
      <c r="J55454" s="47"/>
      <c r="K55454" s="47"/>
    </row>
    <row r="55455" ht="14.25" spans="10:11">
      <c r="J55455" s="47"/>
      <c r="K55455" s="47"/>
    </row>
    <row r="55456" ht="14.25" spans="10:11">
      <c r="J55456" s="47"/>
      <c r="K55456" s="47"/>
    </row>
    <row r="55457" ht="14.25" spans="10:11">
      <c r="J55457" s="47"/>
      <c r="K55457" s="47"/>
    </row>
    <row r="55458" ht="14.25" spans="10:11">
      <c r="J55458" s="47"/>
      <c r="K55458" s="47"/>
    </row>
    <row r="55459" ht="14.25" spans="10:11">
      <c r="J55459" s="47"/>
      <c r="K55459" s="47"/>
    </row>
    <row r="55460" ht="14.25" spans="10:11">
      <c r="J55460" s="47"/>
      <c r="K55460" s="47"/>
    </row>
    <row r="55461" ht="14.25" spans="10:11">
      <c r="J55461" s="47"/>
      <c r="K55461" s="47"/>
    </row>
    <row r="55462" ht="14.25" spans="10:11">
      <c r="J55462" s="47"/>
      <c r="K55462" s="47"/>
    </row>
    <row r="55463" ht="14.25" spans="10:11">
      <c r="J55463" s="47"/>
      <c r="K55463" s="47"/>
    </row>
    <row r="55464" ht="14.25" spans="10:11">
      <c r="J55464" s="47"/>
      <c r="K55464" s="47"/>
    </row>
    <row r="55465" ht="14.25" spans="10:11">
      <c r="J55465" s="47"/>
      <c r="K55465" s="47"/>
    </row>
    <row r="55466" ht="14.25" spans="10:11">
      <c r="J55466" s="47"/>
      <c r="K55466" s="47"/>
    </row>
    <row r="55467" ht="14.25" spans="10:11">
      <c r="J55467" s="47"/>
      <c r="K55467" s="47"/>
    </row>
    <row r="55468" ht="14.25" spans="10:11">
      <c r="J55468" s="47"/>
      <c r="K55468" s="47"/>
    </row>
    <row r="55469" ht="14.25" spans="10:11">
      <c r="J55469" s="47"/>
      <c r="K55469" s="47"/>
    </row>
    <row r="55470" ht="14.25" spans="10:11">
      <c r="J55470" s="47"/>
      <c r="K55470" s="47"/>
    </row>
    <row r="55471" ht="14.25" spans="10:11">
      <c r="J55471" s="47"/>
      <c r="K55471" s="47"/>
    </row>
    <row r="55472" ht="14.25" spans="10:11">
      <c r="J55472" s="47"/>
      <c r="K55472" s="47"/>
    </row>
    <row r="55473" ht="14.25" spans="10:11">
      <c r="J55473" s="47"/>
      <c r="K55473" s="47"/>
    </row>
    <row r="55474" ht="14.25" spans="10:11">
      <c r="J55474" s="47"/>
      <c r="K55474" s="47"/>
    </row>
    <row r="55475" ht="14.25" spans="10:11">
      <c r="J55475" s="47"/>
      <c r="K55475" s="47"/>
    </row>
    <row r="55476" ht="14.25" spans="10:11">
      <c r="J55476" s="47"/>
      <c r="K55476" s="47"/>
    </row>
    <row r="55477" ht="14.25" spans="10:11">
      <c r="J55477" s="47"/>
      <c r="K55477" s="47"/>
    </row>
    <row r="55478" ht="14.25" spans="10:11">
      <c r="J55478" s="47"/>
      <c r="K55478" s="47"/>
    </row>
    <row r="55479" ht="14.25" spans="10:11">
      <c r="J55479" s="47"/>
      <c r="K55479" s="47"/>
    </row>
    <row r="55480" ht="14.25" spans="10:11">
      <c r="J55480" s="47"/>
      <c r="K55480" s="47"/>
    </row>
    <row r="55481" ht="14.25" spans="10:11">
      <c r="J55481" s="47"/>
      <c r="K55481" s="47"/>
    </row>
    <row r="55482" ht="14.25" spans="10:11">
      <c r="J55482" s="47"/>
      <c r="K55482" s="47"/>
    </row>
    <row r="55483" ht="14.25" spans="10:11">
      <c r="J55483" s="47"/>
      <c r="K55483" s="47"/>
    </row>
    <row r="55484" ht="14.25" spans="10:11">
      <c r="J55484" s="47"/>
      <c r="K55484" s="47"/>
    </row>
    <row r="55485" ht="14.25" spans="10:11">
      <c r="J55485" s="47"/>
      <c r="K55485" s="47"/>
    </row>
    <row r="55486" ht="14.25" spans="10:11">
      <c r="J55486" s="47"/>
      <c r="K55486" s="47"/>
    </row>
    <row r="55487" ht="14.25" spans="10:11">
      <c r="J55487" s="47"/>
      <c r="K55487" s="47"/>
    </row>
    <row r="55488" ht="14.25" spans="10:11">
      <c r="J55488" s="47"/>
      <c r="K55488" s="47"/>
    </row>
    <row r="55489" ht="14.25" spans="10:11">
      <c r="J55489" s="47"/>
      <c r="K55489" s="47"/>
    </row>
    <row r="55490" ht="14.25" spans="10:11">
      <c r="J55490" s="47"/>
      <c r="K55490" s="47"/>
    </row>
    <row r="55491" ht="14.25" spans="10:11">
      <c r="J55491" s="47"/>
      <c r="K55491" s="47"/>
    </row>
    <row r="55492" ht="14.25" spans="10:11">
      <c r="J55492" s="47"/>
      <c r="K55492" s="47"/>
    </row>
    <row r="55493" ht="14.25" spans="10:11">
      <c r="J55493" s="47"/>
      <c r="K55493" s="47"/>
    </row>
    <row r="55494" ht="14.25" spans="10:11">
      <c r="J55494" s="47"/>
      <c r="K55494" s="47"/>
    </row>
    <row r="55495" ht="14.25" spans="10:11">
      <c r="J55495" s="47"/>
      <c r="K55495" s="47"/>
    </row>
    <row r="55496" ht="14.25" spans="10:11">
      <c r="J55496" s="47"/>
      <c r="K55496" s="47"/>
    </row>
    <row r="55497" ht="14.25" spans="10:11">
      <c r="J55497" s="47"/>
      <c r="K55497" s="47"/>
    </row>
    <row r="55498" ht="14.25" spans="10:11">
      <c r="J55498" s="47"/>
      <c r="K55498" s="47"/>
    </row>
    <row r="55499" ht="14.25" spans="10:11">
      <c r="J55499" s="47"/>
      <c r="K55499" s="47"/>
    </row>
    <row r="55500" ht="14.25" spans="10:11">
      <c r="J55500" s="47"/>
      <c r="K55500" s="47"/>
    </row>
    <row r="55501" ht="14.25" spans="10:11">
      <c r="J55501" s="47"/>
      <c r="K55501" s="47"/>
    </row>
    <row r="55502" ht="14.25" spans="10:11">
      <c r="J55502" s="47"/>
      <c r="K55502" s="47"/>
    </row>
    <row r="55503" ht="14.25" spans="10:11">
      <c r="J55503" s="47"/>
      <c r="K55503" s="47"/>
    </row>
    <row r="55504" ht="14.25" spans="10:11">
      <c r="J55504" s="47"/>
      <c r="K55504" s="47"/>
    </row>
    <row r="55505" ht="14.25" spans="10:11">
      <c r="J55505" s="47"/>
      <c r="K55505" s="47"/>
    </row>
    <row r="55506" ht="14.25" spans="10:11">
      <c r="J55506" s="47"/>
      <c r="K55506" s="47"/>
    </row>
    <row r="55507" ht="14.25" spans="10:11">
      <c r="J55507" s="47"/>
      <c r="K55507" s="47"/>
    </row>
    <row r="55508" ht="14.25" spans="10:11">
      <c r="J55508" s="47"/>
      <c r="K55508" s="47"/>
    </row>
    <row r="55509" ht="14.25" spans="10:11">
      <c r="J55509" s="47"/>
      <c r="K55509" s="47"/>
    </row>
    <row r="55510" ht="14.25" spans="10:11">
      <c r="J55510" s="47"/>
      <c r="K55510" s="47"/>
    </row>
    <row r="55511" ht="14.25" spans="10:11">
      <c r="J55511" s="47"/>
      <c r="K55511" s="47"/>
    </row>
    <row r="55512" ht="14.25" spans="10:11">
      <c r="J55512" s="47"/>
      <c r="K55512" s="47"/>
    </row>
    <row r="55513" ht="14.25" spans="10:11">
      <c r="J55513" s="47"/>
      <c r="K55513" s="47"/>
    </row>
    <row r="55514" ht="14.25" spans="10:11">
      <c r="J55514" s="47"/>
      <c r="K55514" s="47"/>
    </row>
    <row r="55515" ht="14.25" spans="10:11">
      <c r="J55515" s="47"/>
      <c r="K55515" s="47"/>
    </row>
    <row r="55516" ht="14.25" spans="10:11">
      <c r="J55516" s="47"/>
      <c r="K55516" s="47"/>
    </row>
    <row r="55517" ht="14.25" spans="10:11">
      <c r="J55517" s="47"/>
      <c r="K55517" s="47"/>
    </row>
    <row r="55518" ht="14.25" spans="10:11">
      <c r="J55518" s="47"/>
      <c r="K55518" s="47"/>
    </row>
    <row r="55519" ht="14.25" spans="10:11">
      <c r="J55519" s="47"/>
      <c r="K55519" s="47"/>
    </row>
    <row r="55520" ht="14.25" spans="10:11">
      <c r="J55520" s="47"/>
      <c r="K55520" s="47"/>
    </row>
    <row r="55521" ht="14.25" spans="10:11">
      <c r="J55521" s="47"/>
      <c r="K55521" s="47"/>
    </row>
    <row r="55522" ht="14.25" spans="10:11">
      <c r="J55522" s="47"/>
      <c r="K55522" s="47"/>
    </row>
    <row r="55523" ht="14.25" spans="10:11">
      <c r="J55523" s="47"/>
      <c r="K55523" s="47"/>
    </row>
    <row r="55524" ht="14.25" spans="10:11">
      <c r="J55524" s="47"/>
      <c r="K55524" s="47"/>
    </row>
    <row r="55525" ht="14.25" spans="10:11">
      <c r="J55525" s="47"/>
      <c r="K55525" s="47"/>
    </row>
    <row r="55526" ht="14.25" spans="10:11">
      <c r="J55526" s="47"/>
      <c r="K55526" s="47"/>
    </row>
    <row r="55527" ht="14.25" spans="10:11">
      <c r="J55527" s="47"/>
      <c r="K55527" s="47"/>
    </row>
    <row r="55528" ht="14.25" spans="10:11">
      <c r="J55528" s="47"/>
      <c r="K55528" s="47"/>
    </row>
    <row r="55529" ht="14.25" spans="10:11">
      <c r="J55529" s="47"/>
      <c r="K55529" s="47"/>
    </row>
    <row r="55530" ht="14.25" spans="10:11">
      <c r="J55530" s="47"/>
      <c r="K55530" s="47"/>
    </row>
    <row r="55531" ht="14.25" spans="10:11">
      <c r="J55531" s="47"/>
      <c r="K55531" s="47"/>
    </row>
    <row r="55532" ht="14.25" spans="10:11">
      <c r="J55532" s="47"/>
      <c r="K55532" s="47"/>
    </row>
    <row r="55533" ht="14.25" spans="10:11">
      <c r="J55533" s="47"/>
      <c r="K55533" s="47"/>
    </row>
    <row r="55534" ht="14.25" spans="10:11">
      <c r="J55534" s="47"/>
      <c r="K55534" s="47"/>
    </row>
    <row r="55535" ht="14.25" spans="10:11">
      <c r="J55535" s="47"/>
      <c r="K55535" s="47"/>
    </row>
    <row r="55536" ht="14.25" spans="10:11">
      <c r="J55536" s="47"/>
      <c r="K55536" s="47"/>
    </row>
    <row r="55537" ht="14.25" spans="10:11">
      <c r="J55537" s="47"/>
      <c r="K55537" s="47"/>
    </row>
    <row r="55538" ht="14.25" spans="10:11">
      <c r="J55538" s="47"/>
      <c r="K55538" s="47"/>
    </row>
    <row r="55539" ht="14.25" spans="10:11">
      <c r="J55539" s="47"/>
      <c r="K55539" s="47"/>
    </row>
    <row r="55540" ht="14.25" spans="10:11">
      <c r="J55540" s="47"/>
      <c r="K55540" s="47"/>
    </row>
    <row r="55541" ht="14.25" spans="10:11">
      <c r="J55541" s="47"/>
      <c r="K55541" s="47"/>
    </row>
    <row r="55542" ht="14.25" spans="10:11">
      <c r="J55542" s="47"/>
      <c r="K55542" s="47"/>
    </row>
    <row r="55543" ht="14.25" spans="10:11">
      <c r="J55543" s="47"/>
      <c r="K55543" s="47"/>
    </row>
    <row r="55544" ht="14.25" spans="10:11">
      <c r="J55544" s="47"/>
      <c r="K55544" s="47"/>
    </row>
    <row r="55545" ht="14.25" spans="10:11">
      <c r="J55545" s="47"/>
      <c r="K55545" s="47"/>
    </row>
    <row r="55546" ht="14.25" spans="10:11">
      <c r="J55546" s="47"/>
      <c r="K55546" s="47"/>
    </row>
    <row r="55547" ht="14.25" spans="10:11">
      <c r="J55547" s="47"/>
      <c r="K55547" s="47"/>
    </row>
    <row r="55548" ht="14.25" spans="10:11">
      <c r="J55548" s="47"/>
      <c r="K55548" s="47"/>
    </row>
    <row r="55549" ht="14.25" spans="10:11">
      <c r="J55549" s="47"/>
      <c r="K55549" s="47"/>
    </row>
    <row r="55550" ht="14.25" spans="10:11">
      <c r="J55550" s="47"/>
      <c r="K55550" s="47"/>
    </row>
    <row r="55551" ht="14.25" spans="10:11">
      <c r="J55551" s="47"/>
      <c r="K55551" s="47"/>
    </row>
    <row r="55552" ht="14.25" spans="10:11">
      <c r="J55552" s="47"/>
      <c r="K55552" s="47"/>
    </row>
    <row r="55553" ht="14.25" spans="10:11">
      <c r="J55553" s="47"/>
      <c r="K55553" s="47"/>
    </row>
    <row r="55554" ht="14.25" spans="10:11">
      <c r="J55554" s="47"/>
      <c r="K55554" s="47"/>
    </row>
    <row r="55555" ht="14.25" spans="10:11">
      <c r="J55555" s="47"/>
      <c r="K55555" s="47"/>
    </row>
    <row r="55556" ht="14.25" spans="10:11">
      <c r="J55556" s="47"/>
      <c r="K55556" s="47"/>
    </row>
    <row r="55557" ht="14.25" spans="10:11">
      <c r="J55557" s="47"/>
      <c r="K55557" s="47"/>
    </row>
    <row r="55558" ht="14.25" spans="10:11">
      <c r="J55558" s="47"/>
      <c r="K55558" s="47"/>
    </row>
    <row r="55559" ht="14.25" spans="10:11">
      <c r="J55559" s="47"/>
      <c r="K55559" s="47"/>
    </row>
    <row r="55560" ht="14.25" spans="10:11">
      <c r="J55560" s="47"/>
      <c r="K55560" s="47"/>
    </row>
    <row r="55561" ht="14.25" spans="10:11">
      <c r="J55561" s="47"/>
      <c r="K55561" s="47"/>
    </row>
    <row r="55562" ht="14.25" spans="10:11">
      <c r="J55562" s="47"/>
      <c r="K55562" s="47"/>
    </row>
    <row r="55563" ht="14.25" spans="10:11">
      <c r="J55563" s="47"/>
      <c r="K55563" s="47"/>
    </row>
    <row r="55564" ht="14.25" spans="10:11">
      <c r="J55564" s="47"/>
      <c r="K55564" s="47"/>
    </row>
    <row r="55565" ht="14.25" spans="10:11">
      <c r="J55565" s="47"/>
      <c r="K55565" s="47"/>
    </row>
    <row r="55566" ht="14.25" spans="10:11">
      <c r="J55566" s="47"/>
      <c r="K55566" s="47"/>
    </row>
    <row r="55567" ht="14.25" spans="10:11">
      <c r="J55567" s="47"/>
      <c r="K55567" s="47"/>
    </row>
    <row r="55568" ht="14.25" spans="10:11">
      <c r="J55568" s="47"/>
      <c r="K55568" s="47"/>
    </row>
    <row r="55569" ht="14.25" spans="10:11">
      <c r="J55569" s="47"/>
      <c r="K55569" s="47"/>
    </row>
    <row r="55570" ht="14.25" spans="10:11">
      <c r="J55570" s="47"/>
      <c r="K55570" s="47"/>
    </row>
    <row r="55571" ht="14.25" spans="10:11">
      <c r="J55571" s="47"/>
      <c r="K55571" s="47"/>
    </row>
    <row r="55572" ht="14.25" spans="10:11">
      <c r="J55572" s="47"/>
      <c r="K55572" s="47"/>
    </row>
    <row r="55573" ht="14.25" spans="10:11">
      <c r="J55573" s="47"/>
      <c r="K55573" s="47"/>
    </row>
    <row r="55574" ht="14.25" spans="10:11">
      <c r="J55574" s="47"/>
      <c r="K55574" s="47"/>
    </row>
    <row r="55575" ht="14.25" spans="10:11">
      <c r="J55575" s="47"/>
      <c r="K55575" s="47"/>
    </row>
    <row r="55576" ht="14.25" spans="10:11">
      <c r="J55576" s="47"/>
      <c r="K55576" s="47"/>
    </row>
    <row r="55577" ht="14.25" spans="10:11">
      <c r="J55577" s="47"/>
      <c r="K55577" s="47"/>
    </row>
    <row r="55578" ht="14.25" spans="10:11">
      <c r="J55578" s="47"/>
      <c r="K55578" s="47"/>
    </row>
    <row r="55579" ht="14.25" spans="10:11">
      <c r="J55579" s="47"/>
      <c r="K55579" s="47"/>
    </row>
    <row r="55580" ht="14.25" spans="10:11">
      <c r="J55580" s="47"/>
      <c r="K55580" s="47"/>
    </row>
    <row r="55581" ht="14.25" spans="10:11">
      <c r="J55581" s="47"/>
      <c r="K55581" s="47"/>
    </row>
    <row r="55582" ht="14.25" spans="10:11">
      <c r="J55582" s="47"/>
      <c r="K55582" s="47"/>
    </row>
    <row r="55583" ht="14.25" spans="10:11">
      <c r="J55583" s="47"/>
      <c r="K55583" s="47"/>
    </row>
    <row r="55584" ht="14.25" spans="10:11">
      <c r="J55584" s="47"/>
      <c r="K55584" s="47"/>
    </row>
    <row r="55585" ht="14.25" spans="10:11">
      <c r="J55585" s="47"/>
      <c r="K55585" s="47"/>
    </row>
    <row r="55586" ht="14.25" spans="10:11">
      <c r="J55586" s="47"/>
      <c r="K55586" s="47"/>
    </row>
    <row r="55587" ht="14.25" spans="10:11">
      <c r="J55587" s="47"/>
      <c r="K55587" s="47"/>
    </row>
    <row r="55588" ht="14.25" spans="10:11">
      <c r="J55588" s="47"/>
      <c r="K55588" s="47"/>
    </row>
    <row r="55589" ht="14.25" spans="10:11">
      <c r="J55589" s="47"/>
      <c r="K55589" s="47"/>
    </row>
    <row r="55590" ht="14.25" spans="10:11">
      <c r="J55590" s="47"/>
      <c r="K55590" s="47"/>
    </row>
    <row r="55591" ht="14.25" spans="10:11">
      <c r="J55591" s="47"/>
      <c r="K55591" s="47"/>
    </row>
    <row r="55592" ht="14.25" spans="10:11">
      <c r="J55592" s="47"/>
      <c r="K55592" s="47"/>
    </row>
    <row r="55593" ht="14.25" spans="10:11">
      <c r="J55593" s="47"/>
      <c r="K55593" s="47"/>
    </row>
    <row r="55594" ht="14.25" spans="10:11">
      <c r="J55594" s="47"/>
      <c r="K55594" s="47"/>
    </row>
    <row r="55595" ht="14.25" spans="10:11">
      <c r="J55595" s="47"/>
      <c r="K55595" s="47"/>
    </row>
    <row r="55596" ht="14.25" spans="10:11">
      <c r="J55596" s="47"/>
      <c r="K55596" s="47"/>
    </row>
    <row r="55597" ht="14.25" spans="10:11">
      <c r="J55597" s="47"/>
      <c r="K55597" s="47"/>
    </row>
    <row r="55598" ht="14.25" spans="10:11">
      <c r="J55598" s="47"/>
      <c r="K55598" s="47"/>
    </row>
    <row r="55599" ht="14.25" spans="10:11">
      <c r="J55599" s="47"/>
      <c r="K55599" s="47"/>
    </row>
    <row r="55600" ht="14.25" spans="10:11">
      <c r="J55600" s="47"/>
      <c r="K55600" s="47"/>
    </row>
    <row r="55601" ht="14.25" spans="10:11">
      <c r="J55601" s="47"/>
      <c r="K55601" s="47"/>
    </row>
    <row r="55602" ht="14.25" spans="10:11">
      <c r="J55602" s="47"/>
      <c r="K55602" s="47"/>
    </row>
    <row r="55603" ht="14.25" spans="10:11">
      <c r="J55603" s="47"/>
      <c r="K55603" s="47"/>
    </row>
    <row r="55604" ht="14.25" spans="10:11">
      <c r="J55604" s="47"/>
      <c r="K55604" s="47"/>
    </row>
    <row r="55605" ht="14.25" spans="10:11">
      <c r="J55605" s="47"/>
      <c r="K55605" s="47"/>
    </row>
    <row r="55606" ht="14.25" spans="10:11">
      <c r="J55606" s="47"/>
      <c r="K55606" s="47"/>
    </row>
    <row r="55607" ht="14.25" spans="10:11">
      <c r="J55607" s="47"/>
      <c r="K55607" s="47"/>
    </row>
    <row r="55608" ht="14.25" spans="10:11">
      <c r="J55608" s="47"/>
      <c r="K55608" s="47"/>
    </row>
    <row r="55609" ht="14.25" spans="10:11">
      <c r="J55609" s="47"/>
      <c r="K55609" s="47"/>
    </row>
    <row r="55610" ht="14.25" spans="10:11">
      <c r="J55610" s="47"/>
      <c r="K55610" s="47"/>
    </row>
    <row r="55611" ht="14.25" spans="10:11">
      <c r="J55611" s="47"/>
      <c r="K55611" s="47"/>
    </row>
    <row r="55612" ht="14.25" spans="10:11">
      <c r="J55612" s="47"/>
      <c r="K55612" s="47"/>
    </row>
    <row r="55613" ht="14.25" spans="10:11">
      <c r="J55613" s="47"/>
      <c r="K55613" s="47"/>
    </row>
    <row r="55614" ht="14.25" spans="10:11">
      <c r="J55614" s="47"/>
      <c r="K55614" s="47"/>
    </row>
    <row r="55615" ht="14.25" spans="10:11">
      <c r="J55615" s="47"/>
      <c r="K55615" s="47"/>
    </row>
    <row r="55616" ht="14.25" spans="10:11">
      <c r="J55616" s="47"/>
      <c r="K55616" s="47"/>
    </row>
    <row r="55617" ht="14.25" spans="10:11">
      <c r="J55617" s="47"/>
      <c r="K55617" s="47"/>
    </row>
    <row r="55618" ht="14.25" spans="10:11">
      <c r="J55618" s="47"/>
      <c r="K55618" s="47"/>
    </row>
    <row r="55619" ht="14.25" spans="10:11">
      <c r="J55619" s="47"/>
      <c r="K55619" s="47"/>
    </row>
    <row r="55620" ht="14.25" spans="10:11">
      <c r="J55620" s="47"/>
      <c r="K55620" s="47"/>
    </row>
    <row r="55621" ht="14.25" spans="10:11">
      <c r="J55621" s="47"/>
      <c r="K55621" s="47"/>
    </row>
    <row r="55622" ht="14.25" spans="10:11">
      <c r="J55622" s="47"/>
      <c r="K55622" s="47"/>
    </row>
    <row r="55623" ht="14.25" spans="10:11">
      <c r="J55623" s="47"/>
      <c r="K55623" s="47"/>
    </row>
    <row r="55624" ht="14.25" spans="10:11">
      <c r="J55624" s="47"/>
      <c r="K55624" s="47"/>
    </row>
    <row r="55625" ht="14.25" spans="10:11">
      <c r="J55625" s="47"/>
      <c r="K55625" s="47"/>
    </row>
    <row r="55626" ht="14.25" spans="10:11">
      <c r="J55626" s="47"/>
      <c r="K55626" s="47"/>
    </row>
    <row r="55627" ht="14.25" spans="10:11">
      <c r="J55627" s="47"/>
      <c r="K55627" s="47"/>
    </row>
    <row r="55628" ht="14.25" spans="10:11">
      <c r="J55628" s="47"/>
      <c r="K55628" s="47"/>
    </row>
    <row r="55629" ht="14.25" spans="10:11">
      <c r="J55629" s="47"/>
      <c r="K55629" s="47"/>
    </row>
    <row r="55630" ht="14.25" spans="10:11">
      <c r="J55630" s="47"/>
      <c r="K55630" s="47"/>
    </row>
    <row r="55631" ht="14.25" spans="10:11">
      <c r="J55631" s="47"/>
      <c r="K55631" s="47"/>
    </row>
    <row r="55632" ht="14.25" spans="10:11">
      <c r="J55632" s="47"/>
      <c r="K55632" s="47"/>
    </row>
    <row r="55633" ht="14.25" spans="10:11">
      <c r="J55633" s="47"/>
      <c r="K55633" s="47"/>
    </row>
    <row r="55634" ht="14.25" spans="10:11">
      <c r="J55634" s="47"/>
      <c r="K55634" s="47"/>
    </row>
    <row r="55635" ht="14.25" spans="10:11">
      <c r="J55635" s="47"/>
      <c r="K55635" s="47"/>
    </row>
    <row r="55636" ht="14.25" spans="10:11">
      <c r="J55636" s="47"/>
      <c r="K55636" s="47"/>
    </row>
    <row r="55637" ht="14.25" spans="10:11">
      <c r="J55637" s="47"/>
      <c r="K55637" s="47"/>
    </row>
    <row r="55638" ht="14.25" spans="10:11">
      <c r="J55638" s="47"/>
      <c r="K55638" s="47"/>
    </row>
    <row r="55639" ht="14.25" spans="10:11">
      <c r="J55639" s="47"/>
      <c r="K55639" s="47"/>
    </row>
    <row r="55640" ht="14.25" spans="10:11">
      <c r="J55640" s="47"/>
      <c r="K55640" s="47"/>
    </row>
    <row r="55641" ht="14.25" spans="10:11">
      <c r="J55641" s="47"/>
      <c r="K55641" s="47"/>
    </row>
    <row r="55642" ht="14.25" spans="10:11">
      <c r="J55642" s="47"/>
      <c r="K55642" s="47"/>
    </row>
    <row r="55643" ht="14.25" spans="10:11">
      <c r="J55643" s="47"/>
      <c r="K55643" s="47"/>
    </row>
    <row r="55644" ht="14.25" spans="10:11">
      <c r="J55644" s="47"/>
      <c r="K55644" s="47"/>
    </row>
    <row r="55645" ht="14.25" spans="10:11">
      <c r="J55645" s="47"/>
      <c r="K55645" s="47"/>
    </row>
    <row r="55646" ht="14.25" spans="10:11">
      <c r="J55646" s="47"/>
      <c r="K55646" s="47"/>
    </row>
    <row r="55647" ht="14.25" spans="10:11">
      <c r="J55647" s="47"/>
      <c r="K55647" s="47"/>
    </row>
    <row r="55648" ht="14.25" spans="10:11">
      <c r="J55648" s="47"/>
      <c r="K55648" s="47"/>
    </row>
    <row r="55649" ht="14.25" spans="10:11">
      <c r="J55649" s="47"/>
      <c r="K55649" s="47"/>
    </row>
    <row r="55650" ht="14.25" spans="10:11">
      <c r="J55650" s="47"/>
      <c r="K55650" s="47"/>
    </row>
    <row r="55651" ht="14.25" spans="10:11">
      <c r="J55651" s="47"/>
      <c r="K55651" s="47"/>
    </row>
    <row r="55652" ht="14.25" spans="10:11">
      <c r="J55652" s="47"/>
      <c r="K55652" s="47"/>
    </row>
    <row r="55653" ht="14.25" spans="10:11">
      <c r="J55653" s="47"/>
      <c r="K55653" s="47"/>
    </row>
    <row r="55654" ht="14.25" spans="10:11">
      <c r="J55654" s="47"/>
      <c r="K55654" s="47"/>
    </row>
    <row r="55655" ht="14.25" spans="10:11">
      <c r="J55655" s="47"/>
      <c r="K55655" s="47"/>
    </row>
    <row r="55656" ht="14.25" spans="10:11">
      <c r="J55656" s="47"/>
      <c r="K55656" s="47"/>
    </row>
    <row r="55657" ht="14.25" spans="10:11">
      <c r="J55657" s="47"/>
      <c r="K55657" s="47"/>
    </row>
    <row r="55658" ht="14.25" spans="10:11">
      <c r="J55658" s="47"/>
      <c r="K55658" s="47"/>
    </row>
    <row r="55659" ht="14.25" spans="10:11">
      <c r="J55659" s="47"/>
      <c r="K55659" s="47"/>
    </row>
    <row r="55660" ht="14.25" spans="10:11">
      <c r="J55660" s="47"/>
      <c r="K55660" s="47"/>
    </row>
    <row r="55661" ht="14.25" spans="10:11">
      <c r="J55661" s="47"/>
      <c r="K55661" s="47"/>
    </row>
    <row r="55662" ht="14.25" spans="10:11">
      <c r="J55662" s="47"/>
      <c r="K55662" s="47"/>
    </row>
    <row r="55663" ht="14.25" spans="10:11">
      <c r="J55663" s="47"/>
      <c r="K55663" s="47"/>
    </row>
    <row r="55664" ht="14.25" spans="10:11">
      <c r="J55664" s="47"/>
      <c r="K55664" s="47"/>
    </row>
    <row r="55665" ht="14.25" spans="10:11">
      <c r="J55665" s="47"/>
      <c r="K55665" s="47"/>
    </row>
    <row r="55666" ht="14.25" spans="10:11">
      <c r="J55666" s="47"/>
      <c r="K55666" s="47"/>
    </row>
    <row r="55667" ht="14.25" spans="10:11">
      <c r="J55667" s="47"/>
      <c r="K55667" s="47"/>
    </row>
    <row r="55668" ht="14.25" spans="10:11">
      <c r="J55668" s="47"/>
      <c r="K55668" s="47"/>
    </row>
    <row r="55669" ht="14.25" spans="10:11">
      <c r="J55669" s="47"/>
      <c r="K55669" s="47"/>
    </row>
    <row r="55670" ht="14.25" spans="10:11">
      <c r="J55670" s="47"/>
      <c r="K55670" s="47"/>
    </row>
    <row r="55671" ht="14.25" spans="10:11">
      <c r="J55671" s="47"/>
      <c r="K55671" s="47"/>
    </row>
    <row r="55672" ht="14.25" spans="10:11">
      <c r="J55672" s="47"/>
      <c r="K55672" s="47"/>
    </row>
    <row r="55673" ht="14.25" spans="10:11">
      <c r="J55673" s="47"/>
      <c r="K55673" s="47"/>
    </row>
    <row r="55674" ht="14.25" spans="10:11">
      <c r="J55674" s="47"/>
      <c r="K55674" s="47"/>
    </row>
    <row r="55675" ht="14.25" spans="10:11">
      <c r="J55675" s="47"/>
      <c r="K55675" s="47"/>
    </row>
    <row r="55676" ht="14.25" spans="10:11">
      <c r="J55676" s="47"/>
      <c r="K55676" s="47"/>
    </row>
    <row r="55677" ht="14.25" spans="10:11">
      <c r="J55677" s="47"/>
      <c r="K55677" s="47"/>
    </row>
    <row r="55678" ht="14.25" spans="10:11">
      <c r="J55678" s="47"/>
      <c r="K55678" s="47"/>
    </row>
    <row r="55679" ht="14.25" spans="10:11">
      <c r="J55679" s="47"/>
      <c r="K55679" s="47"/>
    </row>
    <row r="55680" ht="14.25" spans="10:11">
      <c r="J55680" s="47"/>
      <c r="K55680" s="47"/>
    </row>
    <row r="55681" ht="14.25" spans="10:11">
      <c r="J55681" s="47"/>
      <c r="K55681" s="47"/>
    </row>
    <row r="55682" ht="14.25" spans="10:11">
      <c r="J55682" s="47"/>
      <c r="K55682" s="47"/>
    </row>
    <row r="55683" ht="14.25" spans="10:11">
      <c r="J55683" s="47"/>
      <c r="K55683" s="47"/>
    </row>
    <row r="55684" ht="14.25" spans="10:11">
      <c r="J55684" s="47"/>
      <c r="K55684" s="47"/>
    </row>
    <row r="55685" ht="14.25" spans="10:11">
      <c r="J55685" s="47"/>
      <c r="K55685" s="47"/>
    </row>
    <row r="55686" ht="14.25" spans="10:11">
      <c r="J55686" s="47"/>
      <c r="K55686" s="47"/>
    </row>
    <row r="55687" ht="14.25" spans="10:11">
      <c r="J55687" s="47"/>
      <c r="K55687" s="47"/>
    </row>
    <row r="55688" ht="14.25" spans="10:11">
      <c r="J55688" s="47"/>
      <c r="K55688" s="47"/>
    </row>
    <row r="55689" ht="14.25" spans="10:11">
      <c r="J55689" s="47"/>
      <c r="K55689" s="47"/>
    </row>
    <row r="55690" ht="14.25" spans="10:11">
      <c r="J55690" s="47"/>
      <c r="K55690" s="47"/>
    </row>
    <row r="55691" ht="14.25" spans="10:11">
      <c r="J55691" s="47"/>
      <c r="K55691" s="47"/>
    </row>
    <row r="55692" ht="14.25" spans="10:11">
      <c r="J55692" s="47"/>
      <c r="K55692" s="47"/>
    </row>
    <row r="55693" ht="14.25" spans="10:11">
      <c r="J55693" s="47"/>
      <c r="K55693" s="47"/>
    </row>
    <row r="55694" ht="14.25" spans="10:11">
      <c r="J55694" s="47"/>
      <c r="K55694" s="47"/>
    </row>
    <row r="55695" ht="14.25" spans="10:11">
      <c r="J55695" s="47"/>
      <c r="K55695" s="47"/>
    </row>
    <row r="55696" ht="14.25" spans="10:11">
      <c r="J55696" s="47"/>
      <c r="K55696" s="47"/>
    </row>
    <row r="55697" ht="14.25" spans="10:11">
      <c r="J55697" s="47"/>
      <c r="K55697" s="47"/>
    </row>
    <row r="55698" ht="14.25" spans="10:11">
      <c r="J55698" s="47"/>
      <c r="K55698" s="47"/>
    </row>
    <row r="55699" ht="14.25" spans="10:11">
      <c r="J55699" s="47"/>
      <c r="K55699" s="47"/>
    </row>
    <row r="55700" ht="14.25" spans="10:11">
      <c r="J55700" s="47"/>
      <c r="K55700" s="47"/>
    </row>
    <row r="55701" ht="14.25" spans="10:11">
      <c r="J55701" s="47"/>
      <c r="K55701" s="47"/>
    </row>
    <row r="55702" ht="14.25" spans="10:11">
      <c r="J55702" s="47"/>
      <c r="K55702" s="47"/>
    </row>
    <row r="55703" ht="14.25" spans="10:11">
      <c r="J55703" s="47"/>
      <c r="K55703" s="47"/>
    </row>
    <row r="55704" ht="14.25" spans="10:11">
      <c r="J55704" s="47"/>
      <c r="K55704" s="47"/>
    </row>
    <row r="55705" ht="14.25" spans="10:11">
      <c r="J55705" s="47"/>
      <c r="K55705" s="47"/>
    </row>
    <row r="55706" ht="14.25" spans="10:11">
      <c r="J55706" s="47"/>
      <c r="K55706" s="47"/>
    </row>
    <row r="55707" ht="14.25" spans="10:11">
      <c r="J55707" s="47"/>
      <c r="K55707" s="47"/>
    </row>
    <row r="55708" ht="14.25" spans="10:11">
      <c r="J55708" s="47"/>
      <c r="K55708" s="47"/>
    </row>
    <row r="55709" ht="14.25" spans="10:11">
      <c r="J55709" s="47"/>
      <c r="K55709" s="47"/>
    </row>
    <row r="55710" ht="14.25" spans="10:11">
      <c r="J55710" s="47"/>
      <c r="K55710" s="47"/>
    </row>
    <row r="55711" ht="14.25" spans="10:11">
      <c r="J55711" s="47"/>
      <c r="K55711" s="47"/>
    </row>
    <row r="55712" ht="14.25" spans="10:11">
      <c r="J55712" s="47"/>
      <c r="K55712" s="47"/>
    </row>
    <row r="55713" ht="14.25" spans="10:11">
      <c r="J55713" s="47"/>
      <c r="K55713" s="47"/>
    </row>
    <row r="55714" ht="14.25" spans="10:11">
      <c r="J55714" s="47"/>
      <c r="K55714" s="47"/>
    </row>
    <row r="55715" ht="14.25" spans="10:11">
      <c r="J55715" s="47"/>
      <c r="K55715" s="47"/>
    </row>
    <row r="55716" ht="14.25" spans="10:11">
      <c r="J55716" s="47"/>
      <c r="K55716" s="47"/>
    </row>
    <row r="55717" ht="14.25" spans="10:11">
      <c r="J55717" s="47"/>
      <c r="K55717" s="47"/>
    </row>
    <row r="55718" ht="14.25" spans="10:11">
      <c r="J55718" s="47"/>
      <c r="K55718" s="47"/>
    </row>
    <row r="55719" ht="14.25" spans="10:11">
      <c r="J55719" s="47"/>
      <c r="K55719" s="47"/>
    </row>
    <row r="55720" ht="14.25" spans="10:11">
      <c r="J55720" s="47"/>
      <c r="K55720" s="47"/>
    </row>
    <row r="55721" ht="14.25" spans="10:11">
      <c r="J55721" s="47"/>
      <c r="K55721" s="47"/>
    </row>
    <row r="55722" ht="14.25" spans="10:11">
      <c r="J55722" s="47"/>
      <c r="K55722" s="47"/>
    </row>
    <row r="55723" ht="14.25" spans="10:11">
      <c r="J55723" s="47"/>
      <c r="K55723" s="47"/>
    </row>
    <row r="55724" ht="14.25" spans="10:11">
      <c r="J55724" s="47"/>
      <c r="K55724" s="47"/>
    </row>
    <row r="55725" ht="14.25" spans="10:11">
      <c r="J55725" s="47"/>
      <c r="K55725" s="47"/>
    </row>
    <row r="55726" ht="14.25" spans="10:11">
      <c r="J55726" s="47"/>
      <c r="K55726" s="47"/>
    </row>
    <row r="55727" ht="14.25" spans="10:11">
      <c r="J55727" s="47"/>
      <c r="K55727" s="47"/>
    </row>
    <row r="55728" ht="14.25" spans="10:11">
      <c r="J55728" s="47"/>
      <c r="K55728" s="47"/>
    </row>
    <row r="55729" ht="14.25" spans="10:11">
      <c r="J55729" s="47"/>
      <c r="K55729" s="47"/>
    </row>
    <row r="55730" ht="14.25" spans="10:11">
      <c r="J55730" s="47"/>
      <c r="K55730" s="47"/>
    </row>
    <row r="55731" ht="14.25" spans="10:11">
      <c r="J55731" s="47"/>
      <c r="K55731" s="47"/>
    </row>
    <row r="55732" ht="14.25" spans="10:11">
      <c r="J55732" s="47"/>
      <c r="K55732" s="47"/>
    </row>
    <row r="55733" ht="14.25" spans="10:11">
      <c r="J55733" s="47"/>
      <c r="K55733" s="47"/>
    </row>
    <row r="55734" ht="14.25" spans="10:11">
      <c r="J55734" s="47"/>
      <c r="K55734" s="47"/>
    </row>
    <row r="55735" ht="14.25" spans="10:11">
      <c r="J55735" s="47"/>
      <c r="K55735" s="47"/>
    </row>
    <row r="55736" ht="14.25" spans="10:11">
      <c r="J55736" s="47"/>
      <c r="K55736" s="47"/>
    </row>
    <row r="55737" ht="14.25" spans="10:11">
      <c r="J55737" s="47"/>
      <c r="K55737" s="47"/>
    </row>
    <row r="55738" ht="14.25" spans="10:11">
      <c r="J55738" s="47"/>
      <c r="K55738" s="47"/>
    </row>
    <row r="55739" ht="14.25" spans="10:11">
      <c r="J55739" s="47"/>
      <c r="K55739" s="47"/>
    </row>
    <row r="55740" ht="14.25" spans="10:11">
      <c r="J55740" s="47"/>
      <c r="K55740" s="47"/>
    </row>
    <row r="55741" ht="14.25" spans="10:11">
      <c r="J55741" s="47"/>
      <c r="K55741" s="47"/>
    </row>
    <row r="55742" ht="14.25" spans="10:11">
      <c r="J55742" s="47"/>
      <c r="K55742" s="47"/>
    </row>
    <row r="55743" ht="14.25" spans="10:11">
      <c r="J55743" s="47"/>
      <c r="K55743" s="47"/>
    </row>
    <row r="55744" ht="14.25" spans="10:11">
      <c r="J55744" s="47"/>
      <c r="K55744" s="47"/>
    </row>
    <row r="55745" ht="14.25" spans="10:11">
      <c r="J55745" s="47"/>
      <c r="K55745" s="47"/>
    </row>
    <row r="55746" ht="14.25" spans="10:11">
      <c r="J55746" s="47"/>
      <c r="K55746" s="47"/>
    </row>
    <row r="55747" ht="14.25" spans="10:11">
      <c r="J55747" s="47"/>
      <c r="K55747" s="47"/>
    </row>
    <row r="55748" ht="14.25" spans="10:11">
      <c r="J55748" s="47"/>
      <c r="K55748" s="47"/>
    </row>
    <row r="55749" ht="14.25" spans="10:11">
      <c r="J55749" s="47"/>
      <c r="K55749" s="47"/>
    </row>
    <row r="55750" ht="14.25" spans="10:11">
      <c r="J55750" s="47"/>
      <c r="K55750" s="47"/>
    </row>
    <row r="55751" ht="14.25" spans="10:11">
      <c r="J55751" s="47"/>
      <c r="K55751" s="47"/>
    </row>
    <row r="55752" ht="14.25" spans="10:11">
      <c r="J55752" s="47"/>
      <c r="K55752" s="47"/>
    </row>
    <row r="55753" ht="14.25" spans="10:11">
      <c r="J55753" s="47"/>
      <c r="K55753" s="47"/>
    </row>
    <row r="55754" ht="14.25" spans="10:11">
      <c r="J55754" s="47"/>
      <c r="K55754" s="47"/>
    </row>
    <row r="55755" ht="14.25" spans="10:11">
      <c r="J55755" s="47"/>
      <c r="K55755" s="47"/>
    </row>
    <row r="55756" ht="14.25" spans="10:11">
      <c r="J55756" s="47"/>
      <c r="K55756" s="47"/>
    </row>
    <row r="55757" ht="14.25" spans="10:11">
      <c r="J55757" s="47"/>
      <c r="K55757" s="47"/>
    </row>
    <row r="55758" ht="14.25" spans="10:11">
      <c r="J55758" s="47"/>
      <c r="K55758" s="47"/>
    </row>
    <row r="55759" ht="14.25" spans="10:11">
      <c r="J55759" s="47"/>
      <c r="K55759" s="47"/>
    </row>
    <row r="55760" ht="14.25" spans="10:11">
      <c r="J55760" s="47"/>
      <c r="K55760" s="47"/>
    </row>
    <row r="55761" ht="14.25" spans="10:11">
      <c r="J55761" s="47"/>
      <c r="K55761" s="47"/>
    </row>
    <row r="55762" ht="14.25" spans="10:11">
      <c r="J55762" s="47"/>
      <c r="K55762" s="47"/>
    </row>
    <row r="55763" ht="14.25" spans="10:11">
      <c r="J55763" s="47"/>
      <c r="K55763" s="47"/>
    </row>
    <row r="55764" ht="14.25" spans="10:11">
      <c r="J55764" s="47"/>
      <c r="K55764" s="47"/>
    </row>
    <row r="55765" ht="14.25" spans="10:11">
      <c r="J55765" s="47"/>
      <c r="K55765" s="47"/>
    </row>
    <row r="55766" ht="14.25" spans="10:11">
      <c r="J55766" s="47"/>
      <c r="K55766" s="47"/>
    </row>
    <row r="55767" ht="14.25" spans="10:11">
      <c r="J55767" s="47"/>
      <c r="K55767" s="47"/>
    </row>
    <row r="55768" ht="14.25" spans="10:11">
      <c r="J55768" s="47"/>
      <c r="K55768" s="47"/>
    </row>
    <row r="55769" ht="14.25" spans="10:11">
      <c r="J55769" s="47"/>
      <c r="K55769" s="47"/>
    </row>
    <row r="55770" ht="14.25" spans="10:11">
      <c r="J55770" s="47"/>
      <c r="K55770" s="47"/>
    </row>
    <row r="55771" ht="14.25" spans="10:11">
      <c r="J55771" s="47"/>
      <c r="K55771" s="47"/>
    </row>
    <row r="55772" ht="14.25" spans="10:11">
      <c r="J55772" s="47"/>
      <c r="K55772" s="47"/>
    </row>
    <row r="55773" ht="14.25" spans="10:11">
      <c r="J55773" s="47"/>
      <c r="K55773" s="47"/>
    </row>
    <row r="55774" ht="14.25" spans="10:11">
      <c r="J55774" s="47"/>
      <c r="K55774" s="47"/>
    </row>
    <row r="55775" ht="14.25" spans="10:11">
      <c r="J55775" s="47"/>
      <c r="K55775" s="47"/>
    </row>
    <row r="55776" ht="14.25" spans="10:11">
      <c r="J55776" s="47"/>
      <c r="K55776" s="47"/>
    </row>
    <row r="55777" ht="14.25" spans="10:11">
      <c r="J55777" s="47"/>
      <c r="K55777" s="47"/>
    </row>
    <row r="55778" ht="14.25" spans="10:11">
      <c r="J55778" s="47"/>
      <c r="K55778" s="47"/>
    </row>
    <row r="55779" ht="14.25" spans="10:11">
      <c r="J55779" s="47"/>
      <c r="K55779" s="47"/>
    </row>
    <row r="55780" ht="14.25" spans="10:11">
      <c r="J55780" s="47"/>
      <c r="K55780" s="47"/>
    </row>
    <row r="55781" ht="14.25" spans="10:11">
      <c r="J55781" s="47"/>
      <c r="K55781" s="47"/>
    </row>
    <row r="55782" ht="14.25" spans="10:11">
      <c r="J55782" s="47"/>
      <c r="K55782" s="47"/>
    </row>
    <row r="55783" ht="14.25" spans="10:11">
      <c r="J55783" s="47"/>
      <c r="K55783" s="47"/>
    </row>
    <row r="55784" ht="14.25" spans="10:11">
      <c r="J55784" s="47"/>
      <c r="K55784" s="47"/>
    </row>
    <row r="55785" ht="14.25" spans="10:11">
      <c r="J55785" s="47"/>
      <c r="K55785" s="47"/>
    </row>
    <row r="55786" ht="14.25" spans="10:11">
      <c r="J55786" s="47"/>
      <c r="K55786" s="47"/>
    </row>
    <row r="55787" ht="14.25" spans="10:11">
      <c r="J55787" s="47"/>
      <c r="K55787" s="47"/>
    </row>
    <row r="55788" ht="14.25" spans="10:11">
      <c r="J55788" s="47"/>
      <c r="K55788" s="47"/>
    </row>
    <row r="55789" ht="14.25" spans="10:11">
      <c r="J55789" s="47"/>
      <c r="K55789" s="47"/>
    </row>
    <row r="55790" ht="14.25" spans="10:11">
      <c r="J55790" s="47"/>
      <c r="K55790" s="47"/>
    </row>
    <row r="55791" ht="14.25" spans="10:11">
      <c r="J55791" s="47"/>
      <c r="K55791" s="47"/>
    </row>
    <row r="55792" ht="14.25" spans="10:11">
      <c r="J55792" s="47"/>
      <c r="K55792" s="47"/>
    </row>
    <row r="55793" ht="14.25" spans="10:11">
      <c r="J55793" s="47"/>
      <c r="K55793" s="47"/>
    </row>
    <row r="55794" ht="14.25" spans="10:11">
      <c r="J55794" s="47"/>
      <c r="K55794" s="47"/>
    </row>
    <row r="55795" ht="14.25" spans="10:11">
      <c r="J55795" s="47"/>
      <c r="K55795" s="47"/>
    </row>
    <row r="55796" ht="14.25" spans="10:11">
      <c r="J55796" s="47"/>
      <c r="K55796" s="47"/>
    </row>
    <row r="55797" ht="14.25" spans="10:11">
      <c r="J55797" s="47"/>
      <c r="K55797" s="47"/>
    </row>
    <row r="55798" ht="14.25" spans="10:11">
      <c r="J55798" s="47"/>
      <c r="K55798" s="47"/>
    </row>
    <row r="55799" ht="14.25" spans="10:11">
      <c r="J55799" s="47"/>
      <c r="K55799" s="47"/>
    </row>
    <row r="55800" ht="14.25" spans="10:11">
      <c r="J55800" s="47"/>
      <c r="K55800" s="47"/>
    </row>
    <row r="55801" ht="14.25" spans="10:11">
      <c r="J55801" s="47"/>
      <c r="K55801" s="47"/>
    </row>
    <row r="55802" ht="14.25" spans="10:11">
      <c r="J55802" s="47"/>
      <c r="K55802" s="47"/>
    </row>
    <row r="55803" ht="14.25" spans="10:11">
      <c r="J55803" s="47"/>
      <c r="K55803" s="47"/>
    </row>
    <row r="55804" ht="14.25" spans="10:11">
      <c r="J55804" s="47"/>
      <c r="K55804" s="47"/>
    </row>
    <row r="55805" ht="14.25" spans="10:11">
      <c r="J55805" s="47"/>
      <c r="K55805" s="47"/>
    </row>
    <row r="55806" ht="14.25" spans="10:11">
      <c r="J55806" s="47"/>
      <c r="K55806" s="47"/>
    </row>
    <row r="55807" ht="14.25" spans="10:11">
      <c r="J55807" s="47"/>
      <c r="K55807" s="47"/>
    </row>
    <row r="55808" ht="14.25" spans="10:11">
      <c r="J55808" s="47"/>
      <c r="K55808" s="47"/>
    </row>
    <row r="55809" ht="14.25" spans="10:11">
      <c r="J55809" s="47"/>
      <c r="K55809" s="47"/>
    </row>
    <row r="55810" ht="14.25" spans="10:11">
      <c r="J55810" s="47"/>
      <c r="K55810" s="47"/>
    </row>
    <row r="55811" ht="14.25" spans="10:11">
      <c r="J55811" s="47"/>
      <c r="K55811" s="47"/>
    </row>
    <row r="55812" ht="14.25" spans="10:11">
      <c r="J55812" s="47"/>
      <c r="K55812" s="47"/>
    </row>
    <row r="55813" ht="14.25" spans="10:11">
      <c r="J55813" s="47"/>
      <c r="K55813" s="47"/>
    </row>
    <row r="55814" ht="14.25" spans="10:11">
      <c r="J55814" s="47"/>
      <c r="K55814" s="47"/>
    </row>
    <row r="55815" ht="14.25" spans="10:11">
      <c r="J55815" s="47"/>
      <c r="K55815" s="47"/>
    </row>
    <row r="55816" ht="14.25" spans="10:11">
      <c r="J55816" s="47"/>
      <c r="K55816" s="47"/>
    </row>
    <row r="55817" ht="14.25" spans="10:11">
      <c r="J55817" s="47"/>
      <c r="K55817" s="47"/>
    </row>
    <row r="55818" ht="14.25" spans="10:11">
      <c r="J55818" s="47"/>
      <c r="K55818" s="47"/>
    </row>
    <row r="55819" ht="14.25" spans="10:11">
      <c r="J55819" s="47"/>
      <c r="K55819" s="47"/>
    </row>
    <row r="55820" ht="14.25" spans="10:11">
      <c r="J55820" s="47"/>
      <c r="K55820" s="47"/>
    </row>
    <row r="55821" ht="14.25" spans="10:11">
      <c r="J55821" s="47"/>
      <c r="K55821" s="47"/>
    </row>
    <row r="55822" ht="14.25" spans="10:11">
      <c r="J55822" s="47"/>
      <c r="K55822" s="47"/>
    </row>
    <row r="55823" ht="14.25" spans="10:11">
      <c r="J55823" s="47"/>
      <c r="K55823" s="47"/>
    </row>
    <row r="55824" ht="14.25" spans="10:11">
      <c r="J55824" s="47"/>
      <c r="K55824" s="47"/>
    </row>
    <row r="55825" ht="14.25" spans="10:11">
      <c r="J55825" s="47"/>
      <c r="K55825" s="47"/>
    </row>
    <row r="55826" ht="14.25" spans="10:11">
      <c r="J55826" s="47"/>
      <c r="K55826" s="47"/>
    </row>
    <row r="55827" ht="14.25" spans="10:11">
      <c r="J55827" s="47"/>
      <c r="K55827" s="47"/>
    </row>
    <row r="55828" ht="14.25" spans="10:11">
      <c r="J55828" s="47"/>
      <c r="K55828" s="47"/>
    </row>
    <row r="55829" ht="14.25" spans="10:11">
      <c r="J55829" s="47"/>
      <c r="K55829" s="47"/>
    </row>
    <row r="55830" ht="14.25" spans="10:11">
      <c r="J55830" s="47"/>
      <c r="K55830" s="47"/>
    </row>
    <row r="55831" ht="14.25" spans="10:11">
      <c r="J55831" s="47"/>
      <c r="K55831" s="47"/>
    </row>
    <row r="55832" ht="14.25" spans="10:11">
      <c r="J55832" s="47"/>
      <c r="K55832" s="47"/>
    </row>
    <row r="55833" ht="14.25" spans="10:11">
      <c r="J55833" s="47"/>
      <c r="K55833" s="47"/>
    </row>
    <row r="55834" ht="14.25" spans="10:11">
      <c r="J55834" s="47"/>
      <c r="K55834" s="47"/>
    </row>
    <row r="55835" ht="14.25" spans="10:11">
      <c r="J55835" s="47"/>
      <c r="K55835" s="47"/>
    </row>
    <row r="55836" ht="14.25" spans="10:11">
      <c r="J55836" s="47"/>
      <c r="K55836" s="47"/>
    </row>
    <row r="55837" ht="14.25" spans="10:11">
      <c r="J55837" s="47"/>
      <c r="K55837" s="47"/>
    </row>
    <row r="55838" ht="14.25" spans="10:11">
      <c r="J55838" s="47"/>
      <c r="K55838" s="47"/>
    </row>
    <row r="55839" ht="14.25" spans="10:11">
      <c r="J55839" s="47"/>
      <c r="K55839" s="47"/>
    </row>
    <row r="55840" ht="14.25" spans="10:11">
      <c r="J55840" s="47"/>
      <c r="K55840" s="47"/>
    </row>
    <row r="55841" ht="14.25" spans="10:11">
      <c r="J55841" s="47"/>
      <c r="K55841" s="47"/>
    </row>
    <row r="55842" ht="14.25" spans="10:11">
      <c r="J55842" s="47"/>
      <c r="K55842" s="47"/>
    </row>
    <row r="55843" ht="14.25" spans="10:11">
      <c r="J55843" s="47"/>
      <c r="K55843" s="47"/>
    </row>
    <row r="55844" ht="14.25" spans="10:11">
      <c r="J55844" s="47"/>
      <c r="K55844" s="47"/>
    </row>
    <row r="55845" ht="14.25" spans="10:11">
      <c r="J55845" s="47"/>
      <c r="K55845" s="47"/>
    </row>
    <row r="55846" ht="14.25" spans="10:11">
      <c r="J55846" s="47"/>
      <c r="K55846" s="47"/>
    </row>
    <row r="55847" ht="14.25" spans="10:11">
      <c r="J55847" s="47"/>
      <c r="K55847" s="47"/>
    </row>
    <row r="55848" ht="14.25" spans="10:11">
      <c r="J55848" s="47"/>
      <c r="K55848" s="47"/>
    </row>
    <row r="55849" ht="14.25" spans="10:11">
      <c r="J55849" s="47"/>
      <c r="K55849" s="47"/>
    </row>
    <row r="55850" ht="14.25" spans="10:11">
      <c r="J55850" s="47"/>
      <c r="K55850" s="47"/>
    </row>
    <row r="55851" ht="14.25" spans="10:11">
      <c r="J55851" s="47"/>
      <c r="K55851" s="47"/>
    </row>
    <row r="55852" ht="14.25" spans="10:11">
      <c r="J55852" s="47"/>
      <c r="K55852" s="47"/>
    </row>
    <row r="55853" ht="14.25" spans="10:11">
      <c r="J55853" s="47"/>
      <c r="K55853" s="47"/>
    </row>
    <row r="55854" ht="14.25" spans="10:11">
      <c r="J55854" s="47"/>
      <c r="K55854" s="47"/>
    </row>
    <row r="55855" ht="14.25" spans="10:11">
      <c r="J55855" s="47"/>
      <c r="K55855" s="47"/>
    </row>
    <row r="55856" ht="14.25" spans="10:11">
      <c r="J55856" s="47"/>
      <c r="K55856" s="47"/>
    </row>
    <row r="55857" ht="14.25" spans="10:11">
      <c r="J55857" s="47"/>
      <c r="K55857" s="47"/>
    </row>
    <row r="55858" ht="14.25" spans="10:11">
      <c r="J55858" s="47"/>
      <c r="K55858" s="47"/>
    </row>
    <row r="55859" ht="14.25" spans="10:11">
      <c r="J55859" s="47"/>
      <c r="K55859" s="47"/>
    </row>
    <row r="55860" ht="14.25" spans="10:11">
      <c r="J55860" s="47"/>
      <c r="K55860" s="47"/>
    </row>
    <row r="55861" ht="14.25" spans="10:11">
      <c r="J55861" s="47"/>
      <c r="K55861" s="47"/>
    </row>
    <row r="55862" ht="14.25" spans="10:11">
      <c r="J55862" s="47"/>
      <c r="K55862" s="47"/>
    </row>
    <row r="55863" ht="14.25" spans="10:11">
      <c r="J55863" s="47"/>
      <c r="K55863" s="47"/>
    </row>
    <row r="55864" ht="14.25" spans="10:11">
      <c r="J55864" s="47"/>
      <c r="K55864" s="47"/>
    </row>
    <row r="55865" ht="14.25" spans="10:11">
      <c r="J55865" s="47"/>
      <c r="K55865" s="47"/>
    </row>
    <row r="55866" ht="14.25" spans="10:11">
      <c r="J55866" s="47"/>
      <c r="K55866" s="47"/>
    </row>
    <row r="55867" ht="14.25" spans="10:11">
      <c r="J55867" s="47"/>
      <c r="K55867" s="47"/>
    </row>
    <row r="55868" ht="14.25" spans="10:11">
      <c r="J55868" s="47"/>
      <c r="K55868" s="47"/>
    </row>
    <row r="55869" ht="14.25" spans="10:11">
      <c r="J55869" s="47"/>
      <c r="K55869" s="47"/>
    </row>
    <row r="55870" ht="14.25" spans="10:11">
      <c r="J55870" s="47"/>
      <c r="K55870" s="47"/>
    </row>
    <row r="55871" ht="14.25" spans="10:11">
      <c r="J55871" s="47"/>
      <c r="K55871" s="47"/>
    </row>
    <row r="55872" ht="14.25" spans="10:11">
      <c r="J55872" s="47"/>
      <c r="K55872" s="47"/>
    </row>
    <row r="55873" ht="14.25" spans="10:11">
      <c r="J55873" s="47"/>
      <c r="K55873" s="47"/>
    </row>
    <row r="55874" ht="14.25" spans="10:11">
      <c r="J55874" s="47"/>
      <c r="K55874" s="47"/>
    </row>
    <row r="55875" ht="14.25" spans="10:11">
      <c r="J55875" s="47"/>
      <c r="K55875" s="47"/>
    </row>
    <row r="55876" ht="14.25" spans="10:11">
      <c r="J55876" s="47"/>
      <c r="K55876" s="47"/>
    </row>
    <row r="55877" ht="14.25" spans="10:11">
      <c r="J55877" s="47"/>
      <c r="K55877" s="47"/>
    </row>
    <row r="55878" ht="14.25" spans="10:11">
      <c r="J55878" s="47"/>
      <c r="K55878" s="47"/>
    </row>
    <row r="55879" ht="14.25" spans="10:11">
      <c r="J55879" s="47"/>
      <c r="K55879" s="47"/>
    </row>
    <row r="55880" ht="14.25" spans="10:11">
      <c r="J55880" s="47"/>
      <c r="K55880" s="47"/>
    </row>
    <row r="55881" ht="14.25" spans="10:11">
      <c r="J55881" s="47"/>
      <c r="K55881" s="47"/>
    </row>
    <row r="55882" ht="14.25" spans="10:11">
      <c r="J55882" s="47"/>
      <c r="K55882" s="47"/>
    </row>
    <row r="55883" ht="14.25" spans="10:11">
      <c r="J55883" s="47"/>
      <c r="K55883" s="47"/>
    </row>
    <row r="55884" ht="14.25" spans="10:11">
      <c r="J55884" s="47"/>
      <c r="K55884" s="47"/>
    </row>
    <row r="55885" ht="14.25" spans="10:11">
      <c r="J55885" s="47"/>
      <c r="K55885" s="47"/>
    </row>
    <row r="55886" ht="14.25" spans="10:11">
      <c r="J55886" s="47"/>
      <c r="K55886" s="47"/>
    </row>
    <row r="55887" ht="14.25" spans="10:11">
      <c r="J55887" s="47"/>
      <c r="K55887" s="47"/>
    </row>
    <row r="55888" ht="14.25" spans="10:11">
      <c r="J55888" s="47"/>
      <c r="K55888" s="47"/>
    </row>
    <row r="55889" ht="14.25" spans="10:11">
      <c r="J55889" s="47"/>
      <c r="K55889" s="47"/>
    </row>
    <row r="55890" ht="14.25" spans="10:11">
      <c r="J55890" s="47"/>
      <c r="K55890" s="47"/>
    </row>
    <row r="55891" ht="14.25" spans="10:11">
      <c r="J55891" s="47"/>
      <c r="K55891" s="47"/>
    </row>
    <row r="55892" ht="14.25" spans="10:11">
      <c r="J55892" s="47"/>
      <c r="K55892" s="47"/>
    </row>
    <row r="55893" ht="14.25" spans="10:11">
      <c r="J55893" s="47"/>
      <c r="K55893" s="47"/>
    </row>
    <row r="55894" ht="14.25" spans="10:11">
      <c r="J55894" s="47"/>
      <c r="K55894" s="47"/>
    </row>
    <row r="55895" ht="14.25" spans="10:11">
      <c r="J55895" s="47"/>
      <c r="K55895" s="47"/>
    </row>
    <row r="55896" ht="14.25" spans="10:11">
      <c r="J55896" s="47"/>
      <c r="K55896" s="47"/>
    </row>
    <row r="55897" ht="14.25" spans="10:11">
      <c r="J55897" s="47"/>
      <c r="K55897" s="47"/>
    </row>
    <row r="55898" ht="14.25" spans="10:11">
      <c r="J55898" s="47"/>
      <c r="K55898" s="47"/>
    </row>
    <row r="55899" ht="14.25" spans="10:11">
      <c r="J55899" s="47"/>
      <c r="K55899" s="47"/>
    </row>
    <row r="55900" ht="14.25" spans="10:11">
      <c r="J55900" s="47"/>
      <c r="K55900" s="47"/>
    </row>
    <row r="55901" ht="14.25" spans="10:11">
      <c r="J55901" s="47"/>
      <c r="K55901" s="47"/>
    </row>
    <row r="55902" ht="14.25" spans="10:11">
      <c r="J55902" s="47"/>
      <c r="K55902" s="47"/>
    </row>
    <row r="55903" ht="14.25" spans="10:11">
      <c r="J55903" s="47"/>
      <c r="K55903" s="47"/>
    </row>
    <row r="55904" ht="14.25" spans="10:11">
      <c r="J55904" s="47"/>
      <c r="K55904" s="47"/>
    </row>
    <row r="55905" ht="14.25" spans="10:11">
      <c r="J55905" s="47"/>
      <c r="K55905" s="47"/>
    </row>
    <row r="55906" ht="14.25" spans="10:11">
      <c r="J55906" s="47"/>
      <c r="K55906" s="47"/>
    </row>
    <row r="55907" ht="14.25" spans="10:11">
      <c r="J55907" s="47"/>
      <c r="K55907" s="47"/>
    </row>
    <row r="55908" ht="14.25" spans="10:11">
      <c r="J55908" s="47"/>
      <c r="K55908" s="47"/>
    </row>
    <row r="55909" ht="14.25" spans="10:11">
      <c r="J55909" s="47"/>
      <c r="K55909" s="47"/>
    </row>
    <row r="55910" ht="14.25" spans="10:11">
      <c r="J55910" s="47"/>
      <c r="K55910" s="47"/>
    </row>
    <row r="55911" ht="14.25" spans="10:11">
      <c r="J55911" s="47"/>
      <c r="K55911" s="47"/>
    </row>
    <row r="55912" ht="14.25" spans="10:11">
      <c r="J55912" s="47"/>
      <c r="K55912" s="47"/>
    </row>
    <row r="55913" ht="14.25" spans="10:11">
      <c r="J55913" s="47"/>
      <c r="K55913" s="47"/>
    </row>
    <row r="55914" ht="14.25" spans="10:11">
      <c r="J55914" s="47"/>
      <c r="K55914" s="47"/>
    </row>
    <row r="55915" ht="14.25" spans="10:11">
      <c r="J55915" s="47"/>
      <c r="K55915" s="47"/>
    </row>
    <row r="55916" ht="14.25" spans="10:11">
      <c r="J55916" s="47"/>
      <c r="K55916" s="47"/>
    </row>
    <row r="55917" ht="14.25" spans="10:11">
      <c r="J55917" s="47"/>
      <c r="K55917" s="47"/>
    </row>
    <row r="55918" ht="14.25" spans="10:11">
      <c r="J55918" s="47"/>
      <c r="K55918" s="47"/>
    </row>
    <row r="55919" ht="14.25" spans="10:11">
      <c r="J55919" s="47"/>
      <c r="K55919" s="47"/>
    </row>
    <row r="55920" ht="14.25" spans="10:11">
      <c r="J55920" s="47"/>
      <c r="K55920" s="47"/>
    </row>
    <row r="55921" ht="14.25" spans="10:11">
      <c r="J55921" s="47"/>
      <c r="K55921" s="47"/>
    </row>
    <row r="55922" ht="14.25" spans="10:11">
      <c r="J55922" s="47"/>
      <c r="K55922" s="47"/>
    </row>
    <row r="55923" ht="14.25" spans="10:11">
      <c r="J55923" s="47"/>
      <c r="K55923" s="47"/>
    </row>
    <row r="55924" ht="14.25" spans="10:11">
      <c r="J55924" s="47"/>
      <c r="K55924" s="47"/>
    </row>
    <row r="55925" ht="14.25" spans="10:11">
      <c r="J55925" s="47"/>
      <c r="K55925" s="47"/>
    </row>
    <row r="55926" ht="14.25" spans="10:11">
      <c r="J55926" s="47"/>
      <c r="K55926" s="47"/>
    </row>
    <row r="55927" ht="14.25" spans="10:11">
      <c r="J55927" s="47"/>
      <c r="K55927" s="47"/>
    </row>
    <row r="55928" ht="14.25" spans="10:11">
      <c r="J55928" s="47"/>
      <c r="K55928" s="47"/>
    </row>
    <row r="55929" ht="14.25" spans="10:11">
      <c r="J55929" s="47"/>
      <c r="K55929" s="47"/>
    </row>
    <row r="55930" ht="14.25" spans="10:11">
      <c r="J55930" s="47"/>
      <c r="K55930" s="47"/>
    </row>
    <row r="55931" ht="14.25" spans="10:11">
      <c r="J55931" s="47"/>
      <c r="K55931" s="47"/>
    </row>
    <row r="55932" ht="14.25" spans="10:11">
      <c r="J55932" s="47"/>
      <c r="K55932" s="47"/>
    </row>
    <row r="55933" ht="14.25" spans="10:11">
      <c r="J55933" s="47"/>
      <c r="K55933" s="47"/>
    </row>
    <row r="55934" ht="14.25" spans="10:11">
      <c r="J55934" s="47"/>
      <c r="K55934" s="47"/>
    </row>
    <row r="55935" ht="14.25" spans="10:11">
      <c r="J55935" s="47"/>
      <c r="K55935" s="47"/>
    </row>
    <row r="55936" ht="14.25" spans="10:11">
      <c r="J55936" s="47"/>
      <c r="K55936" s="47"/>
    </row>
    <row r="55937" ht="14.25" spans="10:11">
      <c r="J55937" s="47"/>
      <c r="K55937" s="47"/>
    </row>
    <row r="55938" ht="14.25" spans="10:11">
      <c r="J55938" s="47"/>
      <c r="K55938" s="47"/>
    </row>
    <row r="55939" ht="14.25" spans="10:11">
      <c r="J55939" s="47"/>
      <c r="K55939" s="47"/>
    </row>
    <row r="55940" ht="14.25" spans="10:11">
      <c r="J55940" s="47"/>
      <c r="K55940" s="47"/>
    </row>
    <row r="55941" ht="14.25" spans="10:11">
      <c r="J55941" s="47"/>
      <c r="K55941" s="47"/>
    </row>
    <row r="55942" ht="14.25" spans="10:11">
      <c r="J55942" s="47"/>
      <c r="K55942" s="47"/>
    </row>
    <row r="55943" ht="14.25" spans="10:11">
      <c r="J55943" s="47"/>
      <c r="K55943" s="47"/>
    </row>
    <row r="55944" ht="14.25" spans="10:11">
      <c r="J55944" s="47"/>
      <c r="K55944" s="47"/>
    </row>
    <row r="55945" ht="14.25" spans="10:11">
      <c r="J55945" s="47"/>
      <c r="K55945" s="47"/>
    </row>
    <row r="55946" ht="14.25" spans="10:11">
      <c r="J55946" s="47"/>
      <c r="K55946" s="47"/>
    </row>
    <row r="55947" ht="14.25" spans="10:11">
      <c r="J55947" s="47"/>
      <c r="K55947" s="47"/>
    </row>
    <row r="55948" ht="14.25" spans="10:11">
      <c r="J55948" s="47"/>
      <c r="K55948" s="47"/>
    </row>
    <row r="55949" ht="14.25" spans="10:11">
      <c r="J55949" s="47"/>
      <c r="K55949" s="47"/>
    </row>
    <row r="55950" ht="14.25" spans="10:11">
      <c r="J55950" s="47"/>
      <c r="K55950" s="47"/>
    </row>
    <row r="55951" ht="14.25" spans="10:11">
      <c r="J55951" s="47"/>
      <c r="K55951" s="47"/>
    </row>
    <row r="55952" ht="14.25" spans="10:11">
      <c r="J55952" s="47"/>
      <c r="K55952" s="47"/>
    </row>
    <row r="55953" ht="14.25" spans="10:11">
      <c r="J55953" s="47"/>
      <c r="K55953" s="47"/>
    </row>
    <row r="55954" ht="14.25" spans="10:11">
      <c r="J55954" s="47"/>
      <c r="K55954" s="47"/>
    </row>
    <row r="55955" ht="14.25" spans="10:11">
      <c r="J55955" s="47"/>
      <c r="K55955" s="47"/>
    </row>
    <row r="55956" ht="14.25" spans="10:11">
      <c r="J55956" s="47"/>
      <c r="K55956" s="47"/>
    </row>
    <row r="55957" ht="14.25" spans="10:11">
      <c r="J55957" s="47"/>
      <c r="K55957" s="47"/>
    </row>
    <row r="55958" ht="14.25" spans="10:11">
      <c r="J55958" s="47"/>
      <c r="K55958" s="47"/>
    </row>
    <row r="55959" ht="14.25" spans="10:11">
      <c r="J55959" s="47"/>
      <c r="K55959" s="47"/>
    </row>
    <row r="55960" ht="14.25" spans="10:11">
      <c r="J55960" s="47"/>
      <c r="K55960" s="47"/>
    </row>
    <row r="55961" ht="14.25" spans="10:11">
      <c r="J55961" s="47"/>
      <c r="K55961" s="47"/>
    </row>
    <row r="55962" ht="14.25" spans="10:11">
      <c r="J55962" s="47"/>
      <c r="K55962" s="47"/>
    </row>
    <row r="55963" ht="14.25" spans="10:11">
      <c r="J55963" s="47"/>
      <c r="K55963" s="47"/>
    </row>
    <row r="55964" ht="14.25" spans="10:11">
      <c r="J55964" s="47"/>
      <c r="K55964" s="47"/>
    </row>
    <row r="55965" ht="14.25" spans="10:11">
      <c r="J55965" s="47"/>
      <c r="K55965" s="47"/>
    </row>
    <row r="55966" ht="14.25" spans="10:11">
      <c r="J55966" s="47"/>
      <c r="K55966" s="47"/>
    </row>
    <row r="55967" ht="14.25" spans="10:11">
      <c r="J55967" s="47"/>
      <c r="K55967" s="47"/>
    </row>
    <row r="55968" ht="14.25" spans="10:11">
      <c r="J55968" s="47"/>
      <c r="K55968" s="47"/>
    </row>
    <row r="55969" ht="14.25" spans="10:11">
      <c r="J55969" s="47"/>
      <c r="K55969" s="47"/>
    </row>
    <row r="55970" ht="14.25" spans="10:11">
      <c r="J55970" s="47"/>
      <c r="K55970" s="47"/>
    </row>
    <row r="55971" ht="14.25" spans="10:11">
      <c r="J55971" s="47"/>
      <c r="K55971" s="47"/>
    </row>
    <row r="55972" ht="14.25" spans="10:11">
      <c r="J55972" s="47"/>
      <c r="K55972" s="47"/>
    </row>
    <row r="55973" ht="14.25" spans="10:11">
      <c r="J55973" s="47"/>
      <c r="K55973" s="47"/>
    </row>
    <row r="55974" ht="14.25" spans="10:11">
      <c r="J55974" s="47"/>
      <c r="K55974" s="47"/>
    </row>
    <row r="55975" ht="14.25" spans="10:11">
      <c r="J55975" s="47"/>
      <c r="K55975" s="47"/>
    </row>
    <row r="55976" ht="14.25" spans="10:11">
      <c r="J55976" s="47"/>
      <c r="K55976" s="47"/>
    </row>
    <row r="55977" ht="14.25" spans="10:11">
      <c r="J55977" s="47"/>
      <c r="K55977" s="47"/>
    </row>
    <row r="55978" ht="14.25" spans="10:11">
      <c r="J55978" s="47"/>
      <c r="K55978" s="47"/>
    </row>
    <row r="55979" ht="14.25" spans="10:11">
      <c r="J55979" s="47"/>
      <c r="K55979" s="47"/>
    </row>
    <row r="55980" ht="14.25" spans="10:11">
      <c r="J55980" s="47"/>
      <c r="K55980" s="47"/>
    </row>
    <row r="55981" ht="14.25" spans="10:11">
      <c r="J55981" s="47"/>
      <c r="K55981" s="47"/>
    </row>
    <row r="55982" ht="14.25" spans="10:11">
      <c r="J55982" s="47"/>
      <c r="K55982" s="47"/>
    </row>
    <row r="55983" ht="14.25" spans="10:11">
      <c r="J55983" s="47"/>
      <c r="K55983" s="47"/>
    </row>
    <row r="55984" ht="14.25" spans="10:11">
      <c r="J55984" s="47"/>
      <c r="K55984" s="47"/>
    </row>
    <row r="55985" ht="14.25" spans="10:11">
      <c r="J55985" s="47"/>
      <c r="K55985" s="47"/>
    </row>
    <row r="55986" ht="14.25" spans="10:11">
      <c r="J55986" s="47"/>
      <c r="K55986" s="47"/>
    </row>
    <row r="55987" ht="14.25" spans="10:11">
      <c r="J55987" s="47"/>
      <c r="K55987" s="47"/>
    </row>
    <row r="55988" ht="14.25" spans="10:11">
      <c r="J55988" s="47"/>
      <c r="K55988" s="47"/>
    </row>
    <row r="55989" ht="14.25" spans="10:11">
      <c r="J55989" s="47"/>
      <c r="K55989" s="47"/>
    </row>
    <row r="55990" ht="14.25" spans="10:11">
      <c r="J55990" s="47"/>
      <c r="K55990" s="47"/>
    </row>
    <row r="55991" ht="14.25" spans="10:11">
      <c r="J55991" s="47"/>
      <c r="K55991" s="47"/>
    </row>
    <row r="55992" ht="14.25" spans="10:11">
      <c r="J55992" s="47"/>
      <c r="K55992" s="47"/>
    </row>
    <row r="55993" ht="14.25" spans="10:11">
      <c r="J55993" s="47"/>
      <c r="K55993" s="47"/>
    </row>
    <row r="55994" ht="14.25" spans="10:11">
      <c r="J55994" s="47"/>
      <c r="K55994" s="47"/>
    </row>
    <row r="55995" ht="14.25" spans="10:11">
      <c r="J55995" s="47"/>
      <c r="K55995" s="47"/>
    </row>
    <row r="55996" ht="14.25" spans="10:11">
      <c r="J55996" s="47"/>
      <c r="K55996" s="47"/>
    </row>
    <row r="55997" ht="14.25" spans="10:11">
      <c r="J55997" s="47"/>
      <c r="K55997" s="47"/>
    </row>
    <row r="55998" ht="14.25" spans="10:11">
      <c r="J55998" s="47"/>
      <c r="K55998" s="47"/>
    </row>
    <row r="55999" ht="14.25" spans="10:11">
      <c r="J55999" s="47"/>
      <c r="K55999" s="47"/>
    </row>
    <row r="56000" ht="14.25" spans="10:11">
      <c r="J56000" s="47"/>
      <c r="K56000" s="47"/>
    </row>
    <row r="56001" ht="14.25" spans="10:11">
      <c r="J56001" s="47"/>
      <c r="K56001" s="47"/>
    </row>
    <row r="56002" ht="14.25" spans="10:11">
      <c r="J56002" s="47"/>
      <c r="K56002" s="47"/>
    </row>
    <row r="56003" ht="14.25" spans="10:11">
      <c r="J56003" s="47"/>
      <c r="K56003" s="47"/>
    </row>
    <row r="56004" ht="14.25" spans="10:11">
      <c r="J56004" s="47"/>
      <c r="K56004" s="47"/>
    </row>
    <row r="56005" ht="14.25" spans="10:11">
      <c r="J56005" s="47"/>
      <c r="K56005" s="47"/>
    </row>
    <row r="56006" ht="14.25" spans="10:11">
      <c r="J56006" s="47"/>
      <c r="K56006" s="47"/>
    </row>
    <row r="56007" ht="14.25" spans="10:11">
      <c r="J56007" s="47"/>
      <c r="K56007" s="47"/>
    </row>
    <row r="56008" ht="14.25" spans="10:11">
      <c r="J56008" s="47"/>
      <c r="K56008" s="47"/>
    </row>
    <row r="56009" ht="14.25" spans="10:11">
      <c r="J56009" s="47"/>
      <c r="K56009" s="47"/>
    </row>
    <row r="56010" ht="14.25" spans="10:11">
      <c r="J56010" s="47"/>
      <c r="K56010" s="47"/>
    </row>
    <row r="56011" ht="14.25" spans="10:11">
      <c r="J56011" s="47"/>
      <c r="K56011" s="47"/>
    </row>
    <row r="56012" ht="14.25" spans="10:11">
      <c r="J56012" s="47"/>
      <c r="K56012" s="47"/>
    </row>
    <row r="56013" ht="14.25" spans="10:11">
      <c r="J56013" s="47"/>
      <c r="K56013" s="47"/>
    </row>
    <row r="56014" ht="14.25" spans="10:11">
      <c r="J56014" s="47"/>
      <c r="K56014" s="47"/>
    </row>
    <row r="56015" ht="14.25" spans="10:11">
      <c r="J56015" s="47"/>
      <c r="K56015" s="47"/>
    </row>
    <row r="56016" ht="14.25" spans="10:11">
      <c r="J56016" s="47"/>
      <c r="K56016" s="47"/>
    </row>
    <row r="56017" ht="14.25" spans="10:11">
      <c r="J56017" s="47"/>
      <c r="K56017" s="47"/>
    </row>
    <row r="56018" ht="14.25" spans="10:11">
      <c r="J56018" s="47"/>
      <c r="K56018" s="47"/>
    </row>
    <row r="56019" ht="14.25" spans="10:11">
      <c r="J56019" s="47"/>
      <c r="K56019" s="47"/>
    </row>
    <row r="56020" ht="14.25" spans="10:11">
      <c r="J56020" s="47"/>
      <c r="K56020" s="47"/>
    </row>
    <row r="56021" ht="14.25" spans="10:11">
      <c r="J56021" s="47"/>
      <c r="K56021" s="47"/>
    </row>
    <row r="56022" ht="14.25" spans="10:11">
      <c r="J56022" s="47"/>
      <c r="K56022" s="47"/>
    </row>
    <row r="56023" ht="14.25" spans="10:11">
      <c r="J56023" s="47"/>
      <c r="K56023" s="47"/>
    </row>
    <row r="56024" ht="14.25" spans="10:11">
      <c r="J56024" s="47"/>
      <c r="K56024" s="47"/>
    </row>
    <row r="56025" ht="14.25" spans="10:11">
      <c r="J56025" s="47"/>
      <c r="K56025" s="47"/>
    </row>
    <row r="56026" ht="14.25" spans="10:11">
      <c r="J56026" s="47"/>
      <c r="K56026" s="47"/>
    </row>
    <row r="56027" ht="14.25" spans="10:11">
      <c r="J56027" s="47"/>
      <c r="K56027" s="47"/>
    </row>
    <row r="56028" ht="14.25" spans="10:11">
      <c r="J56028" s="47"/>
      <c r="K56028" s="47"/>
    </row>
    <row r="56029" ht="14.25" spans="10:11">
      <c r="J56029" s="47"/>
      <c r="K56029" s="47"/>
    </row>
    <row r="56030" ht="14.25" spans="10:11">
      <c r="J56030" s="47"/>
      <c r="K56030" s="47"/>
    </row>
    <row r="56031" ht="14.25" spans="10:11">
      <c r="J56031" s="47"/>
      <c r="K56031" s="47"/>
    </row>
    <row r="56032" ht="14.25" spans="10:11">
      <c r="J56032" s="47"/>
      <c r="K56032" s="47"/>
    </row>
    <row r="56033" ht="14.25" spans="10:11">
      <c r="J56033" s="47"/>
      <c r="K56033" s="47"/>
    </row>
    <row r="56034" ht="14.25" spans="10:11">
      <c r="J56034" s="47"/>
      <c r="K56034" s="47"/>
    </row>
    <row r="56035" ht="14.25" spans="10:11">
      <c r="J56035" s="47"/>
      <c r="K56035" s="47"/>
    </row>
    <row r="56036" ht="14.25" spans="10:11">
      <c r="J56036" s="47"/>
      <c r="K56036" s="47"/>
    </row>
    <row r="56037" ht="14.25" spans="10:11">
      <c r="J56037" s="47"/>
      <c r="K56037" s="47"/>
    </row>
    <row r="56038" ht="14.25" spans="10:11">
      <c r="J56038" s="47"/>
      <c r="K56038" s="47"/>
    </row>
    <row r="56039" ht="14.25" spans="10:11">
      <c r="J56039" s="47"/>
      <c r="K56039" s="47"/>
    </row>
    <row r="56040" ht="14.25" spans="10:11">
      <c r="J56040" s="47"/>
      <c r="K56040" s="47"/>
    </row>
    <row r="56041" ht="14.25" spans="10:11">
      <c r="J56041" s="47"/>
      <c r="K56041" s="47"/>
    </row>
    <row r="56042" ht="14.25" spans="10:11">
      <c r="J56042" s="47"/>
      <c r="K56042" s="47"/>
    </row>
    <row r="56043" ht="14.25" spans="10:11">
      <c r="J56043" s="47"/>
      <c r="K56043" s="47"/>
    </row>
    <row r="56044" ht="14.25" spans="10:11">
      <c r="J56044" s="47"/>
      <c r="K56044" s="47"/>
    </row>
    <row r="56045" ht="14.25" spans="10:11">
      <c r="J56045" s="47"/>
      <c r="K56045" s="47"/>
    </row>
    <row r="56046" ht="14.25" spans="10:11">
      <c r="J56046" s="47"/>
      <c r="K56046" s="47"/>
    </row>
    <row r="56047" ht="14.25" spans="10:11">
      <c r="J56047" s="47"/>
      <c r="K56047" s="47"/>
    </row>
    <row r="56048" ht="14.25" spans="10:11">
      <c r="J56048" s="47"/>
      <c r="K56048" s="47"/>
    </row>
    <row r="56049" ht="14.25" spans="10:11">
      <c r="J56049" s="47"/>
      <c r="K56049" s="47"/>
    </row>
    <row r="56050" ht="14.25" spans="10:11">
      <c r="J56050" s="47"/>
      <c r="K56050" s="47"/>
    </row>
    <row r="56051" ht="14.25" spans="10:11">
      <c r="J56051" s="47"/>
      <c r="K56051" s="47"/>
    </row>
    <row r="56052" ht="14.25" spans="10:11">
      <c r="J56052" s="47"/>
      <c r="K56052" s="47"/>
    </row>
    <row r="56053" ht="14.25" spans="10:11">
      <c r="J56053" s="47"/>
      <c r="K56053" s="47"/>
    </row>
    <row r="56054" ht="14.25" spans="10:11">
      <c r="J56054" s="47"/>
      <c r="K56054" s="47"/>
    </row>
    <row r="56055" ht="14.25" spans="10:11">
      <c r="J56055" s="47"/>
      <c r="K56055" s="47"/>
    </row>
    <row r="56056" ht="14.25" spans="10:11">
      <c r="J56056" s="47"/>
      <c r="K56056" s="47"/>
    </row>
    <row r="56057" ht="14.25" spans="10:11">
      <c r="J56057" s="47"/>
      <c r="K56057" s="47"/>
    </row>
    <row r="56058" ht="14.25" spans="10:11">
      <c r="J56058" s="47"/>
      <c r="K56058" s="47"/>
    </row>
    <row r="56059" ht="14.25" spans="10:11">
      <c r="J56059" s="47"/>
      <c r="K56059" s="47"/>
    </row>
    <row r="56060" ht="14.25" spans="10:11">
      <c r="J56060" s="47"/>
      <c r="K56060" s="47"/>
    </row>
    <row r="56061" ht="14.25" spans="10:11">
      <c r="J56061" s="47"/>
      <c r="K56061" s="47"/>
    </row>
    <row r="56062" ht="14.25" spans="10:11">
      <c r="J56062" s="47"/>
      <c r="K56062" s="47"/>
    </row>
    <row r="56063" ht="14.25" spans="10:11">
      <c r="J56063" s="47"/>
      <c r="K56063" s="47"/>
    </row>
    <row r="56064" ht="14.25" spans="10:11">
      <c r="J56064" s="47"/>
      <c r="K56064" s="47"/>
    </row>
    <row r="56065" ht="14.25" spans="10:11">
      <c r="J56065" s="47"/>
      <c r="K56065" s="47"/>
    </row>
    <row r="56066" ht="14.25" spans="10:11">
      <c r="J56066" s="47"/>
      <c r="K56066" s="47"/>
    </row>
    <row r="56067" ht="14.25" spans="10:11">
      <c r="J56067" s="47"/>
      <c r="K56067" s="47"/>
    </row>
    <row r="56068" ht="14.25" spans="10:11">
      <c r="J56068" s="47"/>
      <c r="K56068" s="47"/>
    </row>
    <row r="56069" ht="14.25" spans="10:11">
      <c r="J56069" s="47"/>
      <c r="K56069" s="47"/>
    </row>
    <row r="56070" ht="14.25" spans="10:11">
      <c r="J56070" s="47"/>
      <c r="K56070" s="47"/>
    </row>
    <row r="56071" ht="14.25" spans="10:11">
      <c r="J56071" s="47"/>
      <c r="K56071" s="47"/>
    </row>
    <row r="56072" ht="14.25" spans="10:11">
      <c r="J56072" s="47"/>
      <c r="K56072" s="47"/>
    </row>
    <row r="56073" ht="14.25" spans="10:11">
      <c r="J56073" s="47"/>
      <c r="K56073" s="47"/>
    </row>
    <row r="56074" ht="14.25" spans="10:11">
      <c r="J56074" s="47"/>
      <c r="K56074" s="47"/>
    </row>
    <row r="56075" ht="14.25" spans="10:11">
      <c r="J56075" s="47"/>
      <c r="K56075" s="47"/>
    </row>
    <row r="56076" ht="14.25" spans="10:11">
      <c r="J56076" s="47"/>
      <c r="K56076" s="47"/>
    </row>
    <row r="56077" ht="14.25" spans="10:11">
      <c r="J56077" s="47"/>
      <c r="K56077" s="47"/>
    </row>
    <row r="56078" ht="14.25" spans="10:11">
      <c r="J56078" s="47"/>
      <c r="K56078" s="47"/>
    </row>
    <row r="56079" ht="14.25" spans="10:11">
      <c r="J56079" s="47"/>
      <c r="K56079" s="47"/>
    </row>
    <row r="56080" ht="14.25" spans="10:11">
      <c r="J56080" s="47"/>
      <c r="K56080" s="47"/>
    </row>
    <row r="56081" ht="14.25" spans="10:11">
      <c r="J56081" s="47"/>
      <c r="K56081" s="47"/>
    </row>
    <row r="56082" ht="14.25" spans="10:11">
      <c r="J56082" s="47"/>
      <c r="K56082" s="47"/>
    </row>
    <row r="56083" ht="14.25" spans="10:11">
      <c r="J56083" s="47"/>
      <c r="K56083" s="47"/>
    </row>
    <row r="56084" ht="14.25" spans="10:11">
      <c r="J56084" s="47"/>
      <c r="K56084" s="47"/>
    </row>
    <row r="56085" ht="14.25" spans="10:11">
      <c r="J56085" s="47"/>
      <c r="K56085" s="47"/>
    </row>
    <row r="56086" ht="14.25" spans="10:11">
      <c r="J56086" s="47"/>
      <c r="K56086" s="47"/>
    </row>
    <row r="56087" ht="14.25" spans="10:11">
      <c r="J56087" s="47"/>
      <c r="K56087" s="47"/>
    </row>
    <row r="56088" ht="14.25" spans="10:11">
      <c r="J56088" s="47"/>
      <c r="K56088" s="47"/>
    </row>
    <row r="56089" ht="14.25" spans="10:11">
      <c r="J56089" s="47"/>
      <c r="K56089" s="47"/>
    </row>
    <row r="56090" ht="14.25" spans="10:11">
      <c r="J56090" s="47"/>
      <c r="K56090" s="47"/>
    </row>
    <row r="56091" ht="14.25" spans="10:11">
      <c r="J56091" s="47"/>
      <c r="K56091" s="47"/>
    </row>
    <row r="56092" ht="14.25" spans="10:11">
      <c r="J56092" s="47"/>
      <c r="K56092" s="47"/>
    </row>
    <row r="56093" ht="14.25" spans="10:11">
      <c r="J56093" s="47"/>
      <c r="K56093" s="47"/>
    </row>
    <row r="56094" ht="14.25" spans="10:11">
      <c r="J56094" s="47"/>
      <c r="K56094" s="47"/>
    </row>
    <row r="56095" ht="14.25" spans="10:11">
      <c r="J56095" s="47"/>
      <c r="K56095" s="47"/>
    </row>
    <row r="56096" ht="14.25" spans="10:11">
      <c r="J56096" s="47"/>
      <c r="K56096" s="47"/>
    </row>
    <row r="56097" ht="14.25" spans="10:11">
      <c r="J56097" s="47"/>
      <c r="K56097" s="47"/>
    </row>
    <row r="56098" ht="14.25" spans="10:11">
      <c r="J56098" s="47"/>
      <c r="K56098" s="47"/>
    </row>
    <row r="56099" ht="14.25" spans="10:11">
      <c r="J56099" s="47"/>
      <c r="K56099" s="47"/>
    </row>
    <row r="56100" ht="14.25" spans="10:11">
      <c r="J56100" s="47"/>
      <c r="K56100" s="47"/>
    </row>
    <row r="56101" ht="14.25" spans="10:11">
      <c r="J56101" s="47"/>
      <c r="K56101" s="47"/>
    </row>
    <row r="56102" ht="14.25" spans="10:11">
      <c r="J56102" s="47"/>
      <c r="K56102" s="47"/>
    </row>
    <row r="56103" ht="14.25" spans="10:11">
      <c r="J56103" s="47"/>
      <c r="K56103" s="47"/>
    </row>
    <row r="56104" ht="14.25" spans="10:11">
      <c r="J56104" s="47"/>
      <c r="K56104" s="47"/>
    </row>
    <row r="56105" ht="14.25" spans="10:11">
      <c r="J56105" s="47"/>
      <c r="K56105" s="47"/>
    </row>
    <row r="56106" ht="14.25" spans="10:11">
      <c r="J56106" s="47"/>
      <c r="K56106" s="47"/>
    </row>
    <row r="56107" ht="14.25" spans="10:11">
      <c r="J56107" s="47"/>
      <c r="K56107" s="47"/>
    </row>
    <row r="56108" ht="14.25" spans="10:11">
      <c r="J56108" s="47"/>
      <c r="K56108" s="47"/>
    </row>
    <row r="56109" ht="14.25" spans="10:11">
      <c r="J56109" s="47"/>
      <c r="K56109" s="47"/>
    </row>
    <row r="56110" ht="14.25" spans="10:11">
      <c r="J56110" s="47"/>
      <c r="K56110" s="47"/>
    </row>
    <row r="56111" ht="14.25" spans="10:11">
      <c r="J56111" s="47"/>
      <c r="K56111" s="47"/>
    </row>
    <row r="56112" ht="14.25" spans="10:11">
      <c r="J56112" s="47"/>
      <c r="K56112" s="47"/>
    </row>
    <row r="56113" ht="14.25" spans="10:11">
      <c r="J56113" s="47"/>
      <c r="K56113" s="47"/>
    </row>
    <row r="56114" ht="14.25" spans="10:11">
      <c r="J56114" s="47"/>
      <c r="K56114" s="47"/>
    </row>
    <row r="56115" ht="14.25" spans="10:11">
      <c r="J56115" s="47"/>
      <c r="K56115" s="47"/>
    </row>
    <row r="56116" ht="14.25" spans="10:11">
      <c r="J56116" s="47"/>
      <c r="K56116" s="47"/>
    </row>
    <row r="56117" ht="14.25" spans="10:11">
      <c r="J56117" s="47"/>
      <c r="K56117" s="47"/>
    </row>
    <row r="56118" ht="14.25" spans="10:11">
      <c r="J56118" s="47"/>
      <c r="K56118" s="47"/>
    </row>
    <row r="56119" ht="14.25" spans="10:11">
      <c r="J56119" s="47"/>
      <c r="K56119" s="47"/>
    </row>
    <row r="56120" ht="14.25" spans="10:11">
      <c r="J56120" s="47"/>
      <c r="K56120" s="47"/>
    </row>
    <row r="56121" ht="14.25" spans="10:11">
      <c r="J56121" s="47"/>
      <c r="K56121" s="47"/>
    </row>
    <row r="56122" ht="14.25" spans="10:11">
      <c r="J56122" s="47"/>
      <c r="K56122" s="47"/>
    </row>
    <row r="56123" ht="14.25" spans="10:11">
      <c r="J56123" s="47"/>
      <c r="K56123" s="47"/>
    </row>
    <row r="56124" ht="14.25" spans="10:11">
      <c r="J56124" s="47"/>
      <c r="K56124" s="47"/>
    </row>
    <row r="56125" ht="14.25" spans="10:11">
      <c r="J56125" s="47"/>
      <c r="K56125" s="47"/>
    </row>
    <row r="56126" ht="14.25" spans="10:11">
      <c r="J56126" s="47"/>
      <c r="K56126" s="47"/>
    </row>
    <row r="56127" ht="14.25" spans="10:11">
      <c r="J56127" s="47"/>
      <c r="K56127" s="47"/>
    </row>
    <row r="56128" ht="14.25" spans="10:11">
      <c r="J56128" s="47"/>
      <c r="K56128" s="47"/>
    </row>
    <row r="56129" ht="14.25" spans="10:11">
      <c r="J56129" s="47"/>
      <c r="K56129" s="47"/>
    </row>
    <row r="56130" ht="14.25" spans="10:11">
      <c r="J56130" s="47"/>
      <c r="K56130" s="47"/>
    </row>
    <row r="56131" ht="14.25" spans="10:11">
      <c r="J56131" s="47"/>
      <c r="K56131" s="47"/>
    </row>
    <row r="56132" ht="14.25" spans="10:11">
      <c r="J56132" s="47"/>
      <c r="K56132" s="47"/>
    </row>
    <row r="56133" ht="14.25" spans="10:11">
      <c r="J56133" s="47"/>
      <c r="K56133" s="47"/>
    </row>
    <row r="56134" ht="14.25" spans="10:11">
      <c r="J56134" s="47"/>
      <c r="K56134" s="47"/>
    </row>
    <row r="56135" ht="14.25" spans="10:11">
      <c r="J56135" s="47"/>
      <c r="K56135" s="47"/>
    </row>
    <row r="56136" ht="14.25" spans="10:11">
      <c r="J56136" s="47"/>
      <c r="K56136" s="47"/>
    </row>
    <row r="56137" ht="14.25" spans="10:11">
      <c r="J56137" s="47"/>
      <c r="K56137" s="47"/>
    </row>
    <row r="56138" ht="14.25" spans="10:11">
      <c r="J56138" s="47"/>
      <c r="K56138" s="47"/>
    </row>
    <row r="56139" ht="14.25" spans="10:11">
      <c r="J56139" s="47"/>
      <c r="K56139" s="47"/>
    </row>
    <row r="56140" ht="14.25" spans="10:11">
      <c r="J56140" s="47"/>
      <c r="K56140" s="47"/>
    </row>
    <row r="56141" ht="14.25" spans="10:11">
      <c r="J56141" s="47"/>
      <c r="K56141" s="47"/>
    </row>
    <row r="56142" ht="14.25" spans="10:11">
      <c r="J56142" s="47"/>
      <c r="K56142" s="47"/>
    </row>
    <row r="56143" ht="14.25" spans="10:11">
      <c r="J56143" s="47"/>
      <c r="K56143" s="47"/>
    </row>
    <row r="56144" ht="14.25" spans="10:11">
      <c r="J56144" s="47"/>
      <c r="K56144" s="47"/>
    </row>
    <row r="56145" ht="14.25" spans="10:11">
      <c r="J56145" s="47"/>
      <c r="K56145" s="47"/>
    </row>
    <row r="56146" ht="14.25" spans="10:11">
      <c r="J56146" s="47"/>
      <c r="K56146" s="47"/>
    </row>
    <row r="56147" ht="14.25" spans="10:11">
      <c r="J56147" s="47"/>
      <c r="K56147" s="47"/>
    </row>
    <row r="56148" ht="14.25" spans="10:11">
      <c r="J56148" s="47"/>
      <c r="K56148" s="47"/>
    </row>
    <row r="56149" ht="14.25" spans="10:11">
      <c r="J56149" s="47"/>
      <c r="K56149" s="47"/>
    </row>
    <row r="56150" ht="14.25" spans="10:11">
      <c r="J56150" s="47"/>
      <c r="K56150" s="47"/>
    </row>
    <row r="56151" ht="14.25" spans="10:11">
      <c r="J56151" s="47"/>
      <c r="K56151" s="47"/>
    </row>
    <row r="56152" ht="14.25" spans="10:11">
      <c r="J56152" s="47"/>
      <c r="K56152" s="47"/>
    </row>
    <row r="56153" ht="14.25" spans="10:11">
      <c r="J56153" s="47"/>
      <c r="K56153" s="47"/>
    </row>
    <row r="56154" ht="14.25" spans="10:11">
      <c r="J56154" s="47"/>
      <c r="K56154" s="47"/>
    </row>
    <row r="56155" ht="14.25" spans="10:11">
      <c r="J56155" s="47"/>
      <c r="K56155" s="47"/>
    </row>
    <row r="56156" ht="14.25" spans="10:11">
      <c r="J56156" s="47"/>
      <c r="K56156" s="47"/>
    </row>
    <row r="56157" ht="14.25" spans="10:11">
      <c r="J56157" s="47"/>
      <c r="K56157" s="47"/>
    </row>
    <row r="56158" ht="14.25" spans="10:11">
      <c r="J56158" s="47"/>
      <c r="K56158" s="47"/>
    </row>
    <row r="56159" ht="14.25" spans="10:11">
      <c r="J56159" s="47"/>
      <c r="K56159" s="47"/>
    </row>
    <row r="56160" ht="14.25" spans="10:11">
      <c r="J56160" s="47"/>
      <c r="K56160" s="47"/>
    </row>
    <row r="56161" ht="14.25" spans="10:11">
      <c r="J56161" s="47"/>
      <c r="K56161" s="47"/>
    </row>
    <row r="56162" ht="14.25" spans="10:11">
      <c r="J56162" s="47"/>
      <c r="K56162" s="47"/>
    </row>
    <row r="56163" ht="14.25" spans="10:11">
      <c r="J56163" s="47"/>
      <c r="K56163" s="47"/>
    </row>
    <row r="56164" ht="14.25" spans="10:11">
      <c r="J56164" s="47"/>
      <c r="K56164" s="47"/>
    </row>
    <row r="56165" ht="14.25" spans="10:11">
      <c r="J56165" s="47"/>
      <c r="K56165" s="47"/>
    </row>
    <row r="56166" ht="14.25" spans="10:11">
      <c r="J56166" s="47"/>
      <c r="K56166" s="47"/>
    </row>
    <row r="56167" ht="14.25" spans="10:11">
      <c r="J56167" s="47"/>
      <c r="K56167" s="47"/>
    </row>
    <row r="56168" ht="14.25" spans="10:11">
      <c r="J56168" s="47"/>
      <c r="K56168" s="47"/>
    </row>
    <row r="56169" ht="14.25" spans="10:11">
      <c r="J56169" s="47"/>
      <c r="K56169" s="47"/>
    </row>
    <row r="56170" ht="14.25" spans="10:11">
      <c r="J56170" s="47"/>
      <c r="K56170" s="47"/>
    </row>
    <row r="56171" ht="14.25" spans="10:11">
      <c r="J56171" s="47"/>
      <c r="K56171" s="47"/>
    </row>
    <row r="56172" ht="14.25" spans="10:11">
      <c r="J56172" s="47"/>
      <c r="K56172" s="47"/>
    </row>
    <row r="56173" ht="14.25" spans="10:11">
      <c r="J56173" s="47"/>
      <c r="K56173" s="47"/>
    </row>
    <row r="56174" ht="14.25" spans="10:11">
      <c r="J56174" s="47"/>
      <c r="K56174" s="47"/>
    </row>
    <row r="56175" ht="14.25" spans="10:11">
      <c r="J56175" s="47"/>
      <c r="K56175" s="47"/>
    </row>
    <row r="56176" ht="14.25" spans="10:11">
      <c r="J56176" s="47"/>
      <c r="K56176" s="47"/>
    </row>
    <row r="56177" ht="14.25" spans="10:11">
      <c r="J56177" s="47"/>
      <c r="K56177" s="47"/>
    </row>
    <row r="56178" ht="14.25" spans="10:11">
      <c r="J56178" s="47"/>
      <c r="K56178" s="47"/>
    </row>
    <row r="56179" ht="14.25" spans="10:11">
      <c r="J56179" s="47"/>
      <c r="K56179" s="47"/>
    </row>
    <row r="56180" ht="14.25" spans="10:11">
      <c r="J56180" s="47"/>
      <c r="K56180" s="47"/>
    </row>
    <row r="56181" ht="14.25" spans="10:11">
      <c r="J56181" s="47"/>
      <c r="K56181" s="47"/>
    </row>
    <row r="56182" ht="14.25" spans="10:11">
      <c r="J56182" s="47"/>
      <c r="K56182" s="47"/>
    </row>
    <row r="56183" ht="14.25" spans="10:11">
      <c r="J56183" s="47"/>
      <c r="K56183" s="47"/>
    </row>
    <row r="56184" ht="14.25" spans="10:11">
      <c r="J56184" s="47"/>
      <c r="K56184" s="47"/>
    </row>
    <row r="56185" ht="14.25" spans="10:11">
      <c r="J56185" s="47"/>
      <c r="K56185" s="47"/>
    </row>
    <row r="56186" ht="14.25" spans="10:11">
      <c r="J56186" s="47"/>
      <c r="K56186" s="47"/>
    </row>
    <row r="56187" ht="14.25" spans="10:11">
      <c r="J56187" s="47"/>
      <c r="K56187" s="47"/>
    </row>
    <row r="56188" ht="14.25" spans="10:11">
      <c r="J56188" s="47"/>
      <c r="K56188" s="47"/>
    </row>
    <row r="56189" ht="14.25" spans="10:11">
      <c r="J56189" s="47"/>
      <c r="K56189" s="47"/>
    </row>
    <row r="56190" ht="14.25" spans="10:11">
      <c r="J56190" s="47"/>
      <c r="K56190" s="47"/>
    </row>
    <row r="56191" ht="14.25" spans="10:11">
      <c r="J56191" s="47"/>
      <c r="K56191" s="47"/>
    </row>
    <row r="56192" ht="14.25" spans="10:11">
      <c r="J56192" s="47"/>
      <c r="K56192" s="47"/>
    </row>
    <row r="56193" ht="14.25" spans="10:11">
      <c r="J56193" s="47"/>
      <c r="K56193" s="47"/>
    </row>
    <row r="56194" ht="14.25" spans="10:11">
      <c r="J56194" s="47"/>
      <c r="K56194" s="47"/>
    </row>
    <row r="56195" ht="14.25" spans="10:11">
      <c r="J56195" s="47"/>
      <c r="K56195" s="47"/>
    </row>
    <row r="56196" ht="14.25" spans="10:11">
      <c r="J56196" s="47"/>
      <c r="K56196" s="47"/>
    </row>
    <row r="56197" ht="14.25" spans="10:11">
      <c r="J56197" s="47"/>
      <c r="K56197" s="47"/>
    </row>
    <row r="56198" ht="14.25" spans="10:11">
      <c r="J56198" s="47"/>
      <c r="K56198" s="47"/>
    </row>
    <row r="56199" ht="14.25" spans="10:11">
      <c r="J56199" s="47"/>
      <c r="K56199" s="47"/>
    </row>
    <row r="56200" ht="14.25" spans="10:11">
      <c r="J56200" s="47"/>
      <c r="K56200" s="47"/>
    </row>
    <row r="56201" ht="14.25" spans="10:11">
      <c r="J56201" s="47"/>
      <c r="K56201" s="47"/>
    </row>
    <row r="56202" ht="14.25" spans="10:11">
      <c r="J56202" s="47"/>
      <c r="K56202" s="47"/>
    </row>
    <row r="56203" ht="14.25" spans="10:11">
      <c r="J56203" s="47"/>
      <c r="K56203" s="47"/>
    </row>
    <row r="56204" ht="14.25" spans="10:11">
      <c r="J56204" s="47"/>
      <c r="K56204" s="47"/>
    </row>
    <row r="56205" ht="14.25" spans="10:11">
      <c r="J56205" s="47"/>
      <c r="K56205" s="47"/>
    </row>
    <row r="56206" ht="14.25" spans="10:11">
      <c r="J56206" s="47"/>
      <c r="K56206" s="47"/>
    </row>
    <row r="56207" ht="14.25" spans="10:11">
      <c r="J56207" s="47"/>
      <c r="K56207" s="47"/>
    </row>
    <row r="56208" ht="14.25" spans="10:11">
      <c r="J56208" s="47"/>
      <c r="K56208" s="47"/>
    </row>
    <row r="56209" ht="14.25" spans="10:11">
      <c r="J56209" s="47"/>
      <c r="K56209" s="47"/>
    </row>
    <row r="56210" ht="14.25" spans="10:11">
      <c r="J56210" s="47"/>
      <c r="K56210" s="47"/>
    </row>
    <row r="56211" ht="14.25" spans="10:11">
      <c r="J56211" s="47"/>
      <c r="K56211" s="47"/>
    </row>
    <row r="56212" ht="14.25" spans="10:11">
      <c r="J56212" s="47"/>
      <c r="K56212" s="47"/>
    </row>
    <row r="56213" ht="14.25" spans="10:11">
      <c r="J56213" s="47"/>
      <c r="K56213" s="47"/>
    </row>
    <row r="56214" ht="14.25" spans="10:11">
      <c r="J56214" s="47"/>
      <c r="K56214" s="47"/>
    </row>
    <row r="56215" ht="14.25" spans="10:11">
      <c r="J56215" s="47"/>
      <c r="K56215" s="47"/>
    </row>
    <row r="56216" ht="14.25" spans="10:11">
      <c r="J56216" s="47"/>
      <c r="K56216" s="47"/>
    </row>
    <row r="56217" ht="14.25" spans="10:11">
      <c r="J56217" s="47"/>
      <c r="K56217" s="47"/>
    </row>
    <row r="56218" ht="14.25" spans="10:11">
      <c r="J56218" s="47"/>
      <c r="K56218" s="47"/>
    </row>
    <row r="56219" ht="14.25" spans="10:11">
      <c r="J56219" s="47"/>
      <c r="K56219" s="47"/>
    </row>
    <row r="56220" ht="14.25" spans="10:11">
      <c r="J56220" s="47"/>
      <c r="K56220" s="47"/>
    </row>
    <row r="56221" ht="14.25" spans="10:11">
      <c r="J56221" s="47"/>
      <c r="K56221" s="47"/>
    </row>
    <row r="56222" ht="14.25" spans="10:11">
      <c r="J56222" s="47"/>
      <c r="K56222" s="47"/>
    </row>
    <row r="56223" ht="14.25" spans="10:11">
      <c r="J56223" s="47"/>
      <c r="K56223" s="47"/>
    </row>
    <row r="56224" ht="14.25" spans="10:11">
      <c r="J56224" s="47"/>
      <c r="K56224" s="47"/>
    </row>
    <row r="56225" ht="14.25" spans="10:11">
      <c r="J56225" s="47"/>
      <c r="K56225" s="47"/>
    </row>
    <row r="56226" ht="14.25" spans="10:11">
      <c r="J56226" s="47"/>
      <c r="K56226" s="47"/>
    </row>
    <row r="56227" ht="14.25" spans="10:11">
      <c r="J56227" s="47"/>
      <c r="K56227" s="47"/>
    </row>
    <row r="56228" ht="14.25" spans="10:11">
      <c r="J56228" s="47"/>
      <c r="K56228" s="47"/>
    </row>
    <row r="56229" ht="14.25" spans="10:11">
      <c r="J56229" s="47"/>
      <c r="K56229" s="47"/>
    </row>
    <row r="56230" ht="14.25" spans="10:11">
      <c r="J56230" s="47"/>
      <c r="K56230" s="47"/>
    </row>
    <row r="56231" ht="14.25" spans="10:11">
      <c r="J56231" s="47"/>
      <c r="K56231" s="47"/>
    </row>
    <row r="56232" ht="14.25" spans="10:11">
      <c r="J56232" s="47"/>
      <c r="K56232" s="47"/>
    </row>
    <row r="56233" ht="14.25" spans="10:11">
      <c r="J56233" s="47"/>
      <c r="K56233" s="47"/>
    </row>
    <row r="56234" ht="14.25" spans="10:11">
      <c r="J56234" s="47"/>
      <c r="K56234" s="47"/>
    </row>
    <row r="56235" ht="14.25" spans="10:11">
      <c r="J56235" s="47"/>
      <c r="K56235" s="47"/>
    </row>
    <row r="56236" ht="14.25" spans="10:11">
      <c r="J56236" s="47"/>
      <c r="K56236" s="47"/>
    </row>
    <row r="56237" ht="14.25" spans="10:11">
      <c r="J56237" s="47"/>
      <c r="K56237" s="47"/>
    </row>
    <row r="56238" ht="14.25" spans="10:11">
      <c r="J56238" s="47"/>
      <c r="K56238" s="47"/>
    </row>
    <row r="56239" ht="14.25" spans="10:11">
      <c r="J56239" s="47"/>
      <c r="K56239" s="47"/>
    </row>
    <row r="56240" ht="14.25" spans="10:11">
      <c r="J56240" s="47"/>
      <c r="K56240" s="47"/>
    </row>
    <row r="56241" ht="14.25" spans="10:11">
      <c r="J56241" s="47"/>
      <c r="K56241" s="47"/>
    </row>
    <row r="56242" ht="14.25" spans="10:11">
      <c r="J56242" s="47"/>
      <c r="K56242" s="47"/>
    </row>
    <row r="56243" ht="14.25" spans="10:11">
      <c r="J56243" s="47"/>
      <c r="K56243" s="47"/>
    </row>
    <row r="56244" ht="14.25" spans="10:11">
      <c r="J56244" s="47"/>
      <c r="K56244" s="47"/>
    </row>
    <row r="56245" ht="14.25" spans="10:11">
      <c r="J56245" s="47"/>
      <c r="K56245" s="47"/>
    </row>
    <row r="56246" ht="14.25" spans="10:11">
      <c r="J56246" s="47"/>
      <c r="K56246" s="47"/>
    </row>
    <row r="56247" ht="14.25" spans="10:11">
      <c r="J56247" s="47"/>
      <c r="K56247" s="47"/>
    </row>
    <row r="56248" ht="14.25" spans="10:11">
      <c r="J56248" s="47"/>
      <c r="K56248" s="47"/>
    </row>
    <row r="56249" ht="14.25" spans="10:11">
      <c r="J56249" s="47"/>
      <c r="K56249" s="47"/>
    </row>
    <row r="56250" ht="14.25" spans="10:11">
      <c r="J56250" s="47"/>
      <c r="K56250" s="47"/>
    </row>
    <row r="56251" ht="14.25" spans="10:11">
      <c r="J56251" s="47"/>
      <c r="K56251" s="47"/>
    </row>
    <row r="56252" ht="14.25" spans="10:11">
      <c r="J56252" s="47"/>
      <c r="K56252" s="47"/>
    </row>
    <row r="56253" ht="14.25" spans="10:11">
      <c r="J56253" s="47"/>
      <c r="K56253" s="47"/>
    </row>
    <row r="56254" ht="14.25" spans="10:11">
      <c r="J56254" s="47"/>
      <c r="K56254" s="47"/>
    </row>
    <row r="56255" ht="14.25" spans="10:11">
      <c r="J56255" s="47"/>
      <c r="K56255" s="47"/>
    </row>
    <row r="56256" ht="14.25" spans="10:11">
      <c r="J56256" s="47"/>
      <c r="K56256" s="47"/>
    </row>
    <row r="56257" ht="14.25" spans="10:11">
      <c r="J56257" s="47"/>
      <c r="K56257" s="47"/>
    </row>
    <row r="56258" ht="14.25" spans="10:11">
      <c r="J56258" s="47"/>
      <c r="K56258" s="47"/>
    </row>
    <row r="56259" ht="14.25" spans="10:11">
      <c r="J56259" s="47"/>
      <c r="K56259" s="47"/>
    </row>
    <row r="56260" ht="14.25" spans="10:11">
      <c r="J56260" s="47"/>
      <c r="K56260" s="47"/>
    </row>
    <row r="56261" ht="14.25" spans="10:11">
      <c r="J56261" s="47"/>
      <c r="K56261" s="47"/>
    </row>
    <row r="56262" ht="14.25" spans="10:11">
      <c r="J56262" s="47"/>
      <c r="K56262" s="47"/>
    </row>
    <row r="56263" ht="14.25" spans="10:11">
      <c r="J56263" s="47"/>
      <c r="K56263" s="47"/>
    </row>
    <row r="56264" ht="14.25" spans="10:11">
      <c r="J56264" s="47"/>
      <c r="K56264" s="47"/>
    </row>
    <row r="56265" ht="14.25" spans="10:11">
      <c r="J56265" s="47"/>
      <c r="K56265" s="47"/>
    </row>
    <row r="56266" ht="14.25" spans="10:11">
      <c r="J56266" s="47"/>
      <c r="K56266" s="47"/>
    </row>
    <row r="56267" ht="14.25" spans="10:11">
      <c r="J56267" s="47"/>
      <c r="K56267" s="47"/>
    </row>
    <row r="56268" ht="14.25" spans="10:11">
      <c r="J56268" s="47"/>
      <c r="K56268" s="47"/>
    </row>
    <row r="56269" ht="14.25" spans="10:11">
      <c r="J56269" s="47"/>
      <c r="K56269" s="47"/>
    </row>
    <row r="56270" ht="14.25" spans="10:11">
      <c r="J56270" s="47"/>
      <c r="K56270" s="47"/>
    </row>
    <row r="56271" ht="14.25" spans="10:11">
      <c r="J56271" s="47"/>
      <c r="K56271" s="47"/>
    </row>
    <row r="56272" ht="14.25" spans="10:11">
      <c r="J56272" s="47"/>
      <c r="K56272" s="47"/>
    </row>
    <row r="56273" ht="14.25" spans="10:11">
      <c r="J56273" s="47"/>
      <c r="K56273" s="47"/>
    </row>
    <row r="56274" ht="14.25" spans="10:11">
      <c r="J56274" s="47"/>
      <c r="K56274" s="47"/>
    </row>
    <row r="56275" ht="14.25" spans="10:11">
      <c r="J56275" s="47"/>
      <c r="K56275" s="47"/>
    </row>
    <row r="56276" ht="14.25" spans="10:11">
      <c r="J56276" s="47"/>
      <c r="K56276" s="47"/>
    </row>
    <row r="56277" ht="14.25" spans="10:11">
      <c r="J56277" s="47"/>
      <c r="K56277" s="47"/>
    </row>
    <row r="56278" ht="14.25" spans="10:11">
      <c r="J56278" s="47"/>
      <c r="K56278" s="47"/>
    </row>
    <row r="56279" ht="14.25" spans="10:11">
      <c r="J56279" s="47"/>
      <c r="K56279" s="47"/>
    </row>
    <row r="56280" ht="14.25" spans="10:11">
      <c r="J56280" s="47"/>
      <c r="K56280" s="47"/>
    </row>
    <row r="56281" ht="14.25" spans="10:11">
      <c r="J56281" s="47"/>
      <c r="K56281" s="47"/>
    </row>
    <row r="56282" ht="14.25" spans="10:11">
      <c r="J56282" s="47"/>
      <c r="K56282" s="47"/>
    </row>
    <row r="56283" ht="14.25" spans="10:11">
      <c r="J56283" s="47"/>
      <c r="K56283" s="47"/>
    </row>
    <row r="56284" ht="14.25" spans="10:11">
      <c r="J56284" s="47"/>
      <c r="K56284" s="47"/>
    </row>
    <row r="56285" ht="14.25" spans="10:11">
      <c r="J56285" s="47"/>
      <c r="K56285" s="47"/>
    </row>
    <row r="56286" ht="14.25" spans="10:11">
      <c r="J56286" s="47"/>
      <c r="K56286" s="47"/>
    </row>
    <row r="56287" ht="14.25" spans="10:11">
      <c r="J56287" s="47"/>
      <c r="K56287" s="47"/>
    </row>
    <row r="56288" ht="14.25" spans="10:11">
      <c r="J56288" s="47"/>
      <c r="K56288" s="47"/>
    </row>
    <row r="56289" ht="14.25" spans="10:11">
      <c r="J56289" s="47"/>
      <c r="K56289" s="47"/>
    </row>
    <row r="56290" ht="14.25" spans="10:11">
      <c r="J56290" s="47"/>
      <c r="K56290" s="47"/>
    </row>
    <row r="56291" ht="14.25" spans="10:11">
      <c r="J56291" s="47"/>
      <c r="K56291" s="47"/>
    </row>
    <row r="56292" ht="14.25" spans="10:11">
      <c r="J56292" s="47"/>
      <c r="K56292" s="47"/>
    </row>
    <row r="56293" ht="14.25" spans="10:11">
      <c r="J56293" s="47"/>
      <c r="K56293" s="47"/>
    </row>
    <row r="56294" ht="14.25" spans="10:11">
      <c r="J56294" s="47"/>
      <c r="K56294" s="47"/>
    </row>
    <row r="56295" ht="14.25" spans="10:11">
      <c r="J56295" s="47"/>
      <c r="K56295" s="47"/>
    </row>
    <row r="56296" ht="14.25" spans="10:11">
      <c r="J56296" s="47"/>
      <c r="K56296" s="47"/>
    </row>
    <row r="56297" ht="14.25" spans="10:11">
      <c r="J56297" s="47"/>
      <c r="K56297" s="47"/>
    </row>
    <row r="56298" ht="14.25" spans="10:11">
      <c r="J56298" s="47"/>
      <c r="K56298" s="47"/>
    </row>
    <row r="56299" ht="14.25" spans="10:11">
      <c r="J56299" s="47"/>
      <c r="K56299" s="47"/>
    </row>
    <row r="56300" ht="14.25" spans="10:11">
      <c r="J56300" s="47"/>
      <c r="K56300" s="47"/>
    </row>
    <row r="56301" ht="14.25" spans="10:11">
      <c r="J56301" s="47"/>
      <c r="K56301" s="47"/>
    </row>
    <row r="56302" ht="14.25" spans="10:11">
      <c r="J56302" s="47"/>
      <c r="K56302" s="47"/>
    </row>
    <row r="56303" ht="14.25" spans="10:11">
      <c r="J56303" s="47"/>
      <c r="K56303" s="47"/>
    </row>
    <row r="56304" ht="14.25" spans="10:11">
      <c r="J56304" s="47"/>
      <c r="K56304" s="47"/>
    </row>
    <row r="56305" ht="14.25" spans="10:11">
      <c r="J56305" s="47"/>
      <c r="K56305" s="47"/>
    </row>
    <row r="56306" ht="14.25" spans="10:11">
      <c r="J56306" s="47"/>
      <c r="K56306" s="47"/>
    </row>
    <row r="56307" ht="14.25" spans="10:11">
      <c r="J56307" s="47"/>
      <c r="K56307" s="47"/>
    </row>
    <row r="56308" ht="14.25" spans="10:11">
      <c r="J56308" s="47"/>
      <c r="K56308" s="47"/>
    </row>
    <row r="56309" ht="14.25" spans="10:11">
      <c r="J56309" s="47"/>
      <c r="K56309" s="47"/>
    </row>
    <row r="56310" ht="14.25" spans="10:11">
      <c r="J56310" s="47"/>
      <c r="K56310" s="47"/>
    </row>
    <row r="56311" ht="14.25" spans="10:11">
      <c r="J56311" s="47"/>
      <c r="K56311" s="47"/>
    </row>
    <row r="56312" ht="14.25" spans="10:11">
      <c r="J56312" s="47"/>
      <c r="K56312" s="47"/>
    </row>
    <row r="56313" ht="14.25" spans="10:11">
      <c r="J56313" s="47"/>
      <c r="K56313" s="47"/>
    </row>
    <row r="56314" ht="14.25" spans="10:11">
      <c r="J56314" s="47"/>
      <c r="K56314" s="47"/>
    </row>
    <row r="56315" ht="14.25" spans="10:11">
      <c r="J56315" s="47"/>
      <c r="K56315" s="47"/>
    </row>
    <row r="56316" ht="14.25" spans="10:11">
      <c r="J56316" s="47"/>
      <c r="K56316" s="47"/>
    </row>
    <row r="56317" ht="14.25" spans="10:11">
      <c r="J56317" s="47"/>
      <c r="K56317" s="47"/>
    </row>
    <row r="56318" ht="14.25" spans="10:11">
      <c r="J56318" s="47"/>
      <c r="K56318" s="47"/>
    </row>
    <row r="56319" ht="14.25" spans="10:11">
      <c r="J56319" s="47"/>
      <c r="K56319" s="47"/>
    </row>
    <row r="56320" ht="14.25" spans="10:11">
      <c r="J56320" s="47"/>
      <c r="K56320" s="47"/>
    </row>
    <row r="56321" ht="14.25" spans="10:11">
      <c r="J56321" s="47"/>
      <c r="K56321" s="47"/>
    </row>
    <row r="56322" ht="14.25" spans="10:11">
      <c r="J56322" s="47"/>
      <c r="K56322" s="47"/>
    </row>
    <row r="56323" ht="14.25" spans="10:11">
      <c r="J56323" s="47"/>
      <c r="K56323" s="47"/>
    </row>
    <row r="56324" ht="14.25" spans="10:11">
      <c r="J56324" s="47"/>
      <c r="K56324" s="47"/>
    </row>
    <row r="56325" ht="14.25" spans="10:11">
      <c r="J56325" s="47"/>
      <c r="K56325" s="47"/>
    </row>
    <row r="56326" ht="14.25" spans="10:11">
      <c r="J56326" s="47"/>
      <c r="K56326" s="47"/>
    </row>
    <row r="56327" ht="14.25" spans="10:11">
      <c r="J56327" s="47"/>
      <c r="K56327" s="47"/>
    </row>
    <row r="56328" ht="14.25" spans="10:11">
      <c r="J56328" s="47"/>
      <c r="K56328" s="47"/>
    </row>
    <row r="56329" ht="14.25" spans="10:11">
      <c r="J56329" s="47"/>
      <c r="K56329" s="47"/>
    </row>
    <row r="56330" ht="14.25" spans="10:11">
      <c r="J56330" s="47"/>
      <c r="K56330" s="47"/>
    </row>
    <row r="56331" ht="14.25" spans="10:11">
      <c r="J56331" s="47"/>
      <c r="K56331" s="47"/>
    </row>
    <row r="56332" ht="14.25" spans="10:11">
      <c r="J56332" s="47"/>
      <c r="K56332" s="47"/>
    </row>
    <row r="56333" ht="14.25" spans="10:11">
      <c r="J56333" s="47"/>
      <c r="K56333" s="47"/>
    </row>
    <row r="56334" ht="14.25" spans="10:11">
      <c r="J56334" s="47"/>
      <c r="K56334" s="47"/>
    </row>
    <row r="56335" ht="14.25" spans="10:11">
      <c r="J56335" s="47"/>
      <c r="K56335" s="47"/>
    </row>
    <row r="56336" ht="14.25" spans="10:11">
      <c r="J56336" s="47"/>
      <c r="K56336" s="47"/>
    </row>
    <row r="56337" ht="14.25" spans="10:11">
      <c r="J56337" s="47"/>
      <c r="K56337" s="47"/>
    </row>
    <row r="56338" ht="14.25" spans="10:11">
      <c r="J56338" s="47"/>
      <c r="K56338" s="47"/>
    </row>
    <row r="56339" ht="14.25" spans="10:11">
      <c r="J56339" s="47"/>
      <c r="K56339" s="47"/>
    </row>
    <row r="56340" ht="14.25" spans="10:11">
      <c r="J56340" s="47"/>
      <c r="K56340" s="47"/>
    </row>
    <row r="56341" ht="14.25" spans="10:11">
      <c r="J56341" s="47"/>
      <c r="K56341" s="47"/>
    </row>
    <row r="56342" ht="14.25" spans="10:11">
      <c r="J56342" s="47"/>
      <c r="K56342" s="47"/>
    </row>
    <row r="56343" ht="14.25" spans="10:11">
      <c r="J56343" s="47"/>
      <c r="K56343" s="47"/>
    </row>
    <row r="56344" ht="14.25" spans="10:11">
      <c r="J56344" s="47"/>
      <c r="K56344" s="47"/>
    </row>
    <row r="56345" ht="14.25" spans="10:11">
      <c r="J56345" s="47"/>
      <c r="K56345" s="47"/>
    </row>
    <row r="56346" ht="14.25" spans="10:11">
      <c r="J56346" s="47"/>
      <c r="K56346" s="47"/>
    </row>
    <row r="56347" ht="14.25" spans="10:11">
      <c r="J56347" s="47"/>
      <c r="K56347" s="47"/>
    </row>
    <row r="56348" ht="14.25" spans="10:11">
      <c r="J56348" s="47"/>
      <c r="K56348" s="47"/>
    </row>
    <row r="56349" ht="14.25" spans="10:11">
      <c r="J56349" s="47"/>
      <c r="K56349" s="47"/>
    </row>
    <row r="56350" ht="14.25" spans="10:11">
      <c r="J56350" s="47"/>
      <c r="K56350" s="47"/>
    </row>
    <row r="56351" ht="14.25" spans="10:11">
      <c r="J56351" s="47"/>
      <c r="K56351" s="47"/>
    </row>
    <row r="56352" ht="14.25" spans="10:11">
      <c r="J56352" s="47"/>
      <c r="K56352" s="47"/>
    </row>
    <row r="56353" ht="14.25" spans="10:11">
      <c r="J56353" s="47"/>
      <c r="K56353" s="47"/>
    </row>
    <row r="56354" ht="14.25" spans="10:11">
      <c r="J56354" s="47"/>
      <c r="K56354" s="47"/>
    </row>
    <row r="56355" ht="14.25" spans="10:11">
      <c r="J56355" s="47"/>
      <c r="K56355" s="47"/>
    </row>
    <row r="56356" ht="14.25" spans="10:11">
      <c r="J56356" s="47"/>
      <c r="K56356" s="47"/>
    </row>
    <row r="56357" ht="14.25" spans="10:11">
      <c r="J56357" s="47"/>
      <c r="K56357" s="47"/>
    </row>
    <row r="56358" ht="14.25" spans="10:11">
      <c r="J56358" s="47"/>
      <c r="K56358" s="47"/>
    </row>
    <row r="56359" ht="14.25" spans="10:11">
      <c r="J56359" s="47"/>
      <c r="K56359" s="47"/>
    </row>
    <row r="56360" ht="14.25" spans="10:11">
      <c r="J56360" s="47"/>
      <c r="K56360" s="47"/>
    </row>
    <row r="56361" ht="14.25" spans="10:11">
      <c r="J56361" s="47"/>
      <c r="K56361" s="47"/>
    </row>
    <row r="56362" ht="14.25" spans="10:11">
      <c r="J56362" s="47"/>
      <c r="K56362" s="47"/>
    </row>
    <row r="56363" ht="14.25" spans="10:11">
      <c r="J56363" s="47"/>
      <c r="K56363" s="47"/>
    </row>
    <row r="56364" ht="14.25" spans="10:11">
      <c r="J56364" s="47"/>
      <c r="K56364" s="47"/>
    </row>
    <row r="56365" ht="14.25" spans="10:11">
      <c r="J56365" s="47"/>
      <c r="K56365" s="47"/>
    </row>
    <row r="56366" ht="14.25" spans="10:11">
      <c r="J56366" s="47"/>
      <c r="K56366" s="47"/>
    </row>
    <row r="56367" ht="14.25" spans="10:11">
      <c r="J56367" s="47"/>
      <c r="K56367" s="47"/>
    </row>
    <row r="56368" ht="14.25" spans="10:11">
      <c r="J56368" s="47"/>
      <c r="K56368" s="47"/>
    </row>
    <row r="56369" ht="14.25" spans="10:11">
      <c r="J56369" s="47"/>
      <c r="K56369" s="47"/>
    </row>
    <row r="56370" ht="14.25" spans="10:11">
      <c r="J56370" s="47"/>
      <c r="K56370" s="47"/>
    </row>
    <row r="56371" ht="14.25" spans="10:11">
      <c r="J56371" s="47"/>
      <c r="K56371" s="47"/>
    </row>
    <row r="56372" ht="14.25" spans="10:11">
      <c r="J56372" s="47"/>
      <c r="K56372" s="47"/>
    </row>
    <row r="56373" ht="14.25" spans="10:11">
      <c r="J56373" s="47"/>
      <c r="K56373" s="47"/>
    </row>
    <row r="56374" ht="14.25" spans="10:11">
      <c r="J56374" s="47"/>
      <c r="K56374" s="47"/>
    </row>
    <row r="56375" ht="14.25" spans="10:11">
      <c r="J56375" s="47"/>
      <c r="K56375" s="47"/>
    </row>
    <row r="56376" ht="14.25" spans="10:11">
      <c r="J56376" s="47"/>
      <c r="K56376" s="47"/>
    </row>
    <row r="56377" ht="14.25" spans="10:11">
      <c r="J56377" s="47"/>
      <c r="K56377" s="47"/>
    </row>
    <row r="56378" ht="14.25" spans="10:11">
      <c r="J56378" s="47"/>
      <c r="K56378" s="47"/>
    </row>
    <row r="56379" ht="14.25" spans="10:11">
      <c r="J56379" s="47"/>
      <c r="K56379" s="47"/>
    </row>
    <row r="56380" ht="14.25" spans="10:11">
      <c r="J56380" s="47"/>
      <c r="K56380" s="47"/>
    </row>
    <row r="56381" ht="14.25" spans="10:11">
      <c r="J56381" s="47"/>
      <c r="K56381" s="47"/>
    </row>
    <row r="56382" ht="14.25" spans="10:11">
      <c r="J56382" s="47"/>
      <c r="K56382" s="47"/>
    </row>
    <row r="56383" ht="14.25" spans="10:11">
      <c r="J56383" s="47"/>
      <c r="K56383" s="47"/>
    </row>
    <row r="56384" ht="14.25" spans="10:11">
      <c r="J56384" s="47"/>
      <c r="K56384" s="47"/>
    </row>
    <row r="56385" ht="14.25" spans="10:11">
      <c r="J56385" s="47"/>
      <c r="K56385" s="47"/>
    </row>
    <row r="56386" ht="14.25" spans="10:11">
      <c r="J56386" s="47"/>
      <c r="K56386" s="47"/>
    </row>
    <row r="56387" ht="14.25" spans="10:11">
      <c r="J56387" s="47"/>
      <c r="K56387" s="47"/>
    </row>
    <row r="56388" ht="14.25" spans="10:11">
      <c r="J56388" s="47"/>
      <c r="K56388" s="47"/>
    </row>
    <row r="56389" ht="14.25" spans="10:11">
      <c r="J56389" s="47"/>
      <c r="K56389" s="47"/>
    </row>
    <row r="56390" ht="14.25" spans="10:11">
      <c r="J56390" s="47"/>
      <c r="K56390" s="47"/>
    </row>
    <row r="56391" ht="14.25" spans="10:11">
      <c r="J56391" s="47"/>
      <c r="K56391" s="47"/>
    </row>
    <row r="56392" ht="14.25" spans="10:11">
      <c r="J56392" s="47"/>
      <c r="K56392" s="47"/>
    </row>
    <row r="56393" ht="14.25" spans="10:11">
      <c r="J56393" s="47"/>
      <c r="K56393" s="47"/>
    </row>
    <row r="56394" ht="14.25" spans="10:11">
      <c r="J56394" s="47"/>
      <c r="K56394" s="47"/>
    </row>
    <row r="56395" ht="14.25" spans="10:11">
      <c r="J56395" s="47"/>
      <c r="K56395" s="47"/>
    </row>
    <row r="56396" ht="14.25" spans="10:11">
      <c r="J56396" s="47"/>
      <c r="K56396" s="47"/>
    </row>
    <row r="56397" ht="14.25" spans="10:11">
      <c r="J56397" s="47"/>
      <c r="K56397" s="47"/>
    </row>
    <row r="56398" ht="14.25" spans="10:11">
      <c r="J56398" s="47"/>
      <c r="K56398" s="47"/>
    </row>
    <row r="56399" ht="14.25" spans="10:11">
      <c r="J56399" s="47"/>
      <c r="K56399" s="47"/>
    </row>
    <row r="56400" ht="14.25" spans="10:11">
      <c r="J56400" s="47"/>
      <c r="K56400" s="47"/>
    </row>
    <row r="56401" ht="14.25" spans="10:11">
      <c r="J56401" s="47"/>
      <c r="K56401" s="47"/>
    </row>
    <row r="56402" ht="14.25" spans="10:11">
      <c r="J56402" s="47"/>
      <c r="K56402" s="47"/>
    </row>
    <row r="56403" ht="14.25" spans="10:11">
      <c r="J56403" s="47"/>
      <c r="K56403" s="47"/>
    </row>
    <row r="56404" ht="14.25" spans="10:11">
      <c r="J56404" s="47"/>
      <c r="K56404" s="47"/>
    </row>
    <row r="56405" ht="14.25" spans="10:11">
      <c r="J56405" s="47"/>
      <c r="K56405" s="47"/>
    </row>
    <row r="56406" ht="14.25" spans="10:11">
      <c r="J56406" s="47"/>
      <c r="K56406" s="47"/>
    </row>
    <row r="56407" ht="14.25" spans="10:11">
      <c r="J56407" s="47"/>
      <c r="K56407" s="47"/>
    </row>
    <row r="56408" ht="14.25" spans="10:11">
      <c r="J56408" s="47"/>
      <c r="K56408" s="47"/>
    </row>
    <row r="56409" ht="14.25" spans="10:11">
      <c r="J56409" s="47"/>
      <c r="K56409" s="47"/>
    </row>
    <row r="56410" ht="14.25" spans="10:11">
      <c r="J56410" s="47"/>
      <c r="K56410" s="47"/>
    </row>
    <row r="56411" ht="14.25" spans="10:11">
      <c r="J56411" s="47"/>
      <c r="K56411" s="47"/>
    </row>
    <row r="56412" ht="14.25" spans="10:11">
      <c r="J56412" s="47"/>
      <c r="K56412" s="47"/>
    </row>
    <row r="56413" ht="14.25" spans="10:11">
      <c r="J56413" s="47"/>
      <c r="K56413" s="47"/>
    </row>
    <row r="56414" ht="14.25" spans="10:11">
      <c r="J56414" s="47"/>
      <c r="K56414" s="47"/>
    </row>
    <row r="56415" ht="14.25" spans="10:11">
      <c r="J56415" s="47"/>
      <c r="K56415" s="47"/>
    </row>
    <row r="56416" ht="14.25" spans="10:11">
      <c r="J56416" s="47"/>
      <c r="K56416" s="47"/>
    </row>
    <row r="56417" ht="14.25" spans="10:11">
      <c r="J56417" s="47"/>
      <c r="K56417" s="47"/>
    </row>
    <row r="56418" ht="14.25" spans="10:11">
      <c r="J56418" s="47"/>
      <c r="K56418" s="47"/>
    </row>
    <row r="56419" ht="14.25" spans="10:11">
      <c r="J56419" s="47"/>
      <c r="K56419" s="47"/>
    </row>
    <row r="56420" ht="14.25" spans="10:11">
      <c r="J56420" s="47"/>
      <c r="K56420" s="47"/>
    </row>
    <row r="56421" ht="14.25" spans="10:11">
      <c r="J56421" s="47"/>
      <c r="K56421" s="47"/>
    </row>
    <row r="56422" ht="14.25" spans="10:11">
      <c r="J56422" s="47"/>
      <c r="K56422" s="47"/>
    </row>
    <row r="56423" ht="14.25" spans="10:11">
      <c r="J56423" s="47"/>
      <c r="K56423" s="47"/>
    </row>
    <row r="56424" ht="14.25" spans="10:11">
      <c r="J56424" s="47"/>
      <c r="K56424" s="47"/>
    </row>
    <row r="56425" ht="14.25" spans="10:11">
      <c r="J56425" s="47"/>
      <c r="K56425" s="47"/>
    </row>
    <row r="56426" ht="14.25" spans="10:11">
      <c r="J56426" s="47"/>
      <c r="K56426" s="47"/>
    </row>
    <row r="56427" ht="14.25" spans="10:11">
      <c r="J56427" s="47"/>
      <c r="K56427" s="47"/>
    </row>
    <row r="56428" ht="14.25" spans="10:11">
      <c r="J56428" s="47"/>
      <c r="K56428" s="47"/>
    </row>
    <row r="56429" ht="14.25" spans="10:11">
      <c r="J56429" s="47"/>
      <c r="K56429" s="47"/>
    </row>
    <row r="56430" ht="14.25" spans="10:11">
      <c r="J56430" s="47"/>
      <c r="K56430" s="47"/>
    </row>
    <row r="56431" ht="14.25" spans="10:11">
      <c r="J56431" s="47"/>
      <c r="K56431" s="47"/>
    </row>
    <row r="56432" ht="14.25" spans="10:11">
      <c r="J56432" s="47"/>
      <c r="K56432" s="47"/>
    </row>
    <row r="56433" ht="14.25" spans="10:11">
      <c r="J56433" s="47"/>
      <c r="K56433" s="47"/>
    </row>
    <row r="56434" ht="14.25" spans="10:11">
      <c r="J56434" s="47"/>
      <c r="K56434" s="47"/>
    </row>
    <row r="56435" ht="14.25" spans="10:11">
      <c r="J56435" s="47"/>
      <c r="K56435" s="47"/>
    </row>
    <row r="56436" ht="14.25" spans="10:11">
      <c r="J56436" s="47"/>
      <c r="K56436" s="47"/>
    </row>
    <row r="56437" ht="14.25" spans="10:11">
      <c r="J56437" s="47"/>
      <c r="K56437" s="47"/>
    </row>
    <row r="56438" ht="14.25" spans="10:11">
      <c r="J56438" s="47"/>
      <c r="K56438" s="47"/>
    </row>
    <row r="56439" ht="14.25" spans="10:11">
      <c r="J56439" s="47"/>
      <c r="K56439" s="47"/>
    </row>
    <row r="56440" ht="14.25" spans="10:11">
      <c r="J56440" s="47"/>
      <c r="K56440" s="47"/>
    </row>
    <row r="56441" ht="14.25" spans="10:11">
      <c r="J56441" s="47"/>
      <c r="K56441" s="47"/>
    </row>
    <row r="56442" ht="14.25" spans="10:11">
      <c r="J56442" s="47"/>
      <c r="K56442" s="47"/>
    </row>
    <row r="56443" ht="14.25" spans="10:11">
      <c r="J56443" s="47"/>
      <c r="K56443" s="47"/>
    </row>
    <row r="56444" ht="14.25" spans="10:11">
      <c r="J56444" s="47"/>
      <c r="K56444" s="47"/>
    </row>
    <row r="56445" ht="14.25" spans="10:11">
      <c r="J56445" s="47"/>
      <c r="K56445" s="47"/>
    </row>
    <row r="56446" ht="14.25" spans="10:11">
      <c r="J56446" s="47"/>
      <c r="K56446" s="47"/>
    </row>
    <row r="56447" ht="14.25" spans="10:11">
      <c r="J56447" s="47"/>
      <c r="K56447" s="47"/>
    </row>
    <row r="56448" ht="14.25" spans="10:11">
      <c r="J56448" s="47"/>
      <c r="K56448" s="47"/>
    </row>
    <row r="56449" ht="14.25" spans="10:11">
      <c r="J56449" s="47"/>
      <c r="K56449" s="47"/>
    </row>
    <row r="56450" ht="14.25" spans="10:11">
      <c r="J56450" s="47"/>
      <c r="K56450" s="47"/>
    </row>
    <row r="56451" ht="14.25" spans="10:11">
      <c r="J56451" s="47"/>
      <c r="K56451" s="47"/>
    </row>
    <row r="56452" ht="14.25" spans="10:11">
      <c r="J56452" s="47"/>
      <c r="K56452" s="47"/>
    </row>
    <row r="56453" ht="14.25" spans="10:11">
      <c r="J56453" s="47"/>
      <c r="K56453" s="47"/>
    </row>
    <row r="56454" ht="14.25" spans="10:11">
      <c r="J56454" s="47"/>
      <c r="K56454" s="47"/>
    </row>
    <row r="56455" ht="14.25" spans="10:11">
      <c r="J56455" s="47"/>
      <c r="K56455" s="47"/>
    </row>
    <row r="56456" ht="14.25" spans="10:11">
      <c r="J56456" s="47"/>
      <c r="K56456" s="47"/>
    </row>
    <row r="56457" ht="14.25" spans="10:11">
      <c r="J56457" s="47"/>
      <c r="K56457" s="47"/>
    </row>
    <row r="56458" ht="14.25" spans="10:11">
      <c r="J56458" s="47"/>
      <c r="K56458" s="47"/>
    </row>
    <row r="56459" ht="14.25" spans="10:11">
      <c r="J56459" s="47"/>
      <c r="K56459" s="47"/>
    </row>
    <row r="56460" ht="14.25" spans="10:11">
      <c r="J56460" s="47"/>
      <c r="K56460" s="47"/>
    </row>
    <row r="56461" ht="14.25" spans="10:11">
      <c r="J56461" s="47"/>
      <c r="K56461" s="47"/>
    </row>
    <row r="56462" ht="14.25" spans="10:11">
      <c r="J56462" s="47"/>
      <c r="K56462" s="47"/>
    </row>
    <row r="56463" ht="14.25" spans="10:11">
      <c r="J56463" s="47"/>
      <c r="K56463" s="47"/>
    </row>
    <row r="56464" ht="14.25" spans="10:11">
      <c r="J56464" s="47"/>
      <c r="K56464" s="47"/>
    </row>
    <row r="56465" ht="14.25" spans="10:11">
      <c r="J56465" s="47"/>
      <c r="K56465" s="47"/>
    </row>
    <row r="56466" ht="14.25" spans="10:11">
      <c r="J56466" s="47"/>
      <c r="K56466" s="47"/>
    </row>
    <row r="56467" ht="14.25" spans="10:11">
      <c r="J56467" s="47"/>
      <c r="K56467" s="47"/>
    </row>
    <row r="56468" ht="14.25" spans="10:11">
      <c r="J56468" s="47"/>
      <c r="K56468" s="47"/>
    </row>
    <row r="56469" ht="14.25" spans="10:11">
      <c r="J56469" s="47"/>
      <c r="K56469" s="47"/>
    </row>
    <row r="56470" ht="14.25" spans="10:11">
      <c r="J56470" s="47"/>
      <c r="K56470" s="47"/>
    </row>
    <row r="56471" ht="14.25" spans="10:11">
      <c r="J56471" s="47"/>
      <c r="K56471" s="47"/>
    </row>
    <row r="56472" ht="14.25" spans="10:11">
      <c r="J56472" s="47"/>
      <c r="K56472" s="47"/>
    </row>
    <row r="56473" ht="14.25" spans="10:11">
      <c r="J56473" s="47"/>
      <c r="K56473" s="47"/>
    </row>
    <row r="56474" ht="14.25" spans="10:11">
      <c r="J56474" s="47"/>
      <c r="K56474" s="47"/>
    </row>
    <row r="56475" ht="14.25" spans="10:11">
      <c r="J56475" s="47"/>
      <c r="K56475" s="47"/>
    </row>
    <row r="56476" ht="14.25" spans="10:11">
      <c r="J56476" s="47"/>
      <c r="K56476" s="47"/>
    </row>
    <row r="56477" ht="14.25" spans="10:11">
      <c r="J56477" s="47"/>
      <c r="K56477" s="47"/>
    </row>
    <row r="56478" ht="14.25" spans="10:11">
      <c r="J56478" s="47"/>
      <c r="K56478" s="47"/>
    </row>
    <row r="56479" ht="14.25" spans="10:11">
      <c r="J56479" s="47"/>
      <c r="K56479" s="47"/>
    </row>
    <row r="56480" ht="14.25" spans="10:11">
      <c r="J56480" s="47"/>
      <c r="K56480" s="47"/>
    </row>
    <row r="56481" ht="14.25" spans="10:11">
      <c r="J56481" s="47"/>
      <c r="K56481" s="47"/>
    </row>
    <row r="56482" ht="14.25" spans="10:11">
      <c r="J56482" s="47"/>
      <c r="K56482" s="47"/>
    </row>
    <row r="56483" ht="14.25" spans="10:11">
      <c r="J56483" s="47"/>
      <c r="K56483" s="47"/>
    </row>
    <row r="56484" ht="14.25" spans="10:11">
      <c r="J56484" s="47"/>
      <c r="K56484" s="47"/>
    </row>
    <row r="56485" ht="14.25" spans="10:11">
      <c r="J56485" s="47"/>
      <c r="K56485" s="47"/>
    </row>
    <row r="56486" ht="14.25" spans="10:11">
      <c r="J56486" s="47"/>
      <c r="K56486" s="47"/>
    </row>
    <row r="56487" ht="14.25" spans="10:11">
      <c r="J56487" s="47"/>
      <c r="K56487" s="47"/>
    </row>
    <row r="56488" ht="14.25" spans="10:11">
      <c r="J56488" s="47"/>
      <c r="K56488" s="47"/>
    </row>
    <row r="56489" ht="14.25" spans="10:11">
      <c r="J56489" s="47"/>
      <c r="K56489" s="47"/>
    </row>
    <row r="56490" ht="14.25" spans="10:11">
      <c r="J56490" s="47"/>
      <c r="K56490" s="47"/>
    </row>
    <row r="56491" ht="14.25" spans="10:11">
      <c r="J56491" s="47"/>
      <c r="K56491" s="47"/>
    </row>
    <row r="56492" ht="14.25" spans="10:11">
      <c r="J56492" s="47"/>
      <c r="K56492" s="47"/>
    </row>
    <row r="56493" ht="14.25" spans="10:11">
      <c r="J56493" s="47"/>
      <c r="K56493" s="47"/>
    </row>
    <row r="56494" ht="14.25" spans="10:11">
      <c r="J56494" s="47"/>
      <c r="K56494" s="47"/>
    </row>
    <row r="56495" ht="14.25" spans="10:11">
      <c r="J56495" s="47"/>
      <c r="K56495" s="47"/>
    </row>
    <row r="56496" ht="14.25" spans="10:11">
      <c r="J56496" s="47"/>
      <c r="K56496" s="47"/>
    </row>
    <row r="56497" ht="14.25" spans="10:11">
      <c r="J56497" s="47"/>
      <c r="K56497" s="47"/>
    </row>
    <row r="56498" ht="14.25" spans="10:11">
      <c r="J56498" s="47"/>
      <c r="K56498" s="47"/>
    </row>
    <row r="56499" ht="14.25" spans="10:11">
      <c r="J56499" s="47"/>
      <c r="K56499" s="47"/>
    </row>
    <row r="56500" ht="14.25" spans="10:11">
      <c r="J56500" s="47"/>
      <c r="K56500" s="47"/>
    </row>
    <row r="56501" ht="14.25" spans="10:11">
      <c r="J56501" s="47"/>
      <c r="K56501" s="47"/>
    </row>
    <row r="56502" ht="14.25" spans="10:11">
      <c r="J56502" s="47"/>
      <c r="K56502" s="47"/>
    </row>
    <row r="56503" ht="14.25" spans="10:11">
      <c r="J56503" s="47"/>
      <c r="K56503" s="47"/>
    </row>
    <row r="56504" ht="14.25" spans="10:11">
      <c r="J56504" s="47"/>
      <c r="K56504" s="47"/>
    </row>
    <row r="56505" ht="14.25" spans="10:11">
      <c r="J56505" s="47"/>
      <c r="K56505" s="47"/>
    </row>
    <row r="56506" ht="14.25" spans="10:11">
      <c r="J56506" s="47"/>
      <c r="K56506" s="47"/>
    </row>
    <row r="56507" ht="14.25" spans="10:11">
      <c r="J56507" s="47"/>
      <c r="K56507" s="47"/>
    </row>
    <row r="56508" ht="14.25" spans="10:11">
      <c r="J56508" s="47"/>
      <c r="K56508" s="47"/>
    </row>
    <row r="56509" ht="14.25" spans="10:11">
      <c r="J56509" s="47"/>
      <c r="K56509" s="47"/>
    </row>
    <row r="56510" ht="14.25" spans="10:11">
      <c r="J56510" s="47"/>
      <c r="K56510" s="47"/>
    </row>
    <row r="56511" ht="14.25" spans="10:11">
      <c r="J56511" s="47"/>
      <c r="K56511" s="47"/>
    </row>
    <row r="56512" ht="14.25" spans="10:11">
      <c r="J56512" s="47"/>
      <c r="K56512" s="47"/>
    </row>
    <row r="56513" ht="14.25" spans="10:11">
      <c r="J56513" s="47"/>
      <c r="K56513" s="47"/>
    </row>
    <row r="56514" ht="14.25" spans="10:11">
      <c r="J56514" s="47"/>
      <c r="K56514" s="47"/>
    </row>
    <row r="56515" ht="14.25" spans="10:11">
      <c r="J56515" s="47"/>
      <c r="K56515" s="47"/>
    </row>
    <row r="56516" ht="14.25" spans="10:11">
      <c r="J56516" s="47"/>
      <c r="K56516" s="47"/>
    </row>
    <row r="56517" ht="14.25" spans="10:11">
      <c r="J56517" s="47"/>
      <c r="K56517" s="47"/>
    </row>
    <row r="56518" ht="14.25" spans="10:11">
      <c r="J56518" s="47"/>
      <c r="K56518" s="47"/>
    </row>
    <row r="56519" ht="14.25" spans="10:11">
      <c r="J56519" s="47"/>
      <c r="K56519" s="47"/>
    </row>
    <row r="56520" ht="14.25" spans="10:11">
      <c r="J56520" s="47"/>
      <c r="K56520" s="47"/>
    </row>
    <row r="56521" ht="14.25" spans="10:11">
      <c r="J56521" s="47"/>
      <c r="K56521" s="47"/>
    </row>
    <row r="56522" ht="14.25" spans="10:11">
      <c r="J56522" s="47"/>
      <c r="K56522" s="47"/>
    </row>
    <row r="56523" ht="14.25" spans="10:11">
      <c r="J56523" s="47"/>
      <c r="K56523" s="47"/>
    </row>
    <row r="56524" ht="14.25" spans="10:11">
      <c r="J56524" s="47"/>
      <c r="K56524" s="47"/>
    </row>
    <row r="56525" ht="14.25" spans="10:11">
      <c r="J56525" s="47"/>
      <c r="K56525" s="47"/>
    </row>
    <row r="56526" ht="14.25" spans="10:11">
      <c r="J56526" s="47"/>
      <c r="K56526" s="47"/>
    </row>
    <row r="56527" ht="14.25" spans="10:11">
      <c r="J56527" s="47"/>
      <c r="K56527" s="47"/>
    </row>
    <row r="56528" ht="14.25" spans="10:11">
      <c r="J56528" s="47"/>
      <c r="K56528" s="47"/>
    </row>
    <row r="56529" ht="14.25" spans="10:11">
      <c r="J56529" s="47"/>
      <c r="K56529" s="47"/>
    </row>
    <row r="56530" ht="14.25" spans="10:11">
      <c r="J56530" s="47"/>
      <c r="K56530" s="47"/>
    </row>
    <row r="56531" ht="14.25" spans="10:11">
      <c r="J56531" s="47"/>
      <c r="K56531" s="47"/>
    </row>
    <row r="56532" ht="14.25" spans="10:11">
      <c r="J56532" s="47"/>
      <c r="K56532" s="47"/>
    </row>
    <row r="56533" ht="14.25" spans="10:11">
      <c r="J56533" s="47"/>
      <c r="K56533" s="47"/>
    </row>
    <row r="56534" ht="14.25" spans="10:11">
      <c r="J56534" s="47"/>
      <c r="K56534" s="47"/>
    </row>
    <row r="56535" ht="14.25" spans="10:11">
      <c r="J56535" s="47"/>
      <c r="K56535" s="47"/>
    </row>
    <row r="56536" ht="14.25" spans="10:11">
      <c r="J56536" s="47"/>
      <c r="K56536" s="47"/>
    </row>
    <row r="56537" ht="14.25" spans="10:11">
      <c r="J56537" s="47"/>
      <c r="K56537" s="47"/>
    </row>
    <row r="56538" ht="14.25" spans="10:11">
      <c r="J56538" s="47"/>
      <c r="K56538" s="47"/>
    </row>
    <row r="56539" ht="14.25" spans="10:11">
      <c r="J56539" s="47"/>
      <c r="K56539" s="47"/>
    </row>
    <row r="56540" ht="14.25" spans="10:11">
      <c r="J56540" s="47"/>
      <c r="K56540" s="47"/>
    </row>
    <row r="56541" ht="14.25" spans="10:11">
      <c r="J56541" s="47"/>
      <c r="K56541" s="47"/>
    </row>
    <row r="56542" ht="14.25" spans="10:11">
      <c r="J56542" s="47"/>
      <c r="K56542" s="47"/>
    </row>
    <row r="56543" ht="14.25" spans="10:11">
      <c r="J56543" s="47"/>
      <c r="K56543" s="47"/>
    </row>
    <row r="56544" ht="14.25" spans="10:11">
      <c r="J56544" s="47"/>
      <c r="K56544" s="47"/>
    </row>
    <row r="56545" ht="14.25" spans="10:11">
      <c r="J56545" s="47"/>
      <c r="K56545" s="47"/>
    </row>
    <row r="56546" ht="14.25" spans="10:11">
      <c r="J56546" s="47"/>
      <c r="K56546" s="47"/>
    </row>
    <row r="56547" ht="14.25" spans="10:11">
      <c r="J56547" s="47"/>
      <c r="K56547" s="47"/>
    </row>
    <row r="56548" ht="14.25" spans="10:11">
      <c r="J56548" s="47"/>
      <c r="K56548" s="47"/>
    </row>
    <row r="56549" ht="14.25" spans="10:11">
      <c r="J56549" s="47"/>
      <c r="K56549" s="47"/>
    </row>
    <row r="56550" ht="14.25" spans="10:11">
      <c r="J56550" s="47"/>
      <c r="K56550" s="47"/>
    </row>
    <row r="56551" ht="14.25" spans="10:11">
      <c r="J56551" s="47"/>
      <c r="K56551" s="47"/>
    </row>
    <row r="56552" ht="14.25" spans="10:11">
      <c r="J56552" s="47"/>
      <c r="K56552" s="47"/>
    </row>
    <row r="56553" ht="14.25" spans="10:11">
      <c r="J56553" s="47"/>
      <c r="K56553" s="47"/>
    </row>
    <row r="56554" ht="14.25" spans="10:11">
      <c r="J56554" s="47"/>
      <c r="K56554" s="47"/>
    </row>
    <row r="56555" ht="14.25" spans="10:11">
      <c r="J56555" s="47"/>
      <c r="K56555" s="47"/>
    </row>
    <row r="56556" ht="14.25" spans="10:11">
      <c r="J56556" s="47"/>
      <c r="K56556" s="47"/>
    </row>
    <row r="56557" ht="14.25" spans="10:11">
      <c r="J56557" s="47"/>
      <c r="K56557" s="47"/>
    </row>
    <row r="56558" ht="14.25" spans="10:11">
      <c r="J56558" s="47"/>
      <c r="K56558" s="47"/>
    </row>
    <row r="56559" ht="14.25" spans="10:11">
      <c r="J56559" s="47"/>
      <c r="K56559" s="47"/>
    </row>
    <row r="56560" ht="14.25" spans="10:11">
      <c r="J56560" s="47"/>
      <c r="K56560" s="47"/>
    </row>
    <row r="56561" ht="14.25" spans="10:11">
      <c r="J56561" s="47"/>
      <c r="K56561" s="47"/>
    </row>
    <row r="56562" ht="14.25" spans="10:11">
      <c r="J56562" s="47"/>
      <c r="K56562" s="47"/>
    </row>
    <row r="56563" ht="14.25" spans="10:11">
      <c r="J56563" s="47"/>
      <c r="K56563" s="47"/>
    </row>
    <row r="56564" ht="14.25" spans="10:11">
      <c r="J56564" s="47"/>
      <c r="K56564" s="47"/>
    </row>
    <row r="56565" ht="14.25" spans="10:11">
      <c r="J56565" s="47"/>
      <c r="K56565" s="47"/>
    </row>
    <row r="56566" ht="14.25" spans="10:11">
      <c r="J56566" s="47"/>
      <c r="K56566" s="47"/>
    </row>
    <row r="56567" ht="14.25" spans="10:11">
      <c r="J56567" s="47"/>
      <c r="K56567" s="47"/>
    </row>
    <row r="56568" ht="14.25" spans="10:11">
      <c r="J56568" s="47"/>
      <c r="K56568" s="47"/>
    </row>
    <row r="56569" ht="14.25" spans="10:11">
      <c r="J56569" s="47"/>
      <c r="K56569" s="47"/>
    </row>
    <row r="56570" ht="14.25" spans="10:11">
      <c r="J56570" s="47"/>
      <c r="K56570" s="47"/>
    </row>
    <row r="56571" ht="14.25" spans="10:11">
      <c r="J56571" s="47"/>
      <c r="K56571" s="47"/>
    </row>
    <row r="56572" ht="14.25" spans="10:11">
      <c r="J56572" s="47"/>
      <c r="K56572" s="47"/>
    </row>
    <row r="56573" ht="14.25" spans="10:11">
      <c r="J56573" s="47"/>
      <c r="K56573" s="47"/>
    </row>
    <row r="56574" ht="14.25" spans="10:11">
      <c r="J56574" s="47"/>
      <c r="K56574" s="47"/>
    </row>
    <row r="56575" ht="14.25" spans="10:11">
      <c r="J56575" s="47"/>
      <c r="K56575" s="47"/>
    </row>
    <row r="56576" ht="14.25" spans="10:11">
      <c r="J56576" s="47"/>
      <c r="K56576" s="47"/>
    </row>
    <row r="56577" ht="14.25" spans="10:11">
      <c r="J56577" s="47"/>
      <c r="K56577" s="47"/>
    </row>
    <row r="56578" ht="14.25" spans="10:11">
      <c r="J56578" s="47"/>
      <c r="K56578" s="47"/>
    </row>
    <row r="56579" ht="14.25" spans="10:11">
      <c r="J56579" s="47"/>
      <c r="K56579" s="47"/>
    </row>
    <row r="56580" ht="14.25" spans="10:11">
      <c r="J56580" s="47"/>
      <c r="K56580" s="47"/>
    </row>
    <row r="56581" ht="14.25" spans="10:11">
      <c r="J56581" s="47"/>
      <c r="K56581" s="47"/>
    </row>
    <row r="56582" ht="14.25" spans="10:11">
      <c r="J56582" s="47"/>
      <c r="K56582" s="47"/>
    </row>
    <row r="56583" ht="14.25" spans="10:11">
      <c r="J56583" s="47"/>
      <c r="K56583" s="47"/>
    </row>
    <row r="56584" ht="14.25" spans="10:11">
      <c r="J56584" s="47"/>
      <c r="K56584" s="47"/>
    </row>
    <row r="56585" ht="14.25" spans="10:11">
      <c r="J56585" s="47"/>
      <c r="K56585" s="47"/>
    </row>
    <row r="56586" ht="14.25" spans="10:11">
      <c r="J56586" s="47"/>
      <c r="K56586" s="47"/>
    </row>
    <row r="56587" ht="14.25" spans="10:11">
      <c r="J56587" s="47"/>
      <c r="K56587" s="47"/>
    </row>
    <row r="56588" ht="14.25" spans="10:11">
      <c r="J56588" s="47"/>
      <c r="K56588" s="47"/>
    </row>
    <row r="56589" ht="14.25" spans="10:11">
      <c r="J56589" s="47"/>
      <c r="K56589" s="47"/>
    </row>
    <row r="56590" ht="14.25" spans="10:11">
      <c r="J56590" s="47"/>
      <c r="K56590" s="47"/>
    </row>
    <row r="56591" ht="14.25" spans="10:11">
      <c r="J56591" s="47"/>
      <c r="K56591" s="47"/>
    </row>
    <row r="56592" ht="14.25" spans="10:11">
      <c r="J56592" s="47"/>
      <c r="K56592" s="47"/>
    </row>
    <row r="56593" ht="14.25" spans="10:11">
      <c r="J56593" s="47"/>
      <c r="K56593" s="47"/>
    </row>
    <row r="56594" ht="14.25" spans="10:11">
      <c r="J56594" s="47"/>
      <c r="K56594" s="47"/>
    </row>
    <row r="56595" ht="14.25" spans="10:11">
      <c r="J56595" s="47"/>
      <c r="K56595" s="47"/>
    </row>
    <row r="56596" ht="14.25" spans="10:11">
      <c r="J56596" s="47"/>
      <c r="K56596" s="47"/>
    </row>
    <row r="56597" ht="14.25" spans="10:11">
      <c r="J56597" s="47"/>
      <c r="K56597" s="47"/>
    </row>
    <row r="56598" ht="14.25" spans="10:11">
      <c r="J56598" s="47"/>
      <c r="K56598" s="47"/>
    </row>
    <row r="56599" ht="14.25" spans="10:11">
      <c r="J56599" s="47"/>
      <c r="K56599" s="47"/>
    </row>
    <row r="56600" ht="14.25" spans="10:11">
      <c r="J56600" s="47"/>
      <c r="K56600" s="47"/>
    </row>
    <row r="56601" ht="14.25" spans="10:11">
      <c r="J56601" s="47"/>
      <c r="K56601" s="47"/>
    </row>
    <row r="56602" ht="14.25" spans="10:11">
      <c r="J56602" s="47"/>
      <c r="K56602" s="47"/>
    </row>
    <row r="56603" ht="14.25" spans="10:11">
      <c r="J56603" s="47"/>
      <c r="K56603" s="47"/>
    </row>
    <row r="56604" ht="14.25" spans="10:11">
      <c r="J56604" s="47"/>
      <c r="K56604" s="47"/>
    </row>
    <row r="56605" ht="14.25" spans="10:11">
      <c r="J56605" s="47"/>
      <c r="K56605" s="47"/>
    </row>
    <row r="56606" ht="14.25" spans="10:11">
      <c r="J56606" s="47"/>
      <c r="K56606" s="47"/>
    </row>
    <row r="56607" ht="14.25" spans="10:11">
      <c r="J56607" s="47"/>
      <c r="K56607" s="47"/>
    </row>
    <row r="56608" ht="14.25" spans="10:11">
      <c r="J56608" s="47"/>
      <c r="K56608" s="47"/>
    </row>
    <row r="56609" ht="14.25" spans="10:11">
      <c r="J56609" s="47"/>
      <c r="K56609" s="47"/>
    </row>
    <row r="56610" ht="14.25" spans="10:11">
      <c r="J56610" s="47"/>
      <c r="K56610" s="47"/>
    </row>
    <row r="56611" ht="14.25" spans="10:11">
      <c r="J56611" s="47"/>
      <c r="K56611" s="47"/>
    </row>
    <row r="56612" ht="14.25" spans="10:11">
      <c r="J56612" s="47"/>
      <c r="K56612" s="47"/>
    </row>
    <row r="56613" ht="14.25" spans="10:11">
      <c r="J56613" s="47"/>
      <c r="K56613" s="47"/>
    </row>
    <row r="56614" ht="14.25" spans="10:11">
      <c r="J56614" s="47"/>
      <c r="K56614" s="47"/>
    </row>
    <row r="56615" ht="14.25" spans="10:11">
      <c r="J56615" s="47"/>
      <c r="K56615" s="47"/>
    </row>
    <row r="56616" ht="14.25" spans="10:11">
      <c r="J56616" s="47"/>
      <c r="K56616" s="47"/>
    </row>
    <row r="56617" ht="14.25" spans="10:11">
      <c r="J56617" s="47"/>
      <c r="K56617" s="47"/>
    </row>
    <row r="56618" ht="14.25" spans="10:11">
      <c r="J56618" s="47"/>
      <c r="K56618" s="47"/>
    </row>
    <row r="56619" ht="14.25" spans="10:11">
      <c r="J56619" s="47"/>
      <c r="K56619" s="47"/>
    </row>
    <row r="56620" ht="14.25" spans="10:11">
      <c r="J56620" s="47"/>
      <c r="K56620" s="47"/>
    </row>
    <row r="56621" ht="14.25" spans="10:11">
      <c r="J56621" s="47"/>
      <c r="K56621" s="47"/>
    </row>
    <row r="56622" ht="14.25" spans="10:11">
      <c r="J56622" s="47"/>
      <c r="K56622" s="47"/>
    </row>
    <row r="56623" ht="14.25" spans="10:11">
      <c r="J56623" s="47"/>
      <c r="K56623" s="47"/>
    </row>
    <row r="56624" ht="14.25" spans="10:11">
      <c r="J56624" s="47"/>
      <c r="K56624" s="47"/>
    </row>
    <row r="56625" ht="14.25" spans="10:11">
      <c r="J56625" s="47"/>
      <c r="K56625" s="47"/>
    </row>
    <row r="56626" ht="14.25" spans="10:11">
      <c r="J56626" s="47"/>
      <c r="K56626" s="47"/>
    </row>
    <row r="56627" ht="14.25" spans="10:11">
      <c r="J56627" s="47"/>
      <c r="K56627" s="47"/>
    </row>
    <row r="56628" ht="14.25" spans="10:11">
      <c r="J56628" s="47"/>
      <c r="K56628" s="47"/>
    </row>
    <row r="56629" ht="14.25" spans="10:11">
      <c r="J56629" s="47"/>
      <c r="K56629" s="47"/>
    </row>
    <row r="56630" ht="14.25" spans="10:11">
      <c r="J56630" s="47"/>
      <c r="K56630" s="47"/>
    </row>
    <row r="56631" ht="14.25" spans="10:11">
      <c r="J56631" s="47"/>
      <c r="K56631" s="47"/>
    </row>
    <row r="56632" ht="14.25" spans="10:11">
      <c r="J56632" s="47"/>
      <c r="K56632" s="47"/>
    </row>
    <row r="56633" ht="14.25" spans="10:11">
      <c r="J56633" s="47"/>
      <c r="K56633" s="47"/>
    </row>
    <row r="56634" ht="14.25" spans="10:11">
      <c r="J56634" s="47"/>
      <c r="K56634" s="47"/>
    </row>
    <row r="56635" ht="14.25" spans="10:11">
      <c r="J56635" s="47"/>
      <c r="K56635" s="47"/>
    </row>
    <row r="56636" ht="14.25" spans="10:11">
      <c r="J56636" s="47"/>
      <c r="K56636" s="47"/>
    </row>
    <row r="56637" ht="14.25" spans="10:11">
      <c r="J56637" s="47"/>
      <c r="K56637" s="47"/>
    </row>
    <row r="56638" ht="14.25" spans="10:11">
      <c r="J56638" s="47"/>
      <c r="K56638" s="47"/>
    </row>
    <row r="56639" ht="14.25" spans="10:11">
      <c r="J56639" s="47"/>
      <c r="K56639" s="47"/>
    </row>
    <row r="56640" ht="14.25" spans="10:11">
      <c r="J56640" s="47"/>
      <c r="K56640" s="47"/>
    </row>
    <row r="56641" ht="14.25" spans="10:11">
      <c r="J56641" s="47"/>
      <c r="K56641" s="47"/>
    </row>
    <row r="56642" ht="14.25" spans="10:11">
      <c r="J56642" s="47"/>
      <c r="K56642" s="47"/>
    </row>
    <row r="56643" ht="14.25" spans="10:11">
      <c r="J56643" s="47"/>
      <c r="K56643" s="47"/>
    </row>
    <row r="56644" ht="14.25" spans="10:11">
      <c r="J56644" s="47"/>
      <c r="K56644" s="47"/>
    </row>
    <row r="56645" ht="14.25" spans="10:11">
      <c r="J56645" s="47"/>
      <c r="K56645" s="47"/>
    </row>
    <row r="56646" ht="14.25" spans="10:11">
      <c r="J56646" s="47"/>
      <c r="K56646" s="47"/>
    </row>
    <row r="56647" ht="14.25" spans="10:11">
      <c r="J56647" s="47"/>
      <c r="K56647" s="47"/>
    </row>
    <row r="56648" ht="14.25" spans="10:11">
      <c r="J56648" s="47"/>
      <c r="K56648" s="47"/>
    </row>
    <row r="56649" ht="14.25" spans="10:11">
      <c r="J56649" s="47"/>
      <c r="K56649" s="47"/>
    </row>
    <row r="56650" ht="14.25" spans="10:11">
      <c r="J56650" s="47"/>
      <c r="K56650" s="47"/>
    </row>
    <row r="56651" ht="14.25" spans="10:11">
      <c r="J56651" s="47"/>
      <c r="K56651" s="47"/>
    </row>
    <row r="56652" ht="14.25" spans="10:11">
      <c r="J56652" s="47"/>
      <c r="K56652" s="47"/>
    </row>
    <row r="56653" ht="14.25" spans="10:11">
      <c r="J56653" s="47"/>
      <c r="K56653" s="47"/>
    </row>
    <row r="56654" ht="14.25" spans="10:11">
      <c r="J56654" s="47"/>
      <c r="K56654" s="47"/>
    </row>
    <row r="56655" ht="14.25" spans="10:11">
      <c r="J56655" s="47"/>
      <c r="K56655" s="47"/>
    </row>
    <row r="56656" ht="14.25" spans="10:11">
      <c r="J56656" s="47"/>
      <c r="K56656" s="47"/>
    </row>
    <row r="56657" ht="14.25" spans="10:11">
      <c r="J56657" s="47"/>
      <c r="K56657" s="47"/>
    </row>
    <row r="56658" ht="14.25" spans="10:11">
      <c r="J56658" s="47"/>
      <c r="K56658" s="47"/>
    </row>
    <row r="56659" ht="14.25" spans="10:11">
      <c r="J56659" s="47"/>
      <c r="K56659" s="47"/>
    </row>
    <row r="56660" ht="14.25" spans="10:11">
      <c r="J56660" s="47"/>
      <c r="K56660" s="47"/>
    </row>
    <row r="56661" ht="14.25" spans="10:11">
      <c r="J56661" s="47"/>
      <c r="K56661" s="47"/>
    </row>
    <row r="56662" ht="14.25" spans="10:11">
      <c r="J56662" s="47"/>
      <c r="K56662" s="47"/>
    </row>
    <row r="56663" ht="14.25" spans="10:11">
      <c r="J56663" s="47"/>
      <c r="K56663" s="47"/>
    </row>
    <row r="56664" ht="14.25" spans="10:11">
      <c r="J56664" s="47"/>
      <c r="K56664" s="47"/>
    </row>
    <row r="56665" ht="14.25" spans="10:11">
      <c r="J56665" s="47"/>
      <c r="K56665" s="47"/>
    </row>
    <row r="56666" ht="14.25" spans="10:11">
      <c r="J56666" s="47"/>
      <c r="K56666" s="47"/>
    </row>
    <row r="56667" ht="14.25" spans="10:11">
      <c r="J56667" s="47"/>
      <c r="K56667" s="47"/>
    </row>
    <row r="56668" ht="14.25" spans="10:11">
      <c r="J56668" s="47"/>
      <c r="K56668" s="47"/>
    </row>
    <row r="56669" ht="14.25" spans="10:11">
      <c r="J56669" s="47"/>
      <c r="K56669" s="47"/>
    </row>
    <row r="56670" ht="14.25" spans="10:11">
      <c r="J56670" s="47"/>
      <c r="K56670" s="47"/>
    </row>
    <row r="56671" ht="14.25" spans="10:11">
      <c r="J56671" s="47"/>
      <c r="K56671" s="47"/>
    </row>
    <row r="56672" ht="14.25" spans="10:11">
      <c r="J56672" s="47"/>
      <c r="K56672" s="47"/>
    </row>
    <row r="56673" ht="14.25" spans="10:11">
      <c r="J56673" s="47"/>
      <c r="K56673" s="47"/>
    </row>
    <row r="56674" ht="14.25" spans="10:11">
      <c r="J56674" s="47"/>
      <c r="K56674" s="47"/>
    </row>
    <row r="56675" ht="14.25" spans="10:11">
      <c r="J56675" s="47"/>
      <c r="K56675" s="47"/>
    </row>
    <row r="56676" ht="14.25" spans="10:11">
      <c r="J56676" s="47"/>
      <c r="K56676" s="47"/>
    </row>
    <row r="56677" ht="14.25" spans="10:11">
      <c r="J56677" s="47"/>
      <c r="K56677" s="47"/>
    </row>
    <row r="56678" ht="14.25" spans="10:11">
      <c r="J56678" s="47"/>
      <c r="K56678" s="47"/>
    </row>
    <row r="56679" ht="14.25" spans="10:11">
      <c r="J56679" s="47"/>
      <c r="K56679" s="47"/>
    </row>
    <row r="56680" ht="14.25" spans="10:11">
      <c r="J56680" s="47"/>
      <c r="K56680" s="47"/>
    </row>
    <row r="56681" ht="14.25" spans="10:11">
      <c r="J56681" s="47"/>
      <c r="K56681" s="47"/>
    </row>
    <row r="56682" ht="14.25" spans="10:11">
      <c r="J56682" s="47"/>
      <c r="K56682" s="47"/>
    </row>
    <row r="56683" ht="14.25" spans="10:11">
      <c r="J56683" s="47"/>
      <c r="K56683" s="47"/>
    </row>
    <row r="56684" ht="14.25" spans="10:11">
      <c r="J56684" s="47"/>
      <c r="K56684" s="47"/>
    </row>
    <row r="56685" ht="14.25" spans="10:11">
      <c r="J56685" s="47"/>
      <c r="K56685" s="47"/>
    </row>
    <row r="56686" ht="14.25" spans="10:11">
      <c r="J56686" s="47"/>
      <c r="K56686" s="47"/>
    </row>
    <row r="56687" ht="14.25" spans="10:11">
      <c r="J56687" s="47"/>
      <c r="K56687" s="47"/>
    </row>
    <row r="56688" ht="14.25" spans="10:11">
      <c r="J56688" s="47"/>
      <c r="K56688" s="47"/>
    </row>
    <row r="56689" ht="14.25" spans="10:11">
      <c r="J56689" s="47"/>
      <c r="K56689" s="47"/>
    </row>
    <row r="56690" ht="14.25" spans="10:11">
      <c r="J56690" s="47"/>
      <c r="K56690" s="47"/>
    </row>
    <row r="56691" ht="14.25" spans="10:11">
      <c r="J56691" s="47"/>
      <c r="K56691" s="47"/>
    </row>
    <row r="56692" ht="14.25" spans="10:11">
      <c r="J56692" s="47"/>
      <c r="K56692" s="47"/>
    </row>
    <row r="56693" ht="14.25" spans="10:11">
      <c r="J56693" s="47"/>
      <c r="K56693" s="47"/>
    </row>
    <row r="56694" ht="14.25" spans="10:11">
      <c r="J56694" s="47"/>
      <c r="K56694" s="47"/>
    </row>
    <row r="56695" ht="14.25" spans="10:11">
      <c r="J56695" s="47"/>
      <c r="K56695" s="47"/>
    </row>
    <row r="56696" ht="14.25" spans="10:11">
      <c r="J56696" s="47"/>
      <c r="K56696" s="47"/>
    </row>
    <row r="56697" ht="14.25" spans="10:11">
      <c r="J56697" s="47"/>
      <c r="K56697" s="47"/>
    </row>
    <row r="56698" ht="14.25" spans="10:11">
      <c r="J56698" s="47"/>
      <c r="K56698" s="47"/>
    </row>
    <row r="56699" ht="14.25" spans="10:11">
      <c r="J56699" s="47"/>
      <c r="K56699" s="47"/>
    </row>
    <row r="56700" ht="14.25" spans="10:11">
      <c r="J56700" s="47"/>
      <c r="K56700" s="47"/>
    </row>
    <row r="56701" ht="14.25" spans="10:11">
      <c r="J56701" s="47"/>
      <c r="K56701" s="47"/>
    </row>
    <row r="56702" ht="14.25" spans="10:11">
      <c r="J56702" s="47"/>
      <c r="K56702" s="47"/>
    </row>
    <row r="56703" ht="14.25" spans="10:11">
      <c r="J56703" s="47"/>
      <c r="K56703" s="47"/>
    </row>
    <row r="56704" ht="14.25" spans="10:11">
      <c r="J56704" s="47"/>
      <c r="K56704" s="47"/>
    </row>
    <row r="56705" ht="14.25" spans="10:11">
      <c r="J56705" s="47"/>
      <c r="K56705" s="47"/>
    </row>
    <row r="56706" ht="14.25" spans="10:11">
      <c r="J56706" s="47"/>
      <c r="K56706" s="47"/>
    </row>
    <row r="56707" ht="14.25" spans="10:11">
      <c r="J56707" s="47"/>
      <c r="K56707" s="47"/>
    </row>
    <row r="56708" ht="14.25" spans="10:11">
      <c r="J56708" s="47"/>
      <c r="K56708" s="47"/>
    </row>
    <row r="56709" ht="14.25" spans="10:11">
      <c r="J56709" s="47"/>
      <c r="K56709" s="47"/>
    </row>
    <row r="56710" ht="14.25" spans="10:11">
      <c r="J56710" s="47"/>
      <c r="K56710" s="47"/>
    </row>
    <row r="56711" ht="14.25" spans="10:11">
      <c r="J56711" s="47"/>
      <c r="K56711" s="47"/>
    </row>
    <row r="56712" ht="14.25" spans="10:11">
      <c r="J56712" s="47"/>
      <c r="K56712" s="47"/>
    </row>
    <row r="56713" ht="14.25" spans="10:11">
      <c r="J56713" s="47"/>
      <c r="K56713" s="47"/>
    </row>
    <row r="56714" ht="14.25" spans="10:11">
      <c r="J56714" s="47"/>
      <c r="K56714" s="47"/>
    </row>
    <row r="56715" ht="14.25" spans="10:11">
      <c r="J56715" s="47"/>
      <c r="K56715" s="47"/>
    </row>
    <row r="56716" ht="14.25" spans="10:11">
      <c r="J56716" s="47"/>
      <c r="K56716" s="47"/>
    </row>
    <row r="56717" ht="14.25" spans="10:11">
      <c r="J56717" s="47"/>
      <c r="K56717" s="47"/>
    </row>
    <row r="56718" ht="14.25" spans="10:11">
      <c r="J56718" s="47"/>
      <c r="K56718" s="47"/>
    </row>
    <row r="56719" ht="14.25" spans="10:11">
      <c r="J56719" s="47"/>
      <c r="K56719" s="47"/>
    </row>
    <row r="56720" ht="14.25" spans="10:11">
      <c r="J56720" s="47"/>
      <c r="K56720" s="47"/>
    </row>
    <row r="56721" ht="14.25" spans="10:11">
      <c r="J56721" s="47"/>
      <c r="K56721" s="47"/>
    </row>
    <row r="56722" ht="14.25" spans="10:11">
      <c r="J56722" s="47"/>
      <c r="K56722" s="47"/>
    </row>
    <row r="56723" ht="14.25" spans="10:11">
      <c r="J56723" s="47"/>
      <c r="K56723" s="47"/>
    </row>
    <row r="56724" ht="14.25" spans="10:11">
      <c r="J56724" s="47"/>
      <c r="K56724" s="47"/>
    </row>
    <row r="56725" ht="14.25" spans="10:11">
      <c r="J56725" s="47"/>
      <c r="K56725" s="47"/>
    </row>
    <row r="56726" ht="14.25" spans="10:11">
      <c r="J56726" s="47"/>
      <c r="K56726" s="47"/>
    </row>
    <row r="56727" ht="14.25" spans="10:11">
      <c r="J56727" s="47"/>
      <c r="K56727" s="47"/>
    </row>
    <row r="56728" ht="14.25" spans="10:11">
      <c r="J56728" s="47"/>
      <c r="K56728" s="47"/>
    </row>
    <row r="56729" ht="14.25" spans="10:11">
      <c r="J56729" s="47"/>
      <c r="K56729" s="47"/>
    </row>
    <row r="56730" ht="14.25" spans="10:11">
      <c r="J56730" s="47"/>
      <c r="K56730" s="47"/>
    </row>
    <row r="56731" ht="14.25" spans="10:11">
      <c r="J56731" s="47"/>
      <c r="K56731" s="47"/>
    </row>
    <row r="56732" ht="14.25" spans="10:11">
      <c r="J56732" s="47"/>
      <c r="K56732" s="47"/>
    </row>
    <row r="56733" ht="14.25" spans="10:11">
      <c r="J56733" s="47"/>
      <c r="K56733" s="47"/>
    </row>
    <row r="56734" ht="14.25" spans="10:11">
      <c r="J56734" s="47"/>
      <c r="K56734" s="47"/>
    </row>
    <row r="56735" ht="14.25" spans="10:11">
      <c r="J56735" s="47"/>
      <c r="K56735" s="47"/>
    </row>
    <row r="56736" ht="14.25" spans="10:11">
      <c r="J56736" s="47"/>
      <c r="K56736" s="47"/>
    </row>
    <row r="56737" ht="14.25" spans="10:11">
      <c r="J56737" s="47"/>
      <c r="K56737" s="47"/>
    </row>
    <row r="56738" ht="14.25" spans="10:11">
      <c r="J56738" s="47"/>
      <c r="K56738" s="47"/>
    </row>
    <row r="56739" ht="14.25" spans="10:11">
      <c r="J56739" s="47"/>
      <c r="K56739" s="47"/>
    </row>
    <row r="56740" ht="14.25" spans="10:11">
      <c r="J56740" s="47"/>
      <c r="K56740" s="47"/>
    </row>
    <row r="56741" ht="14.25" spans="10:11">
      <c r="J56741" s="47"/>
      <c r="K56741" s="47"/>
    </row>
    <row r="56742" ht="14.25" spans="10:11">
      <c r="J56742" s="47"/>
      <c r="K56742" s="47"/>
    </row>
    <row r="56743" ht="14.25" spans="10:11">
      <c r="J56743" s="47"/>
      <c r="K56743" s="47"/>
    </row>
    <row r="56744" ht="14.25" spans="10:11">
      <c r="J56744" s="47"/>
      <c r="K56744" s="47"/>
    </row>
    <row r="56745" ht="14.25" spans="10:11">
      <c r="J56745" s="47"/>
      <c r="K56745" s="47"/>
    </row>
    <row r="56746" ht="14.25" spans="10:11">
      <c r="J56746" s="47"/>
      <c r="K56746" s="47"/>
    </row>
    <row r="56747" ht="14.25" spans="10:11">
      <c r="J56747" s="47"/>
      <c r="K56747" s="47"/>
    </row>
    <row r="56748" ht="14.25" spans="10:11">
      <c r="J56748" s="47"/>
      <c r="K56748" s="47"/>
    </row>
    <row r="56749" ht="14.25" spans="10:11">
      <c r="J56749" s="47"/>
      <c r="K56749" s="47"/>
    </row>
    <row r="56750" ht="14.25" spans="10:11">
      <c r="J56750" s="47"/>
      <c r="K56750" s="47"/>
    </row>
    <row r="56751" ht="14.25" spans="10:11">
      <c r="J56751" s="47"/>
      <c r="K56751" s="47"/>
    </row>
    <row r="56752" ht="14.25" spans="10:11">
      <c r="J56752" s="47"/>
      <c r="K56752" s="47"/>
    </row>
    <row r="56753" ht="14.25" spans="10:11">
      <c r="J56753" s="47"/>
      <c r="K56753" s="47"/>
    </row>
    <row r="56754" ht="14.25" spans="10:11">
      <c r="J56754" s="47"/>
      <c r="K56754" s="47"/>
    </row>
    <row r="56755" ht="14.25" spans="10:11">
      <c r="J56755" s="47"/>
      <c r="K56755" s="47"/>
    </row>
    <row r="56756" ht="14.25" spans="10:11">
      <c r="J56756" s="47"/>
      <c r="K56756" s="47"/>
    </row>
    <row r="56757" ht="14.25" spans="10:11">
      <c r="J56757" s="47"/>
      <c r="K56757" s="47"/>
    </row>
    <row r="56758" ht="14.25" spans="10:11">
      <c r="J56758" s="47"/>
      <c r="K56758" s="47"/>
    </row>
    <row r="56759" ht="14.25" spans="10:11">
      <c r="J56759" s="47"/>
      <c r="K56759" s="47"/>
    </row>
    <row r="56760" ht="14.25" spans="10:11">
      <c r="J56760" s="47"/>
      <c r="K56760" s="47"/>
    </row>
    <row r="56761" ht="14.25" spans="10:11">
      <c r="J56761" s="47"/>
      <c r="K56761" s="47"/>
    </row>
    <row r="56762" ht="14.25" spans="10:11">
      <c r="J56762" s="47"/>
      <c r="K56762" s="47"/>
    </row>
    <row r="56763" ht="14.25" spans="10:11">
      <c r="J56763" s="47"/>
      <c r="K56763" s="47"/>
    </row>
    <row r="56764" ht="14.25" spans="10:11">
      <c r="J56764" s="47"/>
      <c r="K56764" s="47"/>
    </row>
    <row r="56765" ht="14.25" spans="10:11">
      <c r="J56765" s="47"/>
      <c r="K56765" s="47"/>
    </row>
    <row r="56766" ht="14.25" spans="10:11">
      <c r="J56766" s="47"/>
      <c r="K56766" s="47"/>
    </row>
    <row r="56767" ht="14.25" spans="10:11">
      <c r="J56767" s="47"/>
      <c r="K56767" s="47"/>
    </row>
    <row r="56768" ht="14.25" spans="10:11">
      <c r="J56768" s="47"/>
      <c r="K56768" s="47"/>
    </row>
    <row r="56769" ht="14.25" spans="10:11">
      <c r="J56769" s="47"/>
      <c r="K56769" s="47"/>
    </row>
    <row r="56770" ht="14.25" spans="10:11">
      <c r="J56770" s="47"/>
      <c r="K56770" s="47"/>
    </row>
    <row r="56771" ht="14.25" spans="10:11">
      <c r="J56771" s="47"/>
      <c r="K56771" s="47"/>
    </row>
    <row r="56772" ht="14.25" spans="10:11">
      <c r="J56772" s="47"/>
      <c r="K56772" s="47"/>
    </row>
    <row r="56773" ht="14.25" spans="10:11">
      <c r="J56773" s="47"/>
      <c r="K56773" s="47"/>
    </row>
    <row r="56774" ht="14.25" spans="10:11">
      <c r="J56774" s="47"/>
      <c r="K56774" s="47"/>
    </row>
    <row r="56775" ht="14.25" spans="10:11">
      <c r="J56775" s="47"/>
      <c r="K56775" s="47"/>
    </row>
    <row r="56776" ht="14.25" spans="10:11">
      <c r="J56776" s="47"/>
      <c r="K56776" s="47"/>
    </row>
    <row r="56777" ht="14.25" spans="10:11">
      <c r="J56777" s="47"/>
      <c r="K56777" s="47"/>
    </row>
    <row r="56778" ht="14.25" spans="10:11">
      <c r="J56778" s="47"/>
      <c r="K56778" s="47"/>
    </row>
    <row r="56779" ht="14.25" spans="10:11">
      <c r="J56779" s="47"/>
      <c r="K56779" s="47"/>
    </row>
    <row r="56780" ht="14.25" spans="10:11">
      <c r="J56780" s="47"/>
      <c r="K56780" s="47"/>
    </row>
    <row r="56781" ht="14.25" spans="10:11">
      <c r="J56781" s="47"/>
      <c r="K56781" s="47"/>
    </row>
    <row r="56782" ht="14.25" spans="10:11">
      <c r="J56782" s="47"/>
      <c r="K56782" s="47"/>
    </row>
    <row r="56783" ht="14.25" spans="10:11">
      <c r="J56783" s="47"/>
      <c r="K56783" s="47"/>
    </row>
    <row r="56784" ht="14.25" spans="10:11">
      <c r="J56784" s="47"/>
      <c r="K56784" s="47"/>
    </row>
    <row r="56785" ht="14.25" spans="10:11">
      <c r="J56785" s="47"/>
      <c r="K56785" s="47"/>
    </row>
    <row r="56786" ht="14.25" spans="10:11">
      <c r="J56786" s="47"/>
      <c r="K56786" s="47"/>
    </row>
    <row r="56787" ht="14.25" spans="10:11">
      <c r="J56787" s="47"/>
      <c r="K56787" s="47"/>
    </row>
    <row r="56788" ht="14.25" spans="10:11">
      <c r="J56788" s="47"/>
      <c r="K56788" s="47"/>
    </row>
    <row r="56789" ht="14.25" spans="10:11">
      <c r="J56789" s="47"/>
      <c r="K56789" s="47"/>
    </row>
    <row r="56790" ht="14.25" spans="10:11">
      <c r="J56790" s="47"/>
      <c r="K56790" s="47"/>
    </row>
    <row r="56791" ht="14.25" spans="10:11">
      <c r="J56791" s="47"/>
      <c r="K56791" s="47"/>
    </row>
    <row r="56792" ht="14.25" spans="10:11">
      <c r="J56792" s="47"/>
      <c r="K56792" s="47"/>
    </row>
    <row r="56793" ht="14.25" spans="10:11">
      <c r="J56793" s="47"/>
      <c r="K56793" s="47"/>
    </row>
    <row r="56794" ht="14.25" spans="10:11">
      <c r="J56794" s="47"/>
      <c r="K56794" s="47"/>
    </row>
    <row r="56795" ht="14.25" spans="10:11">
      <c r="J56795" s="47"/>
      <c r="K56795" s="47"/>
    </row>
    <row r="56796" ht="14.25" spans="10:11">
      <c r="J56796" s="47"/>
      <c r="K56796" s="47"/>
    </row>
    <row r="56797" ht="14.25" spans="10:11">
      <c r="J56797" s="47"/>
      <c r="K56797" s="47"/>
    </row>
    <row r="56798" ht="14.25" spans="10:11">
      <c r="J56798" s="47"/>
      <c r="K56798" s="47"/>
    </row>
    <row r="56799" ht="14.25" spans="10:11">
      <c r="J56799" s="47"/>
      <c r="K56799" s="47"/>
    </row>
    <row r="56800" ht="14.25" spans="10:11">
      <c r="J56800" s="47"/>
      <c r="K56800" s="47"/>
    </row>
    <row r="56801" ht="14.25" spans="10:11">
      <c r="J56801" s="47"/>
      <c r="K56801" s="47"/>
    </row>
    <row r="56802" ht="14.25" spans="10:11">
      <c r="J56802" s="47"/>
      <c r="K56802" s="47"/>
    </row>
    <row r="56803" ht="14.25" spans="10:11">
      <c r="J56803" s="47"/>
      <c r="K56803" s="47"/>
    </row>
    <row r="56804" ht="14.25" spans="10:11">
      <c r="J56804" s="47"/>
      <c r="K56804" s="47"/>
    </row>
    <row r="56805" ht="14.25" spans="10:11">
      <c r="J56805" s="47"/>
      <c r="K56805" s="47"/>
    </row>
    <row r="56806" ht="14.25" spans="10:11">
      <c r="J56806" s="47"/>
      <c r="K56806" s="47"/>
    </row>
    <row r="56807" ht="14.25" spans="10:11">
      <c r="J56807" s="47"/>
      <c r="K56807" s="47"/>
    </row>
    <row r="56808" ht="14.25" spans="10:11">
      <c r="J56808" s="47"/>
      <c r="K56808" s="47"/>
    </row>
    <row r="56809" ht="14.25" spans="10:11">
      <c r="J56809" s="47"/>
      <c r="K56809" s="47"/>
    </row>
    <row r="56810" ht="14.25" spans="10:11">
      <c r="J56810" s="47"/>
      <c r="K56810" s="47"/>
    </row>
    <row r="56811" ht="14.25" spans="10:11">
      <c r="J56811" s="47"/>
      <c r="K56811" s="47"/>
    </row>
    <row r="56812" ht="14.25" spans="10:11">
      <c r="J56812" s="47"/>
      <c r="K56812" s="47"/>
    </row>
    <row r="56813" ht="14.25" spans="10:11">
      <c r="J56813" s="47"/>
      <c r="K56813" s="47"/>
    </row>
    <row r="56814" ht="14.25" spans="10:11">
      <c r="J56814" s="47"/>
      <c r="K56814" s="47"/>
    </row>
    <row r="56815" ht="14.25" spans="10:11">
      <c r="J56815" s="47"/>
      <c r="K56815" s="47"/>
    </row>
    <row r="56816" ht="14.25" spans="10:11">
      <c r="J56816" s="47"/>
      <c r="K56816" s="47"/>
    </row>
    <row r="56817" ht="14.25" spans="10:11">
      <c r="J56817" s="47"/>
      <c r="K56817" s="47"/>
    </row>
    <row r="56818" ht="14.25" spans="10:11">
      <c r="J56818" s="47"/>
      <c r="K56818" s="47"/>
    </row>
    <row r="56819" ht="14.25" spans="10:11">
      <c r="J56819" s="47"/>
      <c r="K56819" s="47"/>
    </row>
    <row r="56820" ht="14.25" spans="10:11">
      <c r="J56820" s="47"/>
      <c r="K56820" s="47"/>
    </row>
    <row r="56821" ht="14.25" spans="10:11">
      <c r="J56821" s="47"/>
      <c r="K56821" s="47"/>
    </row>
    <row r="56822" ht="14.25" spans="10:11">
      <c r="J56822" s="47"/>
      <c r="K56822" s="47"/>
    </row>
    <row r="56823" ht="14.25" spans="10:11">
      <c r="J56823" s="47"/>
      <c r="K56823" s="47"/>
    </row>
    <row r="56824" ht="14.25" spans="10:11">
      <c r="J56824" s="47"/>
      <c r="K56824" s="47"/>
    </row>
    <row r="56825" ht="14.25" spans="10:11">
      <c r="J56825" s="47"/>
      <c r="K56825" s="47"/>
    </row>
    <row r="56826" ht="14.25" spans="10:11">
      <c r="J56826" s="47"/>
      <c r="K56826" s="47"/>
    </row>
    <row r="56827" ht="14.25" spans="10:11">
      <c r="J56827" s="47"/>
      <c r="K56827" s="47"/>
    </row>
    <row r="56828" ht="14.25" spans="10:11">
      <c r="J56828" s="47"/>
      <c r="K56828" s="47"/>
    </row>
    <row r="56829" ht="14.25" spans="10:11">
      <c r="J56829" s="47"/>
      <c r="K56829" s="47"/>
    </row>
    <row r="56830" ht="14.25" spans="10:11">
      <c r="J56830" s="47"/>
      <c r="K56830" s="47"/>
    </row>
    <row r="56831" ht="14.25" spans="10:11">
      <c r="J56831" s="47"/>
      <c r="K56831" s="47"/>
    </row>
    <row r="56832" ht="14.25" spans="10:11">
      <c r="J56832" s="47"/>
      <c r="K56832" s="47"/>
    </row>
    <row r="56833" ht="14.25" spans="10:11">
      <c r="J56833" s="47"/>
      <c r="K56833" s="47"/>
    </row>
    <row r="56834" ht="14.25" spans="10:11">
      <c r="J56834" s="47"/>
      <c r="K56834" s="47"/>
    </row>
    <row r="56835" ht="14.25" spans="10:11">
      <c r="J56835" s="47"/>
      <c r="K56835" s="47"/>
    </row>
    <row r="56836" ht="14.25" spans="10:11">
      <c r="J56836" s="47"/>
      <c r="K56836" s="47"/>
    </row>
    <row r="56837" ht="14.25" spans="10:11">
      <c r="J56837" s="47"/>
      <c r="K56837" s="47"/>
    </row>
    <row r="56838" ht="14.25" spans="10:11">
      <c r="J56838" s="47"/>
      <c r="K56838" s="47"/>
    </row>
    <row r="56839" ht="14.25" spans="10:11">
      <c r="J56839" s="47"/>
      <c r="K56839" s="47"/>
    </row>
    <row r="56840" ht="14.25" spans="10:11">
      <c r="J56840" s="47"/>
      <c r="K56840" s="47"/>
    </row>
    <row r="56841" ht="14.25" spans="10:11">
      <c r="J56841" s="47"/>
      <c r="K56841" s="47"/>
    </row>
    <row r="56842" ht="14.25" spans="10:11">
      <c r="J56842" s="47"/>
      <c r="K56842" s="47"/>
    </row>
    <row r="56843" ht="14.25" spans="10:11">
      <c r="J56843" s="47"/>
      <c r="K56843" s="47"/>
    </row>
    <row r="56844" ht="14.25" spans="10:11">
      <c r="J56844" s="47"/>
      <c r="K56844" s="47"/>
    </row>
    <row r="56845" ht="14.25" spans="10:11">
      <c r="J56845" s="47"/>
      <c r="K56845" s="47"/>
    </row>
    <row r="56846" ht="14.25" spans="10:11">
      <c r="J56846" s="47"/>
      <c r="K56846" s="47"/>
    </row>
    <row r="56847" ht="14.25" spans="10:11">
      <c r="J56847" s="47"/>
      <c r="K56847" s="47"/>
    </row>
    <row r="56848" ht="14.25" spans="10:11">
      <c r="J56848" s="47"/>
      <c r="K56848" s="47"/>
    </row>
    <row r="56849" ht="14.25" spans="10:11">
      <c r="J56849" s="47"/>
      <c r="K56849" s="47"/>
    </row>
    <row r="56850" ht="14.25" spans="10:11">
      <c r="J56850" s="47"/>
      <c r="K56850" s="47"/>
    </row>
    <row r="56851" ht="14.25" spans="10:11">
      <c r="J56851" s="47"/>
      <c r="K56851" s="47"/>
    </row>
    <row r="56852" ht="14.25" spans="10:11">
      <c r="J56852" s="47"/>
      <c r="K56852" s="47"/>
    </row>
    <row r="56853" ht="14.25" spans="10:11">
      <c r="J56853" s="47"/>
      <c r="K56853" s="47"/>
    </row>
    <row r="56854" ht="14.25" spans="10:11">
      <c r="J56854" s="47"/>
      <c r="K56854" s="47"/>
    </row>
    <row r="56855" ht="14.25" spans="10:11">
      <c r="J56855" s="47"/>
      <c r="K56855" s="47"/>
    </row>
    <row r="56856" ht="14.25" spans="10:11">
      <c r="J56856" s="47"/>
      <c r="K56856" s="47"/>
    </row>
    <row r="56857" ht="14.25" spans="10:11">
      <c r="J56857" s="47"/>
      <c r="K56857" s="47"/>
    </row>
    <row r="56858" ht="14.25" spans="10:11">
      <c r="J56858" s="47"/>
      <c r="K56858" s="47"/>
    </row>
    <row r="56859" ht="14.25" spans="10:11">
      <c r="J56859" s="47"/>
      <c r="K56859" s="47"/>
    </row>
    <row r="56860" ht="14.25" spans="10:11">
      <c r="J56860" s="47"/>
      <c r="K56860" s="47"/>
    </row>
    <row r="56861" ht="14.25" spans="10:11">
      <c r="J56861" s="47"/>
      <c r="K56861" s="47"/>
    </row>
    <row r="56862" ht="14.25" spans="10:11">
      <c r="J56862" s="47"/>
      <c r="K56862" s="47"/>
    </row>
    <row r="56863" ht="14.25" spans="10:11">
      <c r="J56863" s="47"/>
      <c r="K56863" s="47"/>
    </row>
    <row r="56864" ht="14.25" spans="10:11">
      <c r="J56864" s="47"/>
      <c r="K56864" s="47"/>
    </row>
    <row r="56865" ht="14.25" spans="10:11">
      <c r="J56865" s="47"/>
      <c r="K56865" s="47"/>
    </row>
    <row r="56866" ht="14.25" spans="10:11">
      <c r="J56866" s="47"/>
      <c r="K56866" s="47"/>
    </row>
    <row r="56867" ht="14.25" spans="10:11">
      <c r="J56867" s="47"/>
      <c r="K56867" s="47"/>
    </row>
    <row r="56868" ht="14.25" spans="10:11">
      <c r="J56868" s="47"/>
      <c r="K56868" s="47"/>
    </row>
    <row r="56869" ht="14.25" spans="10:11">
      <c r="J56869" s="47"/>
      <c r="K56869" s="47"/>
    </row>
    <row r="56870" ht="14.25" spans="10:11">
      <c r="J56870" s="47"/>
      <c r="K56870" s="47"/>
    </row>
    <row r="56871" ht="14.25" spans="10:11">
      <c r="J56871" s="47"/>
      <c r="K56871" s="47"/>
    </row>
    <row r="56872" ht="14.25" spans="10:11">
      <c r="J56872" s="47"/>
      <c r="K56872" s="47"/>
    </row>
    <row r="56873" ht="14.25" spans="10:11">
      <c r="J56873" s="47"/>
      <c r="K56873" s="47"/>
    </row>
    <row r="56874" ht="14.25" spans="10:11">
      <c r="J56874" s="47"/>
      <c r="K56874" s="47"/>
    </row>
    <row r="56875" ht="14.25" spans="10:11">
      <c r="J56875" s="47"/>
      <c r="K56875" s="47"/>
    </row>
    <row r="56876" ht="14.25" spans="10:11">
      <c r="J56876" s="47"/>
      <c r="K56876" s="47"/>
    </row>
    <row r="56877" ht="14.25" spans="10:11">
      <c r="J56877" s="47"/>
      <c r="K56877" s="47"/>
    </row>
    <row r="56878" ht="14.25" spans="10:11">
      <c r="J56878" s="47"/>
      <c r="K56878" s="47"/>
    </row>
    <row r="56879" ht="14.25" spans="10:11">
      <c r="J56879" s="47"/>
      <c r="K56879" s="47"/>
    </row>
    <row r="56880" ht="14.25" spans="10:11">
      <c r="J56880" s="47"/>
      <c r="K56880" s="47"/>
    </row>
    <row r="56881" ht="14.25" spans="10:11">
      <c r="J56881" s="47"/>
      <c r="K56881" s="47"/>
    </row>
    <row r="56882" ht="14.25" spans="10:11">
      <c r="J56882" s="47"/>
      <c r="K56882" s="47"/>
    </row>
    <row r="56883" ht="14.25" spans="10:11">
      <c r="J56883" s="47"/>
      <c r="K56883" s="47"/>
    </row>
    <row r="56884" ht="14.25" spans="10:11">
      <c r="J56884" s="47"/>
      <c r="K56884" s="47"/>
    </row>
    <row r="56885" ht="14.25" spans="10:11">
      <c r="J56885" s="47"/>
      <c r="K56885" s="47"/>
    </row>
    <row r="56886" ht="14.25" spans="10:11">
      <c r="J56886" s="47"/>
      <c r="K56886" s="47"/>
    </row>
    <row r="56887" ht="14.25" spans="10:11">
      <c r="J56887" s="47"/>
      <c r="K56887" s="47"/>
    </row>
    <row r="56888" ht="14.25" spans="10:11">
      <c r="J56888" s="47"/>
      <c r="K56888" s="47"/>
    </row>
    <row r="56889" ht="14.25" spans="10:11">
      <c r="J56889" s="47"/>
      <c r="K56889" s="47"/>
    </row>
    <row r="56890" ht="14.25" spans="10:11">
      <c r="J56890" s="47"/>
      <c r="K56890" s="47"/>
    </row>
    <row r="56891" ht="14.25" spans="10:11">
      <c r="J56891" s="47"/>
      <c r="K56891" s="47"/>
    </row>
    <row r="56892" ht="14.25" spans="10:11">
      <c r="J56892" s="47"/>
      <c r="K56892" s="47"/>
    </row>
    <row r="56893" ht="14.25" spans="10:11">
      <c r="J56893" s="47"/>
      <c r="K56893" s="47"/>
    </row>
    <row r="56894" ht="14.25" spans="10:11">
      <c r="J56894" s="47"/>
      <c r="K56894" s="47"/>
    </row>
    <row r="56895" ht="14.25" spans="10:11">
      <c r="J56895" s="47"/>
      <c r="K56895" s="47"/>
    </row>
    <row r="56896" ht="14.25" spans="10:11">
      <c r="J56896" s="47"/>
      <c r="K56896" s="47"/>
    </row>
    <row r="56897" ht="14.25" spans="10:11">
      <c r="J56897" s="47"/>
      <c r="K56897" s="47"/>
    </row>
    <row r="56898" ht="14.25" spans="10:11">
      <c r="J56898" s="47"/>
      <c r="K56898" s="47"/>
    </row>
    <row r="56899" ht="14.25" spans="10:11">
      <c r="J56899" s="47"/>
      <c r="K56899" s="47"/>
    </row>
    <row r="56900" ht="14.25" spans="10:11">
      <c r="J56900" s="47"/>
      <c r="K56900" s="47"/>
    </row>
    <row r="56901" ht="14.25" spans="10:11">
      <c r="J56901" s="47"/>
      <c r="K56901" s="47"/>
    </row>
    <row r="56902" ht="14.25" spans="10:11">
      <c r="J56902" s="47"/>
      <c r="K56902" s="47"/>
    </row>
    <row r="56903" ht="14.25" spans="10:11">
      <c r="J56903" s="47"/>
      <c r="K56903" s="47"/>
    </row>
    <row r="56904" ht="14.25" spans="10:11">
      <c r="J56904" s="47"/>
      <c r="K56904" s="47"/>
    </row>
    <row r="56905" ht="14.25" spans="10:11">
      <c r="J56905" s="47"/>
      <c r="K56905" s="47"/>
    </row>
    <row r="56906" ht="14.25" spans="10:11">
      <c r="J56906" s="47"/>
      <c r="K56906" s="47"/>
    </row>
    <row r="56907" ht="14.25" spans="10:11">
      <c r="J56907" s="47"/>
      <c r="K56907" s="47"/>
    </row>
    <row r="56908" ht="14.25" spans="10:11">
      <c r="J56908" s="47"/>
      <c r="K56908" s="47"/>
    </row>
    <row r="56909" ht="14.25" spans="10:11">
      <c r="J56909" s="47"/>
      <c r="K56909" s="47"/>
    </row>
    <row r="56910" ht="14.25" spans="10:11">
      <c r="J56910" s="47"/>
      <c r="K56910" s="47"/>
    </row>
    <row r="56911" ht="14.25" spans="10:11">
      <c r="J56911" s="47"/>
      <c r="K56911" s="47"/>
    </row>
    <row r="56912" ht="14.25" spans="10:11">
      <c r="J56912" s="47"/>
      <c r="K56912" s="47"/>
    </row>
    <row r="56913" ht="14.25" spans="10:11">
      <c r="J56913" s="47"/>
      <c r="K56913" s="47"/>
    </row>
    <row r="56914" ht="14.25" spans="10:11">
      <c r="J56914" s="47"/>
      <c r="K56914" s="47"/>
    </row>
    <row r="56915" ht="14.25" spans="10:11">
      <c r="J56915" s="47"/>
      <c r="K56915" s="47"/>
    </row>
    <row r="56916" ht="14.25" spans="10:11">
      <c r="J56916" s="47"/>
      <c r="K56916" s="47"/>
    </row>
    <row r="56917" ht="14.25" spans="10:11">
      <c r="J56917" s="47"/>
      <c r="K56917" s="47"/>
    </row>
    <row r="56918" ht="14.25" spans="10:11">
      <c r="J56918" s="47"/>
      <c r="K56918" s="47"/>
    </row>
    <row r="56919" ht="14.25" spans="10:11">
      <c r="J56919" s="47"/>
      <c r="K56919" s="47"/>
    </row>
    <row r="56920" ht="14.25" spans="10:11">
      <c r="J56920" s="47"/>
      <c r="K56920" s="47"/>
    </row>
    <row r="56921" ht="14.25" spans="10:11">
      <c r="J56921" s="47"/>
      <c r="K56921" s="47"/>
    </row>
    <row r="56922" ht="14.25" spans="10:11">
      <c r="J56922" s="47"/>
      <c r="K56922" s="47"/>
    </row>
    <row r="56923" ht="14.25" spans="10:11">
      <c r="J56923" s="47"/>
      <c r="K56923" s="47"/>
    </row>
    <row r="56924" ht="14.25" spans="10:11">
      <c r="J56924" s="47"/>
      <c r="K56924" s="47"/>
    </row>
    <row r="56925" ht="14.25" spans="10:11">
      <c r="J56925" s="47"/>
      <c r="K56925" s="47"/>
    </row>
    <row r="56926" ht="14.25" spans="10:11">
      <c r="J56926" s="47"/>
      <c r="K56926" s="47"/>
    </row>
    <row r="56927" ht="14.25" spans="10:11">
      <c r="J56927" s="47"/>
      <c r="K56927" s="47"/>
    </row>
    <row r="56928" ht="14.25" spans="10:11">
      <c r="J56928" s="47"/>
      <c r="K56928" s="47"/>
    </row>
    <row r="56929" ht="14.25" spans="10:11">
      <c r="J56929" s="47"/>
      <c r="K56929" s="47"/>
    </row>
    <row r="56930" ht="14.25" spans="10:11">
      <c r="J56930" s="47"/>
      <c r="K56930" s="47"/>
    </row>
    <row r="56931" ht="14.25" spans="10:11">
      <c r="J56931" s="47"/>
      <c r="K56931" s="47"/>
    </row>
    <row r="56932" ht="14.25" spans="10:11">
      <c r="J56932" s="47"/>
      <c r="K56932" s="47"/>
    </row>
    <row r="56933" ht="14.25" spans="10:11">
      <c r="J56933" s="47"/>
      <c r="K56933" s="47"/>
    </row>
    <row r="56934" ht="14.25" spans="10:11">
      <c r="J56934" s="47"/>
      <c r="K56934" s="47"/>
    </row>
    <row r="56935" ht="14.25" spans="10:11">
      <c r="J56935" s="47"/>
      <c r="K56935" s="47"/>
    </row>
    <row r="56936" ht="14.25" spans="10:11">
      <c r="J56936" s="47"/>
      <c r="K56936" s="47"/>
    </row>
    <row r="56937" ht="14.25" spans="10:11">
      <c r="J56937" s="47"/>
      <c r="K56937" s="47"/>
    </row>
    <row r="56938" ht="14.25" spans="10:11">
      <c r="J56938" s="47"/>
      <c r="K56938" s="47"/>
    </row>
    <row r="56939" ht="14.25" spans="10:11">
      <c r="J56939" s="47"/>
      <c r="K56939" s="47"/>
    </row>
    <row r="56940" ht="14.25" spans="10:11">
      <c r="J56940" s="47"/>
      <c r="K56940" s="47"/>
    </row>
    <row r="56941" ht="14.25" spans="10:11">
      <c r="J56941" s="47"/>
      <c r="K56941" s="47"/>
    </row>
    <row r="56942" ht="14.25" spans="10:11">
      <c r="J56942" s="47"/>
      <c r="K56942" s="47"/>
    </row>
    <row r="56943" ht="14.25" spans="10:11">
      <c r="J56943" s="47"/>
      <c r="K56943" s="47"/>
    </row>
    <row r="56944" ht="14.25" spans="10:11">
      <c r="J56944" s="47"/>
      <c r="K56944" s="47"/>
    </row>
    <row r="56945" ht="14.25" spans="10:11">
      <c r="J56945" s="47"/>
      <c r="K56945" s="47"/>
    </row>
    <row r="56946" ht="14.25" spans="10:11">
      <c r="J56946" s="47"/>
      <c r="K56946" s="47"/>
    </row>
    <row r="56947" ht="14.25" spans="10:11">
      <c r="J56947" s="47"/>
      <c r="K56947" s="47"/>
    </row>
    <row r="56948" ht="14.25" spans="10:11">
      <c r="J56948" s="47"/>
      <c r="K56948" s="47"/>
    </row>
    <row r="56949" ht="14.25" spans="10:11">
      <c r="J56949" s="47"/>
      <c r="K56949" s="47"/>
    </row>
    <row r="56950" ht="14.25" spans="10:11">
      <c r="J56950" s="47"/>
      <c r="K56950" s="47"/>
    </row>
    <row r="56951" ht="14.25" spans="10:11">
      <c r="J56951" s="47"/>
      <c r="K56951" s="47"/>
    </row>
    <row r="56952" ht="14.25" spans="10:11">
      <c r="J56952" s="47"/>
      <c r="K56952" s="47"/>
    </row>
    <row r="56953" ht="14.25" spans="10:11">
      <c r="J56953" s="47"/>
      <c r="K56953" s="47"/>
    </row>
    <row r="56954" ht="14.25" spans="10:11">
      <c r="J56954" s="47"/>
      <c r="K56954" s="47"/>
    </row>
    <row r="56955" ht="14.25" spans="10:11">
      <c r="J56955" s="47"/>
      <c r="K56955" s="47"/>
    </row>
    <row r="56956" ht="14.25" spans="10:11">
      <c r="J56956" s="47"/>
      <c r="K56956" s="47"/>
    </row>
    <row r="56957" ht="14.25" spans="10:11">
      <c r="J56957" s="47"/>
      <c r="K56957" s="47"/>
    </row>
    <row r="56958" ht="14.25" spans="10:11">
      <c r="J56958" s="47"/>
      <c r="K56958" s="47"/>
    </row>
    <row r="56959" ht="14.25" spans="10:11">
      <c r="J56959" s="47"/>
      <c r="K56959" s="47"/>
    </row>
    <row r="56960" ht="14.25" spans="10:11">
      <c r="J56960" s="47"/>
      <c r="K56960" s="47"/>
    </row>
    <row r="56961" ht="14.25" spans="10:11">
      <c r="J56961" s="47"/>
      <c r="K56961" s="47"/>
    </row>
    <row r="56962" ht="14.25" spans="10:11">
      <c r="J56962" s="47"/>
      <c r="K56962" s="47"/>
    </row>
    <row r="56963" ht="14.25" spans="10:11">
      <c r="J56963" s="47"/>
      <c r="K56963" s="47"/>
    </row>
    <row r="56964" ht="14.25" spans="10:11">
      <c r="J56964" s="47"/>
      <c r="K56964" s="47"/>
    </row>
    <row r="56965" ht="14.25" spans="10:11">
      <c r="J56965" s="47"/>
      <c r="K56965" s="47"/>
    </row>
    <row r="56966" ht="14.25" spans="10:11">
      <c r="J56966" s="47"/>
      <c r="K56966" s="47"/>
    </row>
    <row r="56967" ht="14.25" spans="10:11">
      <c r="J56967" s="47"/>
      <c r="K56967" s="47"/>
    </row>
    <row r="56968" ht="14.25" spans="10:11">
      <c r="J56968" s="47"/>
      <c r="K56968" s="47"/>
    </row>
    <row r="56969" ht="14.25" spans="10:11">
      <c r="J56969" s="47"/>
      <c r="K56969" s="47"/>
    </row>
    <row r="56970" ht="14.25" spans="10:11">
      <c r="J56970" s="47"/>
      <c r="K56970" s="47"/>
    </row>
    <row r="56971" ht="14.25" spans="10:11">
      <c r="J56971" s="47"/>
      <c r="K56971" s="47"/>
    </row>
    <row r="56972" ht="14.25" spans="10:11">
      <c r="J56972" s="47"/>
      <c r="K56972" s="47"/>
    </row>
    <row r="56973" ht="14.25" spans="10:11">
      <c r="J56973" s="47"/>
      <c r="K56973" s="47"/>
    </row>
    <row r="56974" ht="14.25" spans="10:11">
      <c r="J56974" s="47"/>
      <c r="K56974" s="47"/>
    </row>
    <row r="56975" ht="14.25" spans="10:11">
      <c r="J56975" s="47"/>
      <c r="K56975" s="47"/>
    </row>
    <row r="56976" ht="14.25" spans="10:11">
      <c r="J56976" s="47"/>
      <c r="K56976" s="47"/>
    </row>
    <row r="56977" ht="14.25" spans="10:11">
      <c r="J56977" s="47"/>
      <c r="K56977" s="47"/>
    </row>
    <row r="56978" ht="14.25" spans="10:11">
      <c r="J56978" s="47"/>
      <c r="K56978" s="47"/>
    </row>
    <row r="56979" ht="14.25" spans="10:11">
      <c r="J56979" s="47"/>
      <c r="K56979" s="47"/>
    </row>
    <row r="56980" ht="14.25" spans="10:11">
      <c r="J56980" s="47"/>
      <c r="K56980" s="47"/>
    </row>
    <row r="56981" ht="14.25" spans="10:11">
      <c r="J56981" s="47"/>
      <c r="K56981" s="47"/>
    </row>
    <row r="56982" ht="14.25" spans="10:11">
      <c r="J56982" s="47"/>
      <c r="K56982" s="47"/>
    </row>
    <row r="56983" ht="14.25" spans="10:11">
      <c r="J56983" s="47"/>
      <c r="K56983" s="47"/>
    </row>
    <row r="56984" ht="14.25" spans="10:11">
      <c r="J56984" s="47"/>
      <c r="K56984" s="47"/>
    </row>
    <row r="56985" ht="14.25" spans="10:11">
      <c r="J56985" s="47"/>
      <c r="K56985" s="47"/>
    </row>
    <row r="56986" ht="14.25" spans="10:11">
      <c r="J56986" s="47"/>
      <c r="K56986" s="47"/>
    </row>
    <row r="56987" ht="14.25" spans="10:11">
      <c r="J56987" s="47"/>
      <c r="K56987" s="47"/>
    </row>
    <row r="56988" ht="14.25" spans="10:11">
      <c r="J56988" s="47"/>
      <c r="K56988" s="47"/>
    </row>
    <row r="56989" ht="14.25" spans="10:11">
      <c r="J56989" s="47"/>
      <c r="K56989" s="47"/>
    </row>
    <row r="56990" ht="14.25" spans="10:11">
      <c r="J56990" s="47"/>
      <c r="K56990" s="47"/>
    </row>
    <row r="56991" ht="14.25" spans="10:11">
      <c r="J56991" s="47"/>
      <c r="K56991" s="47"/>
    </row>
    <row r="56992" ht="14.25" spans="10:11">
      <c r="J56992" s="47"/>
      <c r="K56992" s="47"/>
    </row>
    <row r="56993" ht="14.25" spans="10:11">
      <c r="J56993" s="47"/>
      <c r="K56993" s="47"/>
    </row>
    <row r="56994" ht="14.25" spans="10:11">
      <c r="J56994" s="47"/>
      <c r="K56994" s="47"/>
    </row>
    <row r="56995" ht="14.25" spans="10:11">
      <c r="J56995" s="47"/>
      <c r="K56995" s="47"/>
    </row>
    <row r="56996" ht="14.25" spans="10:11">
      <c r="J56996" s="47"/>
      <c r="K56996" s="47"/>
    </row>
    <row r="56997" ht="14.25" spans="10:11">
      <c r="J56997" s="47"/>
      <c r="K56997" s="47"/>
    </row>
    <row r="56998" ht="14.25" spans="10:11">
      <c r="J56998" s="47"/>
      <c r="K56998" s="47"/>
    </row>
    <row r="56999" ht="14.25" spans="10:11">
      <c r="J56999" s="47"/>
      <c r="K56999" s="47"/>
    </row>
    <row r="57000" ht="14.25" spans="10:11">
      <c r="J57000" s="47"/>
      <c r="K57000" s="47"/>
    </row>
    <row r="57001" ht="14.25" spans="10:11">
      <c r="J57001" s="47"/>
      <c r="K57001" s="47"/>
    </row>
    <row r="57002" ht="14.25" spans="10:11">
      <c r="J57002" s="47"/>
      <c r="K57002" s="47"/>
    </row>
    <row r="57003" ht="14.25" spans="10:11">
      <c r="J57003" s="47"/>
      <c r="K57003" s="47"/>
    </row>
    <row r="57004" ht="14.25" spans="10:11">
      <c r="J57004" s="47"/>
      <c r="K57004" s="47"/>
    </row>
    <row r="57005" ht="14.25" spans="10:11">
      <c r="J57005" s="47"/>
      <c r="K57005" s="47"/>
    </row>
    <row r="57006" ht="14.25" spans="10:11">
      <c r="J57006" s="47"/>
      <c r="K57006" s="47"/>
    </row>
    <row r="57007" ht="14.25" spans="10:11">
      <c r="J57007" s="47"/>
      <c r="K57007" s="47"/>
    </row>
    <row r="57008" ht="14.25" spans="10:11">
      <c r="J57008" s="47"/>
      <c r="K57008" s="47"/>
    </row>
    <row r="57009" ht="14.25" spans="10:11">
      <c r="J57009" s="47"/>
      <c r="K57009" s="47"/>
    </row>
    <row r="57010" ht="14.25" spans="10:11">
      <c r="J57010" s="47"/>
      <c r="K57010" s="47"/>
    </row>
    <row r="57011" ht="14.25" spans="10:11">
      <c r="J57011" s="47"/>
      <c r="K57011" s="47"/>
    </row>
    <row r="57012" ht="14.25" spans="10:11">
      <c r="J57012" s="47"/>
      <c r="K57012" s="47"/>
    </row>
    <row r="57013" ht="14.25" spans="10:11">
      <c r="J57013" s="47"/>
      <c r="K57013" s="47"/>
    </row>
    <row r="57014" ht="14.25" spans="10:11">
      <c r="J57014" s="47"/>
      <c r="K57014" s="47"/>
    </row>
    <row r="57015" ht="14.25" spans="10:11">
      <c r="J57015" s="47"/>
      <c r="K57015" s="47"/>
    </row>
    <row r="57016" ht="14.25" spans="10:11">
      <c r="J57016" s="47"/>
      <c r="K57016" s="47"/>
    </row>
    <row r="57017" ht="14.25" spans="10:11">
      <c r="J57017" s="47"/>
      <c r="K57017" s="47"/>
    </row>
    <row r="57018" ht="14.25" spans="10:11">
      <c r="J57018" s="47"/>
      <c r="K57018" s="47"/>
    </row>
    <row r="57019" ht="14.25" spans="10:11">
      <c r="J57019" s="47"/>
      <c r="K57019" s="47"/>
    </row>
    <row r="57020" ht="14.25" spans="10:11">
      <c r="J57020" s="47"/>
      <c r="K57020" s="47"/>
    </row>
    <row r="57021" ht="14.25" spans="10:11">
      <c r="J57021" s="47"/>
      <c r="K57021" s="47"/>
    </row>
    <row r="57022" ht="14.25" spans="10:11">
      <c r="J57022" s="47"/>
      <c r="K57022" s="47"/>
    </row>
    <row r="57023" ht="14.25" spans="10:11">
      <c r="J57023" s="47"/>
      <c r="K57023" s="47"/>
    </row>
    <row r="57024" ht="14.25" spans="10:11">
      <c r="J57024" s="47"/>
      <c r="K57024" s="47"/>
    </row>
    <row r="57025" ht="14.25" spans="10:11">
      <c r="J57025" s="47"/>
      <c r="K57025" s="47"/>
    </row>
    <row r="57026" ht="14.25" spans="10:11">
      <c r="J57026" s="47"/>
      <c r="K57026" s="47"/>
    </row>
    <row r="57027" ht="14.25" spans="10:11">
      <c r="J57027" s="47"/>
      <c r="K57027" s="47"/>
    </row>
    <row r="57028" ht="14.25" spans="10:11">
      <c r="J57028" s="47"/>
      <c r="K57028" s="47"/>
    </row>
    <row r="57029" ht="14.25" spans="10:11">
      <c r="J57029" s="47"/>
      <c r="K57029" s="47"/>
    </row>
    <row r="57030" ht="14.25" spans="10:11">
      <c r="J57030" s="47"/>
      <c r="K57030" s="47"/>
    </row>
    <row r="57031" ht="14.25" spans="10:11">
      <c r="J57031" s="47"/>
      <c r="K57031" s="47"/>
    </row>
    <row r="57032" ht="14.25" spans="10:11">
      <c r="J57032" s="47"/>
      <c r="K57032" s="47"/>
    </row>
    <row r="57033" ht="14.25" spans="10:11">
      <c r="J57033" s="47"/>
      <c r="K57033" s="47"/>
    </row>
    <row r="57034" ht="14.25" spans="10:11">
      <c r="J57034" s="47"/>
      <c r="K57034" s="47"/>
    </row>
    <row r="57035" ht="14.25" spans="10:11">
      <c r="J57035" s="47"/>
      <c r="K57035" s="47"/>
    </row>
    <row r="57036" ht="14.25" spans="10:11">
      <c r="J57036" s="47"/>
      <c r="K57036" s="47"/>
    </row>
    <row r="57037" ht="14.25" spans="10:11">
      <c r="J57037" s="47"/>
      <c r="K57037" s="47"/>
    </row>
    <row r="57038" ht="14.25" spans="10:11">
      <c r="J57038" s="47"/>
      <c r="K57038" s="47"/>
    </row>
    <row r="57039" ht="14.25" spans="10:11">
      <c r="J57039" s="47"/>
      <c r="K57039" s="47"/>
    </row>
    <row r="57040" ht="14.25" spans="10:11">
      <c r="J57040" s="47"/>
      <c r="K57040" s="47"/>
    </row>
    <row r="57041" ht="14.25" spans="10:11">
      <c r="J57041" s="47"/>
      <c r="K57041" s="47"/>
    </row>
    <row r="57042" ht="14.25" spans="10:11">
      <c r="J57042" s="47"/>
      <c r="K57042" s="47"/>
    </row>
    <row r="57043" ht="14.25" spans="10:11">
      <c r="J57043" s="47"/>
      <c r="K57043" s="47"/>
    </row>
    <row r="57044" ht="14.25" spans="10:11">
      <c r="J57044" s="47"/>
      <c r="K57044" s="47"/>
    </row>
    <row r="57045" ht="14.25" spans="10:11">
      <c r="J57045" s="47"/>
      <c r="K57045" s="47"/>
    </row>
    <row r="57046" ht="14.25" spans="10:11">
      <c r="J57046" s="47"/>
      <c r="K57046" s="47"/>
    </row>
    <row r="57047" ht="14.25" spans="10:11">
      <c r="J57047" s="47"/>
      <c r="K57047" s="47"/>
    </row>
    <row r="57048" ht="14.25" spans="10:11">
      <c r="J57048" s="47"/>
      <c r="K57048" s="47"/>
    </row>
    <row r="57049" ht="14.25" spans="10:11">
      <c r="J57049" s="47"/>
      <c r="K57049" s="47"/>
    </row>
    <row r="57050" ht="14.25" spans="10:11">
      <c r="J57050" s="47"/>
      <c r="K57050" s="47"/>
    </row>
    <row r="57051" ht="14.25" spans="10:11">
      <c r="J57051" s="47"/>
      <c r="K57051" s="47"/>
    </row>
    <row r="57052" ht="14.25" spans="10:11">
      <c r="J57052" s="47"/>
      <c r="K57052" s="47"/>
    </row>
    <row r="57053" ht="14.25" spans="10:11">
      <c r="J57053" s="47"/>
      <c r="K57053" s="47"/>
    </row>
    <row r="57054" ht="14.25" spans="10:11">
      <c r="J57054" s="47"/>
      <c r="K57054" s="47"/>
    </row>
    <row r="57055" ht="14.25" spans="10:11">
      <c r="J57055" s="47"/>
      <c r="K57055" s="47"/>
    </row>
    <row r="57056" ht="14.25" spans="10:11">
      <c r="J57056" s="47"/>
      <c r="K57056" s="47"/>
    </row>
    <row r="57057" ht="14.25" spans="10:11">
      <c r="J57057" s="47"/>
      <c r="K57057" s="47"/>
    </row>
    <row r="57058" ht="14.25" spans="10:11">
      <c r="J57058" s="47"/>
      <c r="K57058" s="47"/>
    </row>
    <row r="57059" ht="14.25" spans="10:11">
      <c r="J57059" s="47"/>
      <c r="K57059" s="47"/>
    </row>
    <row r="57060" ht="14.25" spans="10:11">
      <c r="J57060" s="47"/>
      <c r="K57060" s="47"/>
    </row>
    <row r="57061" ht="14.25" spans="10:11">
      <c r="J57061" s="47"/>
      <c r="K57061" s="47"/>
    </row>
    <row r="57062" ht="14.25" spans="10:11">
      <c r="J57062" s="47"/>
      <c r="K57062" s="47"/>
    </row>
    <row r="57063" ht="14.25" spans="10:11">
      <c r="J57063" s="47"/>
      <c r="K57063" s="47"/>
    </row>
    <row r="57064" ht="14.25" spans="10:11">
      <c r="J57064" s="47"/>
      <c r="K57064" s="47"/>
    </row>
    <row r="57065" ht="14.25" spans="10:11">
      <c r="J57065" s="47"/>
      <c r="K57065" s="47"/>
    </row>
    <row r="57066" ht="14.25" spans="10:11">
      <c r="J57066" s="47"/>
      <c r="K57066" s="47"/>
    </row>
    <row r="57067" ht="14.25" spans="10:11">
      <c r="J57067" s="47"/>
      <c r="K57067" s="47"/>
    </row>
    <row r="57068" ht="14.25" spans="10:11">
      <c r="J57068" s="47"/>
      <c r="K57068" s="47"/>
    </row>
    <row r="57069" ht="14.25" spans="10:11">
      <c r="J57069" s="47"/>
      <c r="K57069" s="47"/>
    </row>
    <row r="57070" ht="14.25" spans="10:11">
      <c r="J57070" s="47"/>
      <c r="K57070" s="47"/>
    </row>
    <row r="57071" ht="14.25" spans="10:11">
      <c r="J57071" s="47"/>
      <c r="K57071" s="47"/>
    </row>
    <row r="57072" ht="14.25" spans="10:11">
      <c r="J57072" s="47"/>
      <c r="K57072" s="47"/>
    </row>
    <row r="57073" ht="14.25" spans="10:11">
      <c r="J57073" s="47"/>
      <c r="K57073" s="47"/>
    </row>
    <row r="57074" ht="14.25" spans="10:11">
      <c r="J57074" s="47"/>
      <c r="K57074" s="47"/>
    </row>
    <row r="57075" ht="14.25" spans="10:11">
      <c r="J57075" s="47"/>
      <c r="K57075" s="47"/>
    </row>
    <row r="57076" ht="14.25" spans="10:11">
      <c r="J57076" s="47"/>
      <c r="K57076" s="47"/>
    </row>
    <row r="57077" ht="14.25" spans="10:11">
      <c r="J57077" s="47"/>
      <c r="K57077" s="47"/>
    </row>
    <row r="57078" ht="14.25" spans="10:11">
      <c r="J57078" s="47"/>
      <c r="K57078" s="47"/>
    </row>
    <row r="57079" ht="14.25" spans="10:11">
      <c r="J57079" s="47"/>
      <c r="K57079" s="47"/>
    </row>
    <row r="57080" ht="14.25" spans="10:11">
      <c r="J57080" s="47"/>
      <c r="K57080" s="47"/>
    </row>
    <row r="57081" ht="14.25" spans="10:11">
      <c r="J57081" s="47"/>
      <c r="K57081" s="47"/>
    </row>
    <row r="57082" ht="14.25" spans="10:11">
      <c r="J57082" s="47"/>
      <c r="K57082" s="47"/>
    </row>
    <row r="57083" ht="14.25" spans="10:11">
      <c r="J57083" s="47"/>
      <c r="K57083" s="47"/>
    </row>
    <row r="57084" ht="14.25" spans="10:11">
      <c r="J57084" s="47"/>
      <c r="K57084" s="47"/>
    </row>
    <row r="57085" ht="14.25" spans="10:11">
      <c r="J57085" s="47"/>
      <c r="K57085" s="47"/>
    </row>
    <row r="57086" ht="14.25" spans="10:11">
      <c r="J57086" s="47"/>
      <c r="K57086" s="47"/>
    </row>
    <row r="57087" ht="14.25" spans="10:11">
      <c r="J57087" s="47"/>
      <c r="K57087" s="47"/>
    </row>
    <row r="57088" ht="14.25" spans="10:11">
      <c r="J57088" s="47"/>
      <c r="K57088" s="47"/>
    </row>
    <row r="57089" ht="14.25" spans="10:11">
      <c r="J57089" s="47"/>
      <c r="K57089" s="47"/>
    </row>
    <row r="57090" ht="14.25" spans="10:11">
      <c r="J57090" s="47"/>
      <c r="K57090" s="47"/>
    </row>
    <row r="57091" ht="14.25" spans="10:11">
      <c r="J57091" s="47"/>
      <c r="K57091" s="47"/>
    </row>
    <row r="57092" ht="14.25" spans="10:11">
      <c r="J57092" s="47"/>
      <c r="K57092" s="47"/>
    </row>
    <row r="57093" ht="14.25" spans="10:11">
      <c r="J57093" s="47"/>
      <c r="K57093" s="47"/>
    </row>
    <row r="57094" ht="14.25" spans="10:11">
      <c r="J57094" s="47"/>
      <c r="K57094" s="47"/>
    </row>
    <row r="57095" ht="14.25" spans="10:11">
      <c r="J57095" s="47"/>
      <c r="K57095" s="47"/>
    </row>
    <row r="57096" ht="14.25" spans="10:11">
      <c r="J57096" s="47"/>
      <c r="K57096" s="47"/>
    </row>
    <row r="57097" ht="14.25" spans="10:11">
      <c r="J57097" s="47"/>
      <c r="K57097" s="47"/>
    </row>
    <row r="57098" ht="14.25" spans="10:11">
      <c r="J57098" s="47"/>
      <c r="K57098" s="47"/>
    </row>
    <row r="57099" ht="14.25" spans="10:11">
      <c r="J57099" s="47"/>
      <c r="K57099" s="47"/>
    </row>
    <row r="57100" ht="14.25" spans="10:11">
      <c r="J57100" s="47"/>
      <c r="K57100" s="47"/>
    </row>
    <row r="57101" ht="14.25" spans="10:11">
      <c r="J57101" s="47"/>
      <c r="K57101" s="47"/>
    </row>
    <row r="57102" ht="14.25" spans="10:11">
      <c r="J57102" s="47"/>
      <c r="K57102" s="47"/>
    </row>
    <row r="57103" ht="14.25" spans="10:11">
      <c r="J57103" s="47"/>
      <c r="K57103" s="47"/>
    </row>
    <row r="57104" ht="14.25" spans="10:11">
      <c r="J57104" s="47"/>
      <c r="K57104" s="47"/>
    </row>
    <row r="57105" ht="14.25" spans="10:11">
      <c r="J57105" s="47"/>
      <c r="K57105" s="47"/>
    </row>
    <row r="57106" ht="14.25" spans="10:11">
      <c r="J57106" s="47"/>
      <c r="K57106" s="47"/>
    </row>
    <row r="57107" ht="14.25" spans="10:11">
      <c r="J57107" s="47"/>
      <c r="K57107" s="47"/>
    </row>
    <row r="57108" ht="14.25" spans="10:11">
      <c r="J57108" s="47"/>
      <c r="K57108" s="47"/>
    </row>
    <row r="57109" ht="14.25" spans="10:11">
      <c r="J57109" s="47"/>
      <c r="K57109" s="47"/>
    </row>
    <row r="57110" ht="14.25" spans="10:11">
      <c r="J57110" s="47"/>
      <c r="K57110" s="47"/>
    </row>
    <row r="57111" ht="14.25" spans="10:11">
      <c r="J57111" s="47"/>
      <c r="K57111" s="47"/>
    </row>
    <row r="57112" ht="14.25" spans="10:11">
      <c r="J57112" s="47"/>
      <c r="K57112" s="47"/>
    </row>
    <row r="57113" ht="14.25" spans="10:11">
      <c r="J57113" s="47"/>
      <c r="K57113" s="47"/>
    </row>
    <row r="57114" ht="14.25" spans="10:11">
      <c r="J57114" s="47"/>
      <c r="K57114" s="47"/>
    </row>
    <row r="57115" ht="14.25" spans="10:11">
      <c r="J57115" s="47"/>
      <c r="K57115" s="47"/>
    </row>
    <row r="57116" ht="14.25" spans="10:11">
      <c r="J57116" s="47"/>
      <c r="K57116" s="47"/>
    </row>
    <row r="57117" ht="14.25" spans="10:11">
      <c r="J57117" s="47"/>
      <c r="K57117" s="47"/>
    </row>
    <row r="57118" ht="14.25" spans="10:11">
      <c r="J57118" s="47"/>
      <c r="K57118" s="47"/>
    </row>
    <row r="57119" ht="14.25" spans="10:11">
      <c r="J57119" s="47"/>
      <c r="K57119" s="47"/>
    </row>
    <row r="57120" ht="14.25" spans="10:11">
      <c r="J57120" s="47"/>
      <c r="K57120" s="47"/>
    </row>
    <row r="57121" ht="14.25" spans="10:11">
      <c r="J57121" s="47"/>
      <c r="K57121" s="47"/>
    </row>
    <row r="57122" ht="14.25" spans="10:11">
      <c r="J57122" s="47"/>
      <c r="K57122" s="47"/>
    </row>
    <row r="57123" ht="14.25" spans="10:11">
      <c r="J57123" s="47"/>
      <c r="K57123" s="47"/>
    </row>
    <row r="57124" ht="14.25" spans="10:11">
      <c r="J57124" s="47"/>
      <c r="K57124" s="47"/>
    </row>
    <row r="57125" ht="14.25" spans="10:11">
      <c r="J57125" s="47"/>
      <c r="K57125" s="47"/>
    </row>
    <row r="57126" ht="14.25" spans="10:11">
      <c r="J57126" s="47"/>
      <c r="K57126" s="47"/>
    </row>
    <row r="57127" ht="14.25" spans="10:11">
      <c r="J57127" s="47"/>
      <c r="K57127" s="47"/>
    </row>
    <row r="57128" ht="14.25" spans="10:11">
      <c r="J57128" s="47"/>
      <c r="K57128" s="47"/>
    </row>
    <row r="57129" ht="14.25" spans="10:11">
      <c r="J57129" s="47"/>
      <c r="K57129" s="47"/>
    </row>
    <row r="57130" ht="14.25" spans="10:11">
      <c r="J57130" s="47"/>
      <c r="K57130" s="47"/>
    </row>
    <row r="57131" ht="14.25" spans="10:11">
      <c r="J57131" s="47"/>
      <c r="K57131" s="47"/>
    </row>
    <row r="57132" ht="14.25" spans="10:11">
      <c r="J57132" s="47"/>
      <c r="K57132" s="47"/>
    </row>
    <row r="57133" ht="14.25" spans="10:11">
      <c r="J57133" s="47"/>
      <c r="K57133" s="47"/>
    </row>
    <row r="57134" ht="14.25" spans="10:11">
      <c r="J57134" s="47"/>
      <c r="K57134" s="47"/>
    </row>
    <row r="57135" ht="14.25" spans="10:11">
      <c r="J57135" s="47"/>
      <c r="K57135" s="47"/>
    </row>
    <row r="57136" ht="14.25" spans="10:11">
      <c r="J57136" s="47"/>
      <c r="K57136" s="47"/>
    </row>
    <row r="57137" ht="14.25" spans="10:11">
      <c r="J57137" s="47"/>
      <c r="K57137" s="47"/>
    </row>
    <row r="57138" ht="14.25" spans="10:11">
      <c r="J57138" s="47"/>
      <c r="K57138" s="47"/>
    </row>
    <row r="57139" ht="14.25" spans="10:11">
      <c r="J57139" s="47"/>
      <c r="K57139" s="47"/>
    </row>
    <row r="57140" ht="14.25" spans="10:11">
      <c r="J57140" s="47"/>
      <c r="K57140" s="47"/>
    </row>
    <row r="57141" ht="14.25" spans="10:11">
      <c r="J57141" s="47"/>
      <c r="K57141" s="47"/>
    </row>
    <row r="57142" ht="14.25" spans="10:11">
      <c r="J57142" s="47"/>
      <c r="K57142" s="47"/>
    </row>
    <row r="57143" ht="14.25" spans="10:11">
      <c r="J57143" s="47"/>
      <c r="K57143" s="47"/>
    </row>
    <row r="57144" ht="14.25" spans="10:11">
      <c r="J57144" s="47"/>
      <c r="K57144" s="47"/>
    </row>
    <row r="57145" ht="14.25" spans="10:11">
      <c r="J57145" s="47"/>
      <c r="K57145" s="47"/>
    </row>
    <row r="57146" ht="14.25" spans="10:11">
      <c r="J57146" s="47"/>
      <c r="K57146" s="47"/>
    </row>
    <row r="57147" ht="14.25" spans="10:11">
      <c r="J57147" s="47"/>
      <c r="K57147" s="47"/>
    </row>
    <row r="57148" ht="14.25" spans="10:11">
      <c r="J57148" s="47"/>
      <c r="K57148" s="47"/>
    </row>
    <row r="57149" ht="14.25" spans="10:11">
      <c r="J57149" s="47"/>
      <c r="K57149" s="47"/>
    </row>
    <row r="57150" ht="14.25" spans="10:11">
      <c r="J57150" s="47"/>
      <c r="K57150" s="47"/>
    </row>
    <row r="57151" ht="14.25" spans="10:11">
      <c r="J57151" s="47"/>
      <c r="K57151" s="47"/>
    </row>
    <row r="57152" ht="14.25" spans="10:11">
      <c r="J57152" s="47"/>
      <c r="K57152" s="47"/>
    </row>
    <row r="57153" ht="14.25" spans="10:11">
      <c r="J57153" s="47"/>
      <c r="K57153" s="47"/>
    </row>
    <row r="57154" ht="14.25" spans="10:11">
      <c r="J57154" s="47"/>
      <c r="K57154" s="47"/>
    </row>
    <row r="57155" ht="14.25" spans="10:11">
      <c r="J57155" s="47"/>
      <c r="K57155" s="47"/>
    </row>
    <row r="57156" ht="14.25" spans="10:11">
      <c r="J57156" s="47"/>
      <c r="K57156" s="47"/>
    </row>
    <row r="57157" ht="14.25" spans="10:11">
      <c r="J57157" s="47"/>
      <c r="K57157" s="47"/>
    </row>
    <row r="57158" ht="14.25" spans="10:11">
      <c r="J57158" s="47"/>
      <c r="K57158" s="47"/>
    </row>
    <row r="57159" ht="14.25" spans="10:11">
      <c r="J57159" s="47"/>
      <c r="K57159" s="47"/>
    </row>
    <row r="57160" ht="14.25" spans="10:11">
      <c r="J57160" s="47"/>
      <c r="K57160" s="47"/>
    </row>
    <row r="57161" ht="14.25" spans="10:11">
      <c r="J57161" s="47"/>
      <c r="K57161" s="47"/>
    </row>
    <row r="57162" ht="14.25" spans="10:11">
      <c r="J57162" s="47"/>
      <c r="K57162" s="47"/>
    </row>
    <row r="57163" ht="14.25" spans="10:11">
      <c r="J57163" s="47"/>
      <c r="K57163" s="47"/>
    </row>
    <row r="57164" ht="14.25" spans="10:11">
      <c r="J57164" s="47"/>
      <c r="K57164" s="47"/>
    </row>
    <row r="57165" ht="14.25" spans="10:11">
      <c r="J57165" s="47"/>
      <c r="K57165" s="47"/>
    </row>
    <row r="57166" ht="14.25" spans="10:11">
      <c r="J57166" s="47"/>
      <c r="K57166" s="47"/>
    </row>
    <row r="57167" ht="14.25" spans="10:11">
      <c r="J57167" s="47"/>
      <c r="K57167" s="47"/>
    </row>
    <row r="57168" ht="14.25" spans="10:11">
      <c r="J57168" s="47"/>
      <c r="K57168" s="47"/>
    </row>
    <row r="57169" ht="14.25" spans="10:11">
      <c r="J57169" s="47"/>
      <c r="K57169" s="47"/>
    </row>
    <row r="57170" ht="14.25" spans="10:11">
      <c r="J57170" s="47"/>
      <c r="K57170" s="47"/>
    </row>
    <row r="57171" ht="14.25" spans="10:11">
      <c r="J57171" s="47"/>
      <c r="K57171" s="47"/>
    </row>
    <row r="57172" ht="14.25" spans="10:11">
      <c r="J57172" s="47"/>
      <c r="K57172" s="47"/>
    </row>
    <row r="57173" ht="14.25" spans="10:11">
      <c r="J57173" s="47"/>
      <c r="K57173" s="47"/>
    </row>
    <row r="57174" ht="14.25" spans="10:11">
      <c r="J57174" s="47"/>
      <c r="K57174" s="47"/>
    </row>
    <row r="57175" ht="14.25" spans="10:11">
      <c r="J57175" s="47"/>
      <c r="K57175" s="47"/>
    </row>
    <row r="57176" ht="14.25" spans="10:11">
      <c r="J57176" s="47"/>
      <c r="K57176" s="47"/>
    </row>
    <row r="57177" ht="14.25" spans="10:11">
      <c r="J57177" s="47"/>
      <c r="K57177" s="47"/>
    </row>
    <row r="57178" ht="14.25" spans="10:11">
      <c r="J57178" s="47"/>
      <c r="K57178" s="47"/>
    </row>
    <row r="57179" ht="14.25" spans="10:11">
      <c r="J57179" s="47"/>
      <c r="K57179" s="47"/>
    </row>
    <row r="57180" ht="14.25" spans="10:11">
      <c r="J57180" s="47"/>
      <c r="K57180" s="47"/>
    </row>
    <row r="57181" ht="14.25" spans="10:11">
      <c r="J57181" s="47"/>
      <c r="K57181" s="47"/>
    </row>
    <row r="57182" ht="14.25" spans="10:11">
      <c r="J57182" s="47"/>
      <c r="K57182" s="47"/>
    </row>
    <row r="57183" ht="14.25" spans="10:11">
      <c r="J57183" s="47"/>
      <c r="K57183" s="47"/>
    </row>
    <row r="57184" ht="14.25" spans="10:11">
      <c r="J57184" s="47"/>
      <c r="K57184" s="47"/>
    </row>
    <row r="57185" ht="14.25" spans="10:11">
      <c r="J57185" s="47"/>
      <c r="K57185" s="47"/>
    </row>
    <row r="57186" ht="14.25" spans="10:11">
      <c r="J57186" s="47"/>
      <c r="K57186" s="47"/>
    </row>
    <row r="57187" ht="14.25" spans="10:11">
      <c r="J57187" s="47"/>
      <c r="K57187" s="47"/>
    </row>
    <row r="57188" ht="14.25" spans="10:11">
      <c r="J57188" s="47"/>
      <c r="K57188" s="47"/>
    </row>
    <row r="57189" ht="14.25" spans="10:11">
      <c r="J57189" s="47"/>
      <c r="K57189" s="47"/>
    </row>
    <row r="57190" ht="14.25" spans="10:11">
      <c r="J57190" s="47"/>
      <c r="K57190" s="47"/>
    </row>
    <row r="57191" ht="14.25" spans="10:11">
      <c r="J57191" s="47"/>
      <c r="K57191" s="47"/>
    </row>
    <row r="57192" ht="14.25" spans="10:11">
      <c r="J57192" s="47"/>
      <c r="K57192" s="47"/>
    </row>
    <row r="57193" ht="14.25" spans="10:11">
      <c r="J57193" s="47"/>
      <c r="K57193" s="47"/>
    </row>
    <row r="57194" ht="14.25" spans="10:11">
      <c r="J57194" s="47"/>
      <c r="K57194" s="47"/>
    </row>
    <row r="57195" ht="14.25" spans="10:11">
      <c r="J57195" s="47"/>
      <c r="K57195" s="47"/>
    </row>
    <row r="57196" ht="14.25" spans="10:11">
      <c r="J57196" s="47"/>
      <c r="K57196" s="47"/>
    </row>
    <row r="57197" ht="14.25" spans="10:11">
      <c r="J57197" s="47"/>
      <c r="K57197" s="47"/>
    </row>
    <row r="57198" ht="14.25" spans="10:11">
      <c r="J57198" s="47"/>
      <c r="K57198" s="47"/>
    </row>
    <row r="57199" ht="14.25" spans="10:11">
      <c r="J57199" s="47"/>
      <c r="K57199" s="47"/>
    </row>
    <row r="57200" ht="14.25" spans="10:11">
      <c r="J57200" s="47"/>
      <c r="K57200" s="47"/>
    </row>
    <row r="57201" ht="14.25" spans="10:11">
      <c r="J57201" s="47"/>
      <c r="K57201" s="47"/>
    </row>
    <row r="57202" ht="14.25" spans="10:11">
      <c r="J57202" s="47"/>
      <c r="K57202" s="47"/>
    </row>
    <row r="57203" ht="14.25" spans="10:11">
      <c r="J57203" s="47"/>
      <c r="K57203" s="47"/>
    </row>
    <row r="57204" ht="14.25" spans="10:11">
      <c r="J57204" s="47"/>
      <c r="K57204" s="47"/>
    </row>
    <row r="57205" ht="14.25" spans="10:11">
      <c r="J57205" s="47"/>
      <c r="K57205" s="47"/>
    </row>
    <row r="57206" ht="14.25" spans="10:11">
      <c r="J57206" s="47"/>
      <c r="K57206" s="47"/>
    </row>
    <row r="57207" ht="14.25" spans="10:11">
      <c r="J57207" s="47"/>
      <c r="K57207" s="47"/>
    </row>
    <row r="57208" ht="14.25" spans="10:11">
      <c r="J57208" s="47"/>
      <c r="K57208" s="47"/>
    </row>
    <row r="57209" ht="14.25" spans="10:11">
      <c r="J57209" s="47"/>
      <c r="K57209" s="47"/>
    </row>
    <row r="57210" ht="14.25" spans="10:11">
      <c r="J57210" s="47"/>
      <c r="K57210" s="47"/>
    </row>
    <row r="57211" ht="14.25" spans="10:11">
      <c r="J57211" s="47"/>
      <c r="K57211" s="47"/>
    </row>
    <row r="57212" ht="14.25" spans="10:11">
      <c r="J57212" s="47"/>
      <c r="K57212" s="47"/>
    </row>
    <row r="57213" ht="14.25" spans="10:11">
      <c r="J57213" s="47"/>
      <c r="K57213" s="47"/>
    </row>
    <row r="57214" ht="14.25" spans="10:11">
      <c r="J57214" s="47"/>
      <c r="K57214" s="47"/>
    </row>
    <row r="57215" ht="14.25" spans="10:11">
      <c r="J57215" s="47"/>
      <c r="K57215" s="47"/>
    </row>
    <row r="57216" ht="14.25" spans="10:11">
      <c r="J57216" s="47"/>
      <c r="K57216" s="47"/>
    </row>
    <row r="57217" ht="14.25" spans="10:11">
      <c r="J57217" s="47"/>
      <c r="K57217" s="47"/>
    </row>
    <row r="57218" ht="14.25" spans="10:11">
      <c r="J57218" s="47"/>
      <c r="K57218" s="47"/>
    </row>
    <row r="57219" ht="14.25" spans="10:11">
      <c r="J57219" s="47"/>
      <c r="K57219" s="47"/>
    </row>
    <row r="57220" ht="14.25" spans="10:11">
      <c r="J57220" s="47"/>
      <c r="K57220" s="47"/>
    </row>
    <row r="57221" ht="14.25" spans="10:11">
      <c r="J57221" s="47"/>
      <c r="K57221" s="47"/>
    </row>
    <row r="57222" ht="14.25" spans="10:11">
      <c r="J57222" s="47"/>
      <c r="K57222" s="47"/>
    </row>
    <row r="57223" ht="14.25" spans="10:11">
      <c r="J57223" s="47"/>
      <c r="K57223" s="47"/>
    </row>
    <row r="57224" ht="14.25" spans="10:11">
      <c r="J57224" s="47"/>
      <c r="K57224" s="47"/>
    </row>
    <row r="57225" ht="14.25" spans="10:11">
      <c r="J57225" s="47"/>
      <c r="K57225" s="47"/>
    </row>
    <row r="57226" ht="14.25" spans="10:11">
      <c r="J57226" s="47"/>
      <c r="K57226" s="47"/>
    </row>
    <row r="57227" ht="14.25" spans="10:11">
      <c r="J57227" s="47"/>
      <c r="K57227" s="47"/>
    </row>
    <row r="57228" ht="14.25" spans="10:11">
      <c r="J57228" s="47"/>
      <c r="K57228" s="47"/>
    </row>
    <row r="57229" ht="14.25" spans="10:11">
      <c r="J57229" s="47"/>
      <c r="K57229" s="47"/>
    </row>
    <row r="57230" ht="14.25" spans="10:11">
      <c r="J57230" s="47"/>
      <c r="K57230" s="47"/>
    </row>
    <row r="57231" ht="14.25" spans="10:11">
      <c r="J57231" s="47"/>
      <c r="K57231" s="47"/>
    </row>
    <row r="57232" ht="14.25" spans="10:11">
      <c r="J57232" s="47"/>
      <c r="K57232" s="47"/>
    </row>
    <row r="57233" ht="14.25" spans="10:11">
      <c r="J57233" s="47"/>
      <c r="K57233" s="47"/>
    </row>
    <row r="57234" ht="14.25" spans="10:11">
      <c r="J57234" s="47"/>
      <c r="K57234" s="47"/>
    </row>
    <row r="57235" ht="14.25" spans="10:11">
      <c r="J57235" s="47"/>
      <c r="K57235" s="47"/>
    </row>
    <row r="57236" ht="14.25" spans="10:11">
      <c r="J57236" s="47"/>
      <c r="K57236" s="47"/>
    </row>
    <row r="57237" ht="14.25" spans="10:11">
      <c r="J57237" s="47"/>
      <c r="K57237" s="47"/>
    </row>
    <row r="57238" ht="14.25" spans="10:11">
      <c r="J57238" s="47"/>
      <c r="K57238" s="47"/>
    </row>
    <row r="57239" ht="14.25" spans="10:11">
      <c r="J57239" s="47"/>
      <c r="K57239" s="47"/>
    </row>
    <row r="57240" ht="14.25" spans="10:11">
      <c r="J57240" s="47"/>
      <c r="K57240" s="47"/>
    </row>
    <row r="57241" ht="14.25" spans="10:11">
      <c r="J57241" s="47"/>
      <c r="K57241" s="47"/>
    </row>
    <row r="57242" ht="14.25" spans="10:11">
      <c r="J57242" s="47"/>
      <c r="K57242" s="47"/>
    </row>
    <row r="57243" ht="14.25" spans="10:11">
      <c r="J57243" s="47"/>
      <c r="K57243" s="47"/>
    </row>
    <row r="57244" ht="14.25" spans="10:11">
      <c r="J57244" s="47"/>
      <c r="K57244" s="47"/>
    </row>
    <row r="57245" ht="14.25" spans="10:11">
      <c r="J57245" s="47"/>
      <c r="K57245" s="47"/>
    </row>
    <row r="57246" ht="14.25" spans="10:11">
      <c r="J57246" s="47"/>
      <c r="K57246" s="47"/>
    </row>
    <row r="57247" ht="14.25" spans="10:11">
      <c r="J57247" s="47"/>
      <c r="K57247" s="47"/>
    </row>
    <row r="57248" ht="14.25" spans="10:11">
      <c r="J57248" s="47"/>
      <c r="K57248" s="47"/>
    </row>
    <row r="57249" ht="14.25" spans="10:11">
      <c r="J57249" s="47"/>
      <c r="K57249" s="47"/>
    </row>
    <row r="57250" ht="14.25" spans="10:11">
      <c r="J57250" s="47"/>
      <c r="K57250" s="47"/>
    </row>
    <row r="57251" ht="14.25" spans="10:11">
      <c r="J57251" s="47"/>
      <c r="K57251" s="47"/>
    </row>
    <row r="57252" ht="14.25" spans="10:11">
      <c r="J57252" s="47"/>
      <c r="K57252" s="47"/>
    </row>
    <row r="57253" ht="14.25" spans="10:11">
      <c r="J57253" s="47"/>
      <c r="K57253" s="47"/>
    </row>
    <row r="57254" ht="14.25" spans="10:11">
      <c r="J57254" s="47"/>
      <c r="K57254" s="47"/>
    </row>
    <row r="57255" ht="14.25" spans="10:11">
      <c r="J57255" s="47"/>
      <c r="K57255" s="47"/>
    </row>
    <row r="57256" ht="14.25" spans="10:11">
      <c r="J57256" s="47"/>
      <c r="K57256" s="47"/>
    </row>
    <row r="57257" ht="14.25" spans="10:11">
      <c r="J57257" s="47"/>
      <c r="K57257" s="47"/>
    </row>
    <row r="57258" ht="14.25" spans="10:11">
      <c r="J57258" s="47"/>
      <c r="K57258" s="47"/>
    </row>
    <row r="57259" ht="14.25" spans="10:11">
      <c r="J57259" s="47"/>
      <c r="K57259" s="47"/>
    </row>
    <row r="57260" ht="14.25" spans="10:11">
      <c r="J57260" s="47"/>
      <c r="K57260" s="47"/>
    </row>
    <row r="57261" ht="14.25" spans="10:11">
      <c r="J57261" s="47"/>
      <c r="K57261" s="47"/>
    </row>
    <row r="57262" ht="14.25" spans="10:11">
      <c r="J57262" s="47"/>
      <c r="K57262" s="47"/>
    </row>
    <row r="57263" ht="14.25" spans="10:11">
      <c r="J57263" s="47"/>
      <c r="K57263" s="47"/>
    </row>
    <row r="57264" ht="14.25" spans="10:11">
      <c r="J57264" s="47"/>
      <c r="K57264" s="47"/>
    </row>
    <row r="57265" ht="14.25" spans="10:11">
      <c r="J57265" s="47"/>
      <c r="K57265" s="47"/>
    </row>
    <row r="57266" ht="14.25" spans="10:11">
      <c r="J57266" s="47"/>
      <c r="K57266" s="47"/>
    </row>
    <row r="57267" ht="14.25" spans="10:11">
      <c r="J57267" s="47"/>
      <c r="K57267" s="47"/>
    </row>
    <row r="57268" ht="14.25" spans="10:11">
      <c r="J57268" s="47"/>
      <c r="K57268" s="47"/>
    </row>
    <row r="57269" ht="14.25" spans="10:11">
      <c r="J57269" s="47"/>
      <c r="K57269" s="47"/>
    </row>
    <row r="57270" ht="14.25" spans="10:11">
      <c r="J57270" s="47"/>
      <c r="K57270" s="47"/>
    </row>
    <row r="57271" ht="14.25" spans="10:11">
      <c r="J57271" s="47"/>
      <c r="K57271" s="47"/>
    </row>
    <row r="57272" ht="14.25" spans="10:11">
      <c r="J57272" s="47"/>
      <c r="K57272" s="47"/>
    </row>
    <row r="57273" ht="14.25" spans="10:11">
      <c r="J57273" s="47"/>
      <c r="K57273" s="47"/>
    </row>
    <row r="57274" ht="14.25" spans="10:11">
      <c r="J57274" s="47"/>
      <c r="K57274" s="47"/>
    </row>
    <row r="57275" ht="14.25" spans="10:11">
      <c r="J57275" s="47"/>
      <c r="K57275" s="47"/>
    </row>
    <row r="57276" ht="14.25" spans="10:11">
      <c r="J57276" s="47"/>
      <c r="K57276" s="47"/>
    </row>
    <row r="57277" ht="14.25" spans="10:11">
      <c r="J57277" s="47"/>
      <c r="K57277" s="47"/>
    </row>
    <row r="57278" ht="14.25" spans="10:11">
      <c r="J57278" s="47"/>
      <c r="K57278" s="47"/>
    </row>
    <row r="57279" ht="14.25" spans="10:11">
      <c r="J57279" s="47"/>
      <c r="K57279" s="47"/>
    </row>
    <row r="57280" ht="14.25" spans="10:11">
      <c r="J57280" s="47"/>
      <c r="K57280" s="47"/>
    </row>
    <row r="57281" ht="14.25" spans="10:11">
      <c r="J57281" s="47"/>
      <c r="K57281" s="47"/>
    </row>
    <row r="57282" ht="14.25" spans="10:11">
      <c r="J57282" s="47"/>
      <c r="K57282" s="47"/>
    </row>
    <row r="57283" ht="14.25" spans="10:11">
      <c r="J57283" s="47"/>
      <c r="K57283" s="47"/>
    </row>
    <row r="57284" ht="14.25" spans="10:11">
      <c r="J57284" s="47"/>
      <c r="K57284" s="47"/>
    </row>
    <row r="57285" ht="14.25" spans="10:11">
      <c r="J57285" s="47"/>
      <c r="K57285" s="47"/>
    </row>
    <row r="57286" ht="14.25" spans="10:11">
      <c r="J57286" s="47"/>
      <c r="K57286" s="47"/>
    </row>
    <row r="57287" ht="14.25" spans="10:11">
      <c r="J57287" s="47"/>
      <c r="K57287" s="47"/>
    </row>
    <row r="57288" ht="14.25" spans="10:11">
      <c r="J57288" s="47"/>
      <c r="K57288" s="47"/>
    </row>
    <row r="57289" ht="14.25" spans="10:11">
      <c r="J57289" s="47"/>
      <c r="K57289" s="47"/>
    </row>
    <row r="57290" ht="14.25" spans="10:11">
      <c r="J57290" s="47"/>
      <c r="K57290" s="47"/>
    </row>
    <row r="57291" ht="14.25" spans="10:11">
      <c r="J57291" s="47"/>
      <c r="K57291" s="47"/>
    </row>
    <row r="57292" ht="14.25" spans="10:11">
      <c r="J57292" s="47"/>
      <c r="K57292" s="47"/>
    </row>
    <row r="57293" ht="14.25" spans="10:11">
      <c r="J57293" s="47"/>
      <c r="K57293" s="47"/>
    </row>
    <row r="57294" ht="14.25" spans="10:11">
      <c r="J57294" s="47"/>
      <c r="K57294" s="47"/>
    </row>
    <row r="57295" ht="14.25" spans="10:11">
      <c r="J57295" s="47"/>
      <c r="K57295" s="47"/>
    </row>
    <row r="57296" ht="14.25" spans="10:11">
      <c r="J57296" s="47"/>
      <c r="K57296" s="47"/>
    </row>
    <row r="57297" ht="14.25" spans="10:11">
      <c r="J57297" s="47"/>
      <c r="K57297" s="47"/>
    </row>
    <row r="57298" ht="14.25" spans="10:11">
      <c r="J57298" s="47"/>
      <c r="K57298" s="47"/>
    </row>
    <row r="57299" ht="14.25" spans="10:11">
      <c r="J57299" s="47"/>
      <c r="K57299" s="47"/>
    </row>
    <row r="57300" ht="14.25" spans="10:11">
      <c r="J57300" s="47"/>
      <c r="K57300" s="47"/>
    </row>
    <row r="57301" ht="14.25" spans="10:11">
      <c r="J57301" s="47"/>
      <c r="K57301" s="47"/>
    </row>
    <row r="57302" ht="14.25" spans="10:11">
      <c r="J57302" s="47"/>
      <c r="K57302" s="47"/>
    </row>
    <row r="57303" ht="14.25" spans="10:11">
      <c r="J57303" s="47"/>
      <c r="K57303" s="47"/>
    </row>
    <row r="57304" ht="14.25" spans="10:11">
      <c r="J57304" s="47"/>
      <c r="K57304" s="47"/>
    </row>
    <row r="57305" ht="14.25" spans="10:11">
      <c r="J57305" s="47"/>
      <c r="K57305" s="47"/>
    </row>
    <row r="57306" ht="14.25" spans="10:11">
      <c r="J57306" s="47"/>
      <c r="K57306" s="47"/>
    </row>
    <row r="57307" ht="14.25" spans="10:11">
      <c r="J57307" s="47"/>
      <c r="K57307" s="47"/>
    </row>
    <row r="57308" ht="14.25" spans="10:11">
      <c r="J57308" s="47"/>
      <c r="K57308" s="47"/>
    </row>
    <row r="57309" ht="14.25" spans="10:11">
      <c r="J57309" s="47"/>
      <c r="K57309" s="47"/>
    </row>
    <row r="57310" ht="14.25" spans="10:11">
      <c r="J57310" s="47"/>
      <c r="K57310" s="47"/>
    </row>
    <row r="57311" ht="14.25" spans="10:11">
      <c r="J57311" s="47"/>
      <c r="K57311" s="47"/>
    </row>
    <row r="57312" ht="14.25" spans="10:11">
      <c r="J57312" s="47"/>
      <c r="K57312" s="47"/>
    </row>
    <row r="57313" ht="14.25" spans="10:11">
      <c r="J57313" s="47"/>
      <c r="K57313" s="47"/>
    </row>
    <row r="57314" ht="14.25" spans="10:11">
      <c r="J57314" s="47"/>
      <c r="K57314" s="47"/>
    </row>
    <row r="57315" ht="14.25" spans="10:11">
      <c r="J57315" s="47"/>
      <c r="K57315" s="47"/>
    </row>
    <row r="57316" ht="14.25" spans="10:11">
      <c r="J57316" s="47"/>
      <c r="K57316" s="47"/>
    </row>
    <row r="57317" ht="14.25" spans="10:11">
      <c r="J57317" s="47"/>
      <c r="K57317" s="47"/>
    </row>
    <row r="57318" ht="14.25" spans="10:11">
      <c r="J57318" s="47"/>
      <c r="K57318" s="47"/>
    </row>
    <row r="57319" ht="14.25" spans="10:11">
      <c r="J57319" s="47"/>
      <c r="K57319" s="47"/>
    </row>
    <row r="57320" ht="14.25" spans="10:11">
      <c r="J57320" s="47"/>
      <c r="K57320" s="47"/>
    </row>
    <row r="57321" ht="14.25" spans="10:11">
      <c r="J57321" s="47"/>
      <c r="K57321" s="47"/>
    </row>
    <row r="57322" ht="14.25" spans="10:11">
      <c r="J57322" s="47"/>
      <c r="K57322" s="47"/>
    </row>
    <row r="57323" ht="14.25" spans="10:11">
      <c r="J57323" s="47"/>
      <c r="K57323" s="47"/>
    </row>
    <row r="57324" ht="14.25" spans="10:11">
      <c r="J57324" s="47"/>
      <c r="K57324" s="47"/>
    </row>
    <row r="57325" ht="14.25" spans="10:11">
      <c r="J57325" s="47"/>
      <c r="K57325" s="47"/>
    </row>
    <row r="57326" ht="14.25" spans="10:11">
      <c r="J57326" s="47"/>
      <c r="K57326" s="47"/>
    </row>
    <row r="57327" ht="14.25" spans="10:11">
      <c r="J57327" s="47"/>
      <c r="K57327" s="47"/>
    </row>
    <row r="57328" ht="14.25" spans="10:11">
      <c r="J57328" s="47"/>
      <c r="K57328" s="47"/>
    </row>
    <row r="57329" ht="14.25" spans="10:11">
      <c r="J57329" s="47"/>
      <c r="K57329" s="47"/>
    </row>
    <row r="57330" ht="14.25" spans="10:11">
      <c r="J57330" s="47"/>
      <c r="K57330" s="47"/>
    </row>
    <row r="57331" ht="14.25" spans="10:11">
      <c r="J57331" s="47"/>
      <c r="K57331" s="47"/>
    </row>
    <row r="57332" ht="14.25" spans="10:11">
      <c r="J57332" s="47"/>
      <c r="K57332" s="47"/>
    </row>
    <row r="57333" ht="14.25" spans="10:11">
      <c r="J57333" s="47"/>
      <c r="K57333" s="47"/>
    </row>
    <row r="57334" ht="14.25" spans="10:11">
      <c r="J57334" s="47"/>
      <c r="K57334" s="47"/>
    </row>
    <row r="57335" ht="14.25" spans="10:11">
      <c r="J57335" s="47"/>
      <c r="K57335" s="47"/>
    </row>
    <row r="57336" ht="14.25" spans="10:11">
      <c r="J57336" s="47"/>
      <c r="K57336" s="47"/>
    </row>
    <row r="57337" ht="14.25" spans="10:11">
      <c r="J57337" s="47"/>
      <c r="K57337" s="47"/>
    </row>
    <row r="57338" ht="14.25" spans="10:11">
      <c r="J57338" s="47"/>
      <c r="K57338" s="47"/>
    </row>
    <row r="57339" ht="14.25" spans="10:11">
      <c r="J57339" s="47"/>
      <c r="K57339" s="47"/>
    </row>
    <row r="57340" ht="14.25" spans="10:11">
      <c r="J57340" s="47"/>
      <c r="K57340" s="47"/>
    </row>
    <row r="57341" ht="14.25" spans="10:11">
      <c r="J57341" s="47"/>
      <c r="K57341" s="47"/>
    </row>
    <row r="57342" ht="14.25" spans="10:11">
      <c r="J57342" s="47"/>
      <c r="K57342" s="47"/>
    </row>
    <row r="57343" ht="14.25" spans="10:11">
      <c r="J57343" s="47"/>
      <c r="K57343" s="47"/>
    </row>
    <row r="57344" ht="14.25" spans="10:11">
      <c r="J57344" s="47"/>
      <c r="K57344" s="47"/>
    </row>
    <row r="57345" ht="14.25" spans="10:11">
      <c r="J57345" s="47"/>
      <c r="K57345" s="47"/>
    </row>
    <row r="57346" ht="14.25" spans="10:11">
      <c r="J57346" s="47"/>
      <c r="K57346" s="47"/>
    </row>
    <row r="57347" ht="14.25" spans="10:11">
      <c r="J57347" s="47"/>
      <c r="K57347" s="47"/>
    </row>
    <row r="57348" ht="14.25" spans="10:11">
      <c r="J57348" s="47"/>
      <c r="K57348" s="47"/>
    </row>
    <row r="57349" ht="14.25" spans="10:11">
      <c r="J57349" s="47"/>
      <c r="K57349" s="47"/>
    </row>
    <row r="57350" ht="14.25" spans="10:11">
      <c r="J57350" s="47"/>
      <c r="K57350" s="47"/>
    </row>
    <row r="57351" ht="14.25" spans="10:11">
      <c r="J57351" s="47"/>
      <c r="K57351" s="47"/>
    </row>
    <row r="57352" ht="14.25" spans="10:11">
      <c r="J57352" s="47"/>
      <c r="K57352" s="47"/>
    </row>
    <row r="57353" ht="14.25" spans="10:11">
      <c r="J57353" s="47"/>
      <c r="K57353" s="47"/>
    </row>
    <row r="57354" ht="14.25" spans="10:11">
      <c r="J57354" s="47"/>
      <c r="K57354" s="47"/>
    </row>
    <row r="57355" ht="14.25" spans="10:11">
      <c r="J57355" s="47"/>
      <c r="K57355" s="47"/>
    </row>
    <row r="57356" ht="14.25" spans="10:11">
      <c r="J57356" s="47"/>
      <c r="K57356" s="47"/>
    </row>
    <row r="57357" ht="14.25" spans="10:11">
      <c r="J57357" s="47"/>
      <c r="K57357" s="47"/>
    </row>
    <row r="57358" ht="14.25" spans="10:11">
      <c r="J57358" s="47"/>
      <c r="K57358" s="47"/>
    </row>
    <row r="57359" ht="14.25" spans="10:11">
      <c r="J57359" s="47"/>
      <c r="K57359" s="47"/>
    </row>
    <row r="57360" ht="14.25" spans="10:11">
      <c r="J57360" s="47"/>
      <c r="K57360" s="47"/>
    </row>
    <row r="57361" ht="14.25" spans="10:11">
      <c r="J57361" s="47"/>
      <c r="K57361" s="47"/>
    </row>
    <row r="57362" ht="14.25" spans="10:11">
      <c r="J57362" s="47"/>
      <c r="K57362" s="47"/>
    </row>
    <row r="57363" ht="14.25" spans="10:11">
      <c r="J57363" s="47"/>
      <c r="K57363" s="47"/>
    </row>
    <row r="57364" ht="14.25" spans="10:11">
      <c r="J57364" s="47"/>
      <c r="K57364" s="47"/>
    </row>
    <row r="57365" ht="14.25" spans="10:11">
      <c r="J57365" s="47"/>
      <c r="K57365" s="47"/>
    </row>
    <row r="57366" ht="14.25" spans="10:11">
      <c r="J57366" s="47"/>
      <c r="K57366" s="47"/>
    </row>
    <row r="57367" ht="14.25" spans="10:11">
      <c r="J57367" s="47"/>
      <c r="K57367" s="47"/>
    </row>
    <row r="57368" ht="14.25" spans="10:11">
      <c r="J57368" s="47"/>
      <c r="K57368" s="47"/>
    </row>
    <row r="57369" ht="14.25" spans="10:11">
      <c r="J57369" s="47"/>
      <c r="K57369" s="47"/>
    </row>
    <row r="57370" ht="14.25" spans="10:11">
      <c r="J57370" s="47"/>
      <c r="K57370" s="47"/>
    </row>
    <row r="57371" ht="14.25" spans="10:11">
      <c r="J57371" s="47"/>
      <c r="K57371" s="47"/>
    </row>
    <row r="57372" ht="14.25" spans="10:11">
      <c r="J57372" s="47"/>
      <c r="K57372" s="47"/>
    </row>
    <row r="57373" ht="14.25" spans="10:11">
      <c r="J57373" s="47"/>
      <c r="K57373" s="47"/>
    </row>
    <row r="57374" ht="14.25" spans="10:11">
      <c r="J57374" s="47"/>
      <c r="K57374" s="47"/>
    </row>
    <row r="57375" ht="14.25" spans="10:11">
      <c r="J57375" s="47"/>
      <c r="K57375" s="47"/>
    </row>
    <row r="57376" ht="14.25" spans="10:11">
      <c r="J57376" s="47"/>
      <c r="K57376" s="47"/>
    </row>
    <row r="57377" ht="14.25" spans="10:11">
      <c r="J57377" s="47"/>
      <c r="K57377" s="47"/>
    </row>
    <row r="57378" ht="14.25" spans="10:11">
      <c r="J57378" s="47"/>
      <c r="K57378" s="47"/>
    </row>
    <row r="57379" ht="14.25" spans="10:11">
      <c r="J57379" s="47"/>
      <c r="K57379" s="47"/>
    </row>
    <row r="57380" ht="14.25" spans="10:11">
      <c r="J57380" s="47"/>
      <c r="K57380" s="47"/>
    </row>
    <row r="57381" ht="14.25" spans="10:11">
      <c r="J57381" s="47"/>
      <c r="K57381" s="47"/>
    </row>
    <row r="57382" ht="14.25" spans="10:11">
      <c r="J57382" s="47"/>
      <c r="K57382" s="47"/>
    </row>
    <row r="57383" ht="14.25" spans="10:11">
      <c r="J57383" s="47"/>
      <c r="K57383" s="47"/>
    </row>
    <row r="57384" ht="14.25" spans="10:11">
      <c r="J57384" s="47"/>
      <c r="K57384" s="47"/>
    </row>
    <row r="57385" ht="14.25" spans="10:11">
      <c r="J57385" s="47"/>
      <c r="K57385" s="47"/>
    </row>
    <row r="57386" ht="14.25" spans="10:11">
      <c r="J57386" s="47"/>
      <c r="K57386" s="47"/>
    </row>
    <row r="57387" ht="14.25" spans="10:11">
      <c r="J57387" s="47"/>
      <c r="K57387" s="47"/>
    </row>
    <row r="57388" ht="14.25" spans="10:11">
      <c r="J57388" s="47"/>
      <c r="K57388" s="47"/>
    </row>
    <row r="57389" ht="14.25" spans="10:11">
      <c r="J57389" s="47"/>
      <c r="K57389" s="47"/>
    </row>
    <row r="57390" ht="14.25" spans="10:11">
      <c r="J57390" s="47"/>
      <c r="K57390" s="47"/>
    </row>
    <row r="57391" ht="14.25" spans="10:11">
      <c r="J57391" s="47"/>
      <c r="K57391" s="47"/>
    </row>
    <row r="57392" ht="14.25" spans="10:11">
      <c r="J57392" s="47"/>
      <c r="K57392" s="47"/>
    </row>
    <row r="57393" ht="14.25" spans="10:11">
      <c r="J57393" s="47"/>
      <c r="K57393" s="47"/>
    </row>
    <row r="57394" ht="14.25" spans="10:11">
      <c r="J57394" s="47"/>
      <c r="K57394" s="47"/>
    </row>
    <row r="57395" ht="14.25" spans="10:11">
      <c r="J57395" s="47"/>
      <c r="K57395" s="47"/>
    </row>
    <row r="57396" ht="14.25" spans="10:11">
      <c r="J57396" s="47"/>
      <c r="K57396" s="47"/>
    </row>
    <row r="57397" ht="14.25" spans="10:11">
      <c r="J57397" s="47"/>
      <c r="K57397" s="47"/>
    </row>
    <row r="57398" ht="14.25" spans="10:11">
      <c r="J57398" s="47"/>
      <c r="K57398" s="47"/>
    </row>
    <row r="57399" ht="14.25" spans="10:11">
      <c r="J57399" s="47"/>
      <c r="K57399" s="47"/>
    </row>
    <row r="57400" ht="14.25" spans="10:11">
      <c r="J57400" s="47"/>
      <c r="K57400" s="47"/>
    </row>
    <row r="57401" ht="14.25" spans="10:11">
      <c r="J57401" s="47"/>
      <c r="K57401" s="47"/>
    </row>
    <row r="57402" ht="14.25" spans="10:11">
      <c r="J57402" s="47"/>
      <c r="K57402" s="47"/>
    </row>
    <row r="57403" ht="14.25" spans="10:11">
      <c r="J57403" s="47"/>
      <c r="K57403" s="47"/>
    </row>
    <row r="57404" ht="14.25" spans="10:11">
      <c r="J57404" s="47"/>
      <c r="K57404" s="47"/>
    </row>
    <row r="57405" ht="14.25" spans="10:11">
      <c r="J57405" s="47"/>
      <c r="K57405" s="47"/>
    </row>
    <row r="57406" ht="14.25" spans="10:11">
      <c r="J57406" s="47"/>
      <c r="K57406" s="47"/>
    </row>
    <row r="57407" ht="14.25" spans="10:11">
      <c r="J57407" s="47"/>
      <c r="K57407" s="47"/>
    </row>
    <row r="57408" ht="14.25" spans="10:11">
      <c r="J57408" s="47"/>
      <c r="K57408" s="47"/>
    </row>
    <row r="57409" ht="14.25" spans="10:11">
      <c r="J57409" s="47"/>
      <c r="K57409" s="47"/>
    </row>
    <row r="57410" ht="14.25" spans="10:11">
      <c r="J57410" s="47"/>
      <c r="K57410" s="47"/>
    </row>
    <row r="57411" ht="14.25" spans="10:11">
      <c r="J57411" s="47"/>
      <c r="K57411" s="47"/>
    </row>
    <row r="57412" ht="14.25" spans="10:11">
      <c r="J57412" s="47"/>
      <c r="K57412" s="47"/>
    </row>
    <row r="57413" ht="14.25" spans="10:11">
      <c r="J57413" s="47"/>
      <c r="K57413" s="47"/>
    </row>
    <row r="57414" ht="14.25" spans="10:11">
      <c r="J57414" s="47"/>
      <c r="K57414" s="47"/>
    </row>
    <row r="57415" ht="14.25" spans="10:11">
      <c r="J57415" s="47"/>
      <c r="K57415" s="47"/>
    </row>
    <row r="57416" ht="14.25" spans="10:11">
      <c r="J57416" s="47"/>
      <c r="K57416" s="47"/>
    </row>
    <row r="57417" ht="14.25" spans="10:11">
      <c r="J57417" s="47"/>
      <c r="K57417" s="47"/>
    </row>
    <row r="57418" ht="14.25" spans="10:11">
      <c r="J57418" s="47"/>
      <c r="K57418" s="47"/>
    </row>
    <row r="57419" ht="14.25" spans="10:11">
      <c r="J57419" s="47"/>
      <c r="K57419" s="47"/>
    </row>
    <row r="57420" ht="14.25" spans="10:11">
      <c r="J57420" s="47"/>
      <c r="K57420" s="47"/>
    </row>
    <row r="57421" ht="14.25" spans="10:11">
      <c r="J57421" s="47"/>
      <c r="K57421" s="47"/>
    </row>
    <row r="57422" ht="14.25" spans="10:11">
      <c r="J57422" s="47"/>
      <c r="K57422" s="47"/>
    </row>
    <row r="57423" ht="14.25" spans="10:11">
      <c r="J57423" s="47"/>
      <c r="K57423" s="47"/>
    </row>
    <row r="57424" ht="14.25" spans="10:11">
      <c r="J57424" s="47"/>
      <c r="K57424" s="47"/>
    </row>
    <row r="57425" ht="14.25" spans="10:11">
      <c r="J57425" s="47"/>
      <c r="K57425" s="47"/>
    </row>
    <row r="57426" ht="14.25" spans="10:11">
      <c r="J57426" s="47"/>
      <c r="K57426" s="47"/>
    </row>
    <row r="57427" ht="14.25" spans="10:11">
      <c r="J57427" s="47"/>
      <c r="K57427" s="47"/>
    </row>
    <row r="57428" ht="14.25" spans="10:11">
      <c r="J57428" s="47"/>
      <c r="K57428" s="47"/>
    </row>
    <row r="57429" ht="14.25" spans="10:11">
      <c r="J57429" s="47"/>
      <c r="K57429" s="47"/>
    </row>
    <row r="57430" ht="14.25" spans="10:11">
      <c r="J57430" s="47"/>
      <c r="K57430" s="47"/>
    </row>
    <row r="57431" ht="14.25" spans="10:11">
      <c r="J57431" s="47"/>
      <c r="K57431" s="47"/>
    </row>
    <row r="57432" ht="14.25" spans="10:11">
      <c r="J57432" s="47"/>
      <c r="K57432" s="47"/>
    </row>
    <row r="57433" ht="14.25" spans="10:11">
      <c r="J57433" s="47"/>
      <c r="K57433" s="47"/>
    </row>
    <row r="57434" ht="14.25" spans="10:11">
      <c r="J57434" s="47"/>
      <c r="K57434" s="47"/>
    </row>
    <row r="57435" ht="14.25" spans="10:11">
      <c r="J57435" s="47"/>
      <c r="K57435" s="47"/>
    </row>
    <row r="57436" ht="14.25" spans="10:11">
      <c r="J57436" s="47"/>
      <c r="K57436" s="47"/>
    </row>
    <row r="57437" ht="14.25" spans="10:11">
      <c r="J57437" s="47"/>
      <c r="K57437" s="47"/>
    </row>
    <row r="57438" ht="14.25" spans="10:11">
      <c r="J57438" s="47"/>
      <c r="K57438" s="47"/>
    </row>
    <row r="57439" ht="14.25" spans="10:11">
      <c r="J57439" s="47"/>
      <c r="K57439" s="47"/>
    </row>
    <row r="57440" ht="14.25" spans="10:11">
      <c r="J57440" s="47"/>
      <c r="K57440" s="47"/>
    </row>
    <row r="57441" ht="14.25" spans="10:11">
      <c r="J57441" s="47"/>
      <c r="K57441" s="47"/>
    </row>
    <row r="57442" ht="14.25" spans="10:11">
      <c r="J57442" s="47"/>
      <c r="K57442" s="47"/>
    </row>
    <row r="57443" ht="14.25" spans="10:11">
      <c r="J57443" s="47"/>
      <c r="K57443" s="47"/>
    </row>
    <row r="57444" ht="14.25" spans="10:11">
      <c r="J57444" s="47"/>
      <c r="K57444" s="47"/>
    </row>
    <row r="57445" ht="14.25" spans="10:11">
      <c r="J57445" s="47"/>
      <c r="K57445" s="47"/>
    </row>
    <row r="57446" ht="14.25" spans="10:11">
      <c r="J57446" s="47"/>
      <c r="K57446" s="47"/>
    </row>
    <row r="57447" ht="14.25" spans="10:11">
      <c r="J57447" s="47"/>
      <c r="K57447" s="47"/>
    </row>
    <row r="57448" ht="14.25" spans="10:11">
      <c r="J57448" s="47"/>
      <c r="K57448" s="47"/>
    </row>
    <row r="57449" ht="14.25" spans="10:11">
      <c r="J57449" s="47"/>
      <c r="K57449" s="47"/>
    </row>
    <row r="57450" ht="14.25" spans="10:11">
      <c r="J57450" s="47"/>
      <c r="K57450" s="47"/>
    </row>
    <row r="57451" ht="14.25" spans="10:11">
      <c r="J57451" s="47"/>
      <c r="K57451" s="47"/>
    </row>
    <row r="57452" ht="14.25" spans="10:11">
      <c r="J57452" s="47"/>
      <c r="K57452" s="47"/>
    </row>
    <row r="57453" ht="14.25" spans="10:11">
      <c r="J57453" s="47"/>
      <c r="K57453" s="47"/>
    </row>
    <row r="57454" ht="14.25" spans="10:11">
      <c r="J57454" s="47"/>
      <c r="K57454" s="47"/>
    </row>
    <row r="57455" ht="14.25" spans="10:11">
      <c r="J57455" s="47"/>
      <c r="K57455" s="47"/>
    </row>
    <row r="57456" ht="14.25" spans="10:11">
      <c r="J57456" s="47"/>
      <c r="K57456" s="47"/>
    </row>
    <row r="57457" ht="14.25" spans="10:11">
      <c r="J57457" s="47"/>
      <c r="K57457" s="47"/>
    </row>
    <row r="57458" ht="14.25" spans="10:11">
      <c r="J57458" s="47"/>
      <c r="K57458" s="47"/>
    </row>
    <row r="57459" ht="14.25" spans="10:11">
      <c r="J57459" s="47"/>
      <c r="K57459" s="47"/>
    </row>
    <row r="57460" ht="14.25" spans="10:11">
      <c r="J57460" s="47"/>
      <c r="K57460" s="47"/>
    </row>
    <row r="57461" ht="14.25" spans="10:11">
      <c r="J57461" s="47"/>
      <c r="K57461" s="47"/>
    </row>
    <row r="57462" ht="14.25" spans="10:11">
      <c r="J57462" s="47"/>
      <c r="K57462" s="47"/>
    </row>
    <row r="57463" ht="14.25" spans="10:11">
      <c r="J57463" s="47"/>
      <c r="K57463" s="47"/>
    </row>
    <row r="57464" ht="14.25" spans="10:11">
      <c r="J57464" s="47"/>
      <c r="K57464" s="47"/>
    </row>
    <row r="57465" ht="14.25" spans="10:11">
      <c r="J57465" s="47"/>
      <c r="K57465" s="47"/>
    </row>
    <row r="57466" ht="14.25" spans="10:11">
      <c r="J57466" s="47"/>
      <c r="K57466" s="47"/>
    </row>
    <row r="57467" ht="14.25" spans="10:11">
      <c r="J57467" s="47"/>
      <c r="K57467" s="47"/>
    </row>
    <row r="57468" ht="14.25" spans="10:11">
      <c r="J57468" s="47"/>
      <c r="K57468" s="47"/>
    </row>
    <row r="57469" ht="14.25" spans="10:11">
      <c r="J57469" s="47"/>
      <c r="K57469" s="47"/>
    </row>
    <row r="57470" ht="14.25" spans="10:11">
      <c r="J57470" s="47"/>
      <c r="K57470" s="47"/>
    </row>
    <row r="57471" ht="14.25" spans="10:11">
      <c r="J57471" s="47"/>
      <c r="K57471" s="47"/>
    </row>
    <row r="57472" ht="14.25" spans="10:11">
      <c r="J57472" s="47"/>
      <c r="K57472" s="47"/>
    </row>
    <row r="57473" ht="14.25" spans="10:11">
      <c r="J57473" s="47"/>
      <c r="K57473" s="47"/>
    </row>
    <row r="57474" ht="14.25" spans="10:11">
      <c r="J57474" s="47"/>
      <c r="K57474" s="47"/>
    </row>
    <row r="57475" ht="14.25" spans="10:11">
      <c r="J57475" s="47"/>
      <c r="K57475" s="47"/>
    </row>
    <row r="57476" ht="14.25" spans="10:11">
      <c r="J57476" s="47"/>
      <c r="K57476" s="47"/>
    </row>
    <row r="57477" ht="14.25" spans="10:11">
      <c r="J57477" s="47"/>
      <c r="K57477" s="47"/>
    </row>
    <row r="57478" ht="14.25" spans="10:11">
      <c r="J57478" s="47"/>
      <c r="K57478" s="47"/>
    </row>
    <row r="57479" ht="14.25" spans="10:11">
      <c r="J57479" s="47"/>
      <c r="K57479" s="47"/>
    </row>
    <row r="57480" ht="14.25" spans="10:11">
      <c r="J57480" s="47"/>
      <c r="K57480" s="47"/>
    </row>
    <row r="57481" ht="14.25" spans="10:11">
      <c r="J57481" s="47"/>
      <c r="K57481" s="47"/>
    </row>
    <row r="57482" ht="14.25" spans="10:11">
      <c r="J57482" s="47"/>
      <c r="K57482" s="47"/>
    </row>
    <row r="57483" ht="14.25" spans="10:11">
      <c r="J57483" s="47"/>
      <c r="K57483" s="47"/>
    </row>
    <row r="57484" ht="14.25" spans="10:11">
      <c r="J57484" s="47"/>
      <c r="K57484" s="47"/>
    </row>
    <row r="57485" ht="14.25" spans="10:11">
      <c r="J57485" s="47"/>
      <c r="K57485" s="47"/>
    </row>
    <row r="57486" ht="14.25" spans="10:11">
      <c r="J57486" s="47"/>
      <c r="K57486" s="47"/>
    </row>
    <row r="57487" ht="14.25" spans="10:11">
      <c r="J57487" s="47"/>
      <c r="K57487" s="47"/>
    </row>
    <row r="57488" ht="14.25" spans="10:11">
      <c r="J57488" s="47"/>
      <c r="K57488" s="47"/>
    </row>
    <row r="57489" ht="14.25" spans="10:11">
      <c r="J57489" s="47"/>
      <c r="K57489" s="47"/>
    </row>
    <row r="57490" ht="14.25" spans="10:11">
      <c r="J57490" s="47"/>
      <c r="K57490" s="47"/>
    </row>
    <row r="57491" ht="14.25" spans="10:11">
      <c r="J57491" s="47"/>
      <c r="K57491" s="47"/>
    </row>
    <row r="57492" ht="14.25" spans="10:11">
      <c r="J57492" s="47"/>
      <c r="K57492" s="47"/>
    </row>
    <row r="57493" ht="14.25" spans="10:11">
      <c r="J57493" s="47"/>
      <c r="K57493" s="47"/>
    </row>
    <row r="57494" ht="14.25" spans="10:11">
      <c r="J57494" s="47"/>
      <c r="K57494" s="47"/>
    </row>
    <row r="57495" ht="14.25" spans="10:11">
      <c r="J57495" s="47"/>
      <c r="K57495" s="47"/>
    </row>
    <row r="57496" ht="14.25" spans="10:11">
      <c r="J57496" s="47"/>
      <c r="K57496" s="47"/>
    </row>
    <row r="57497" ht="14.25" spans="10:11">
      <c r="J57497" s="47"/>
      <c r="K57497" s="47"/>
    </row>
    <row r="57498" ht="14.25" spans="10:11">
      <c r="J57498" s="47"/>
      <c r="K57498" s="47"/>
    </row>
    <row r="57499" ht="14.25" spans="10:11">
      <c r="J57499" s="47"/>
      <c r="K57499" s="47"/>
    </row>
    <row r="57500" ht="14.25" spans="10:11">
      <c r="J57500" s="47"/>
      <c r="K57500" s="47"/>
    </row>
    <row r="57501" ht="14.25" spans="10:11">
      <c r="J57501" s="47"/>
      <c r="K57501" s="47"/>
    </row>
    <row r="57502" ht="14.25" spans="10:11">
      <c r="J57502" s="47"/>
      <c r="K57502" s="47"/>
    </row>
    <row r="57503" ht="14.25" spans="10:11">
      <c r="J57503" s="47"/>
      <c r="K57503" s="47"/>
    </row>
    <row r="57504" ht="14.25" spans="10:11">
      <c r="J57504" s="47"/>
      <c r="K57504" s="47"/>
    </row>
    <row r="57505" ht="14.25" spans="10:11">
      <c r="J57505" s="47"/>
      <c r="K57505" s="47"/>
    </row>
    <row r="57506" ht="14.25" spans="10:11">
      <c r="J57506" s="47"/>
      <c r="K57506" s="47"/>
    </row>
    <row r="57507" ht="14.25" spans="10:11">
      <c r="J57507" s="47"/>
      <c r="K57507" s="47"/>
    </row>
    <row r="57508" ht="14.25" spans="10:11">
      <c r="J57508" s="47"/>
      <c r="K57508" s="47"/>
    </row>
    <row r="57509" ht="14.25" spans="10:11">
      <c r="J57509" s="47"/>
      <c r="K57509" s="47"/>
    </row>
    <row r="57510" ht="14.25" spans="10:11">
      <c r="J57510" s="47"/>
      <c r="K57510" s="47"/>
    </row>
    <row r="57511" ht="14.25" spans="10:11">
      <c r="J57511" s="47"/>
      <c r="K57511" s="47"/>
    </row>
    <row r="57512" ht="14.25" spans="10:11">
      <c r="J57512" s="47"/>
      <c r="K57512" s="47"/>
    </row>
    <row r="57513" ht="14.25" spans="10:11">
      <c r="J57513" s="47"/>
      <c r="K57513" s="47"/>
    </row>
    <row r="57514" ht="14.25" spans="10:11">
      <c r="J57514" s="47"/>
      <c r="K57514" s="47"/>
    </row>
    <row r="57515" ht="14.25" spans="10:11">
      <c r="J57515" s="47"/>
      <c r="K57515" s="47"/>
    </row>
    <row r="57516" ht="14.25" spans="10:11">
      <c r="J57516" s="47"/>
      <c r="K57516" s="47"/>
    </row>
    <row r="57517" ht="14.25" spans="10:11">
      <c r="J57517" s="47"/>
      <c r="K57517" s="47"/>
    </row>
    <row r="57518" ht="14.25" spans="10:11">
      <c r="J57518" s="47"/>
      <c r="K57518" s="47"/>
    </row>
    <row r="57519" ht="14.25" spans="10:11">
      <c r="J57519" s="47"/>
      <c r="K57519" s="47"/>
    </row>
    <row r="57520" ht="14.25" spans="10:11">
      <c r="J57520" s="47"/>
      <c r="K57520" s="47"/>
    </row>
    <row r="57521" ht="14.25" spans="10:11">
      <c r="J57521" s="47"/>
      <c r="K57521" s="47"/>
    </row>
    <row r="57522" ht="14.25" spans="10:11">
      <c r="J57522" s="47"/>
      <c r="K57522" s="47"/>
    </row>
    <row r="57523" ht="14.25" spans="10:11">
      <c r="J57523" s="47"/>
      <c r="K57523" s="47"/>
    </row>
    <row r="57524" ht="14.25" spans="10:11">
      <c r="J57524" s="47"/>
      <c r="K57524" s="47"/>
    </row>
    <row r="57525" ht="14.25" spans="10:11">
      <c r="J57525" s="47"/>
      <c r="K57525" s="47"/>
    </row>
    <row r="57526" ht="14.25" spans="10:11">
      <c r="J57526" s="47"/>
      <c r="K57526" s="47"/>
    </row>
    <row r="57527" ht="14.25" spans="10:11">
      <c r="J57527" s="47"/>
      <c r="K57527" s="47"/>
    </row>
    <row r="57528" ht="14.25" spans="10:11">
      <c r="J57528" s="47"/>
      <c r="K57528" s="47"/>
    </row>
    <row r="57529" ht="14.25" spans="10:11">
      <c r="J57529" s="47"/>
      <c r="K57529" s="47"/>
    </row>
    <row r="57530" ht="14.25" spans="10:11">
      <c r="J57530" s="47"/>
      <c r="K57530" s="47"/>
    </row>
    <row r="57531" ht="14.25" spans="10:11">
      <c r="J57531" s="47"/>
      <c r="K57531" s="47"/>
    </row>
    <row r="57532" ht="14.25" spans="10:11">
      <c r="J57532" s="47"/>
      <c r="K57532" s="47"/>
    </row>
    <row r="57533" ht="14.25" spans="10:11">
      <c r="J57533" s="47"/>
      <c r="K57533" s="47"/>
    </row>
    <row r="57534" ht="14.25" spans="10:11">
      <c r="J57534" s="47"/>
      <c r="K57534" s="47"/>
    </row>
    <row r="57535" ht="14.25" spans="10:11">
      <c r="J57535" s="47"/>
      <c r="K57535" s="47"/>
    </row>
    <row r="57536" ht="14.25" spans="10:11">
      <c r="J57536" s="47"/>
      <c r="K57536" s="47"/>
    </row>
    <row r="57537" ht="14.25" spans="10:11">
      <c r="J57537" s="47"/>
      <c r="K57537" s="47"/>
    </row>
    <row r="57538" ht="14.25" spans="10:11">
      <c r="J57538" s="47"/>
      <c r="K57538" s="47"/>
    </row>
    <row r="57539" ht="14.25" spans="10:11">
      <c r="J57539" s="47"/>
      <c r="K57539" s="47"/>
    </row>
    <row r="57540" ht="14.25" spans="10:11">
      <c r="J57540" s="47"/>
      <c r="K57540" s="47"/>
    </row>
    <row r="57541" ht="14.25" spans="10:11">
      <c r="J57541" s="47"/>
      <c r="K57541" s="47"/>
    </row>
    <row r="57542" ht="14.25" spans="10:11">
      <c r="J57542" s="47"/>
      <c r="K57542" s="47"/>
    </row>
    <row r="57543" ht="14.25" spans="10:11">
      <c r="J57543" s="47"/>
      <c r="K57543" s="47"/>
    </row>
    <row r="57544" ht="14.25" spans="10:11">
      <c r="J57544" s="47"/>
      <c r="K57544" s="47"/>
    </row>
    <row r="57545" ht="14.25" spans="10:11">
      <c r="J57545" s="47"/>
      <c r="K57545" s="47"/>
    </row>
    <row r="57546" ht="14.25" spans="10:11">
      <c r="J57546" s="47"/>
      <c r="K57546" s="47"/>
    </row>
    <row r="57547" ht="14.25" spans="10:11">
      <c r="J57547" s="47"/>
      <c r="K57547" s="47"/>
    </row>
    <row r="57548" ht="14.25" spans="10:11">
      <c r="J57548" s="47"/>
      <c r="K57548" s="47"/>
    </row>
    <row r="57549" ht="14.25" spans="10:11">
      <c r="J57549" s="47"/>
      <c r="K57549" s="47"/>
    </row>
    <row r="57550" ht="14.25" spans="10:11">
      <c r="J57550" s="47"/>
      <c r="K57550" s="47"/>
    </row>
    <row r="57551" ht="14.25" spans="10:11">
      <c r="J57551" s="47"/>
      <c r="K57551" s="47"/>
    </row>
    <row r="57552" ht="14.25" spans="10:11">
      <c r="J57552" s="47"/>
      <c r="K57552" s="47"/>
    </row>
    <row r="57553" ht="14.25" spans="10:11">
      <c r="J57553" s="47"/>
      <c r="K57553" s="47"/>
    </row>
    <row r="57554" ht="14.25" spans="10:11">
      <c r="J57554" s="47"/>
      <c r="K57554" s="47"/>
    </row>
    <row r="57555" ht="14.25" spans="10:11">
      <c r="J57555" s="47"/>
      <c r="K57555" s="47"/>
    </row>
    <row r="57556" ht="14.25" spans="10:11">
      <c r="J57556" s="47"/>
      <c r="K57556" s="47"/>
    </row>
    <row r="57557" ht="14.25" spans="10:11">
      <c r="J57557" s="47"/>
      <c r="K57557" s="47"/>
    </row>
    <row r="57558" ht="14.25" spans="10:11">
      <c r="J57558" s="47"/>
      <c r="K57558" s="47"/>
    </row>
    <row r="57559" ht="14.25" spans="10:11">
      <c r="J57559" s="47"/>
      <c r="K57559" s="47"/>
    </row>
    <row r="57560" ht="14.25" spans="10:11">
      <c r="J57560" s="47"/>
      <c r="K57560" s="47"/>
    </row>
    <row r="57561" ht="14.25" spans="10:11">
      <c r="J57561" s="47"/>
      <c r="K57561" s="47"/>
    </row>
    <row r="57562" ht="14.25" spans="10:11">
      <c r="J57562" s="47"/>
      <c r="K57562" s="47"/>
    </row>
    <row r="57563" ht="14.25" spans="10:11">
      <c r="J57563" s="47"/>
      <c r="K57563" s="47"/>
    </row>
    <row r="57564" ht="14.25" spans="10:11">
      <c r="J57564" s="47"/>
      <c r="K57564" s="47"/>
    </row>
    <row r="57565" ht="14.25" spans="10:11">
      <c r="J57565" s="47"/>
      <c r="K57565" s="47"/>
    </row>
    <row r="57566" ht="14.25" spans="10:11">
      <c r="J57566" s="47"/>
      <c r="K57566" s="47"/>
    </row>
    <row r="57567" ht="14.25" spans="10:11">
      <c r="J57567" s="47"/>
      <c r="K57567" s="47"/>
    </row>
    <row r="57568" ht="14.25" spans="10:11">
      <c r="J57568" s="47"/>
      <c r="K57568" s="47"/>
    </row>
    <row r="57569" ht="14.25" spans="10:11">
      <c r="J57569" s="47"/>
      <c r="K57569" s="47"/>
    </row>
    <row r="57570" ht="14.25" spans="10:11">
      <c r="J57570" s="47"/>
      <c r="K57570" s="47"/>
    </row>
    <row r="57571" ht="14.25" spans="10:11">
      <c r="J57571" s="47"/>
      <c r="K57571" s="47"/>
    </row>
    <row r="57572" ht="14.25" spans="10:11">
      <c r="J57572" s="47"/>
      <c r="K57572" s="47"/>
    </row>
    <row r="57573" ht="14.25" spans="10:11">
      <c r="J57573" s="47"/>
      <c r="K57573" s="47"/>
    </row>
    <row r="57574" ht="14.25" spans="10:11">
      <c r="J57574" s="47"/>
      <c r="K57574" s="47"/>
    </row>
    <row r="57575" ht="14.25" spans="10:11">
      <c r="J57575" s="47"/>
      <c r="K57575" s="47"/>
    </row>
    <row r="57576" ht="14.25" spans="10:11">
      <c r="J57576" s="47"/>
      <c r="K57576" s="47"/>
    </row>
    <row r="57577" ht="14.25" spans="10:11">
      <c r="J57577" s="47"/>
      <c r="K57577" s="47"/>
    </row>
    <row r="57578" ht="14.25" spans="10:11">
      <c r="J57578" s="47"/>
      <c r="K57578" s="47"/>
    </row>
    <row r="57579" ht="14.25" spans="10:11">
      <c r="J57579" s="47"/>
      <c r="K57579" s="47"/>
    </row>
    <row r="57580" ht="14.25" spans="10:11">
      <c r="J57580" s="47"/>
      <c r="K57580" s="47"/>
    </row>
    <row r="57581" ht="14.25" spans="10:11">
      <c r="J57581" s="47"/>
      <c r="K57581" s="47"/>
    </row>
    <row r="57582" ht="14.25" spans="10:11">
      <c r="J57582" s="47"/>
      <c r="K57582" s="47"/>
    </row>
    <row r="57583" ht="14.25" spans="10:11">
      <c r="J57583" s="47"/>
      <c r="K57583" s="47"/>
    </row>
    <row r="57584" ht="14.25" spans="10:11">
      <c r="J57584" s="47"/>
      <c r="K57584" s="47"/>
    </row>
    <row r="57585" ht="14.25" spans="10:11">
      <c r="J57585" s="47"/>
      <c r="K57585" s="47"/>
    </row>
    <row r="57586" ht="14.25" spans="10:11">
      <c r="J57586" s="47"/>
      <c r="K57586" s="47"/>
    </row>
    <row r="57587" ht="14.25" spans="10:11">
      <c r="J57587" s="47"/>
      <c r="K57587" s="47"/>
    </row>
    <row r="57588" ht="14.25" spans="10:11">
      <c r="J57588" s="47"/>
      <c r="K57588" s="47"/>
    </row>
    <row r="57589" ht="14.25" spans="10:11">
      <c r="J57589" s="47"/>
      <c r="K57589" s="47"/>
    </row>
    <row r="57590" ht="14.25" spans="10:11">
      <c r="J57590" s="47"/>
      <c r="K57590" s="47"/>
    </row>
    <row r="57591" ht="14.25" spans="10:11">
      <c r="J57591" s="47"/>
      <c r="K57591" s="47"/>
    </row>
    <row r="57592" ht="14.25" spans="10:11">
      <c r="J57592" s="47"/>
      <c r="K57592" s="47"/>
    </row>
    <row r="57593" ht="14.25" spans="10:11">
      <c r="J57593" s="47"/>
      <c r="K57593" s="47"/>
    </row>
    <row r="57594" ht="14.25" spans="10:11">
      <c r="J57594" s="47"/>
      <c r="K57594" s="47"/>
    </row>
    <row r="57595" ht="14.25" spans="10:11">
      <c r="J57595" s="47"/>
      <c r="K57595" s="47"/>
    </row>
    <row r="57596" ht="14.25" spans="10:11">
      <c r="J57596" s="47"/>
      <c r="K57596" s="47"/>
    </row>
    <row r="57597" ht="14.25" spans="10:11">
      <c r="J57597" s="47"/>
      <c r="K57597" s="47"/>
    </row>
    <row r="57598" ht="14.25" spans="10:11">
      <c r="J57598" s="47"/>
      <c r="K57598" s="47"/>
    </row>
    <row r="57599" ht="14.25" spans="10:11">
      <c r="J57599" s="47"/>
      <c r="K57599" s="47"/>
    </row>
    <row r="57600" ht="14.25" spans="10:11">
      <c r="J57600" s="47"/>
      <c r="K57600" s="47"/>
    </row>
    <row r="57601" ht="14.25" spans="10:11">
      <c r="J57601" s="47"/>
      <c r="K57601" s="47"/>
    </row>
    <row r="57602" ht="14.25" spans="10:11">
      <c r="J57602" s="47"/>
      <c r="K57602" s="47"/>
    </row>
    <row r="57603" ht="14.25" spans="10:11">
      <c r="J57603" s="47"/>
      <c r="K57603" s="47"/>
    </row>
    <row r="57604" ht="14.25" spans="10:11">
      <c r="J57604" s="47"/>
      <c r="K57604" s="47"/>
    </row>
    <row r="57605" ht="14.25" spans="10:11">
      <c r="J57605" s="47"/>
      <c r="K57605" s="47"/>
    </row>
    <row r="57606" ht="14.25" spans="10:11">
      <c r="J57606" s="47"/>
      <c r="K57606" s="47"/>
    </row>
    <row r="57607" ht="14.25" spans="10:11">
      <c r="J57607" s="47"/>
      <c r="K57607" s="47"/>
    </row>
    <row r="57608" ht="14.25" spans="10:11">
      <c r="J57608" s="47"/>
      <c r="K57608" s="47"/>
    </row>
    <row r="57609" ht="14.25" spans="10:11">
      <c r="J57609" s="47"/>
      <c r="K57609" s="47"/>
    </row>
    <row r="57610" ht="14.25" spans="10:11">
      <c r="J57610" s="47"/>
      <c r="K57610" s="47"/>
    </row>
    <row r="57611" ht="14.25" spans="10:11">
      <c r="J57611" s="47"/>
      <c r="K57611" s="47"/>
    </row>
    <row r="57612" ht="14.25" spans="10:11">
      <c r="J57612" s="47"/>
      <c r="K57612" s="47"/>
    </row>
    <row r="57613" ht="14.25" spans="10:11">
      <c r="J57613" s="47"/>
      <c r="K57613" s="47"/>
    </row>
    <row r="57614" ht="14.25" spans="10:11">
      <c r="J57614" s="47"/>
      <c r="K57614" s="47"/>
    </row>
    <row r="57615" ht="14.25" spans="10:11">
      <c r="J57615" s="47"/>
      <c r="K57615" s="47"/>
    </row>
    <row r="57616" ht="14.25" spans="10:11">
      <c r="J57616" s="47"/>
      <c r="K57616" s="47"/>
    </row>
    <row r="57617" ht="14.25" spans="10:11">
      <c r="J57617" s="47"/>
      <c r="K57617" s="47"/>
    </row>
    <row r="57618" ht="14.25" spans="10:11">
      <c r="J57618" s="47"/>
      <c r="K57618" s="47"/>
    </row>
    <row r="57619" ht="14.25" spans="10:11">
      <c r="J57619" s="47"/>
      <c r="K57619" s="47"/>
    </row>
    <row r="57620" ht="14.25" spans="10:11">
      <c r="J57620" s="47"/>
      <c r="K57620" s="47"/>
    </row>
    <row r="57621" ht="14.25" spans="10:11">
      <c r="J57621" s="47"/>
      <c r="K57621" s="47"/>
    </row>
    <row r="57622" ht="14.25" spans="10:11">
      <c r="J57622" s="47"/>
      <c r="K57622" s="47"/>
    </row>
    <row r="57623" ht="14.25" spans="10:11">
      <c r="J57623" s="47"/>
      <c r="K57623" s="47"/>
    </row>
    <row r="57624" ht="14.25" spans="10:11">
      <c r="J57624" s="47"/>
      <c r="K57624" s="47"/>
    </row>
    <row r="57625" ht="14.25" spans="10:11">
      <c r="J57625" s="47"/>
      <c r="K57625" s="47"/>
    </row>
    <row r="57626" ht="14.25" spans="10:11">
      <c r="J57626" s="47"/>
      <c r="K57626" s="47"/>
    </row>
    <row r="57627" ht="14.25" spans="10:11">
      <c r="J57627" s="47"/>
      <c r="K57627" s="47"/>
    </row>
    <row r="57628" ht="14.25" spans="10:11">
      <c r="J57628" s="47"/>
      <c r="K57628" s="47"/>
    </row>
    <row r="57629" ht="14.25" spans="10:11">
      <c r="J57629" s="47"/>
      <c r="K57629" s="47"/>
    </row>
    <row r="57630" ht="14.25" spans="10:11">
      <c r="J57630" s="47"/>
      <c r="K57630" s="47"/>
    </row>
    <row r="57631" ht="14.25" spans="10:11">
      <c r="J57631" s="47"/>
      <c r="K57631" s="47"/>
    </row>
    <row r="57632" ht="14.25" spans="10:11">
      <c r="J57632" s="47"/>
      <c r="K57632" s="47"/>
    </row>
    <row r="57633" ht="14.25" spans="10:11">
      <c r="J57633" s="47"/>
      <c r="K57633" s="47"/>
    </row>
    <row r="57634" ht="14.25" spans="10:11">
      <c r="J57634" s="47"/>
      <c r="K57634" s="47"/>
    </row>
    <row r="57635" ht="14.25" spans="10:11">
      <c r="J57635" s="47"/>
      <c r="K57635" s="47"/>
    </row>
    <row r="57636" ht="14.25" spans="10:11">
      <c r="J57636" s="47"/>
      <c r="K57636" s="47"/>
    </row>
    <row r="57637" ht="14.25" spans="10:11">
      <c r="J57637" s="47"/>
      <c r="K57637" s="47"/>
    </row>
    <row r="57638" ht="14.25" spans="10:11">
      <c r="J57638" s="47"/>
      <c r="K57638" s="47"/>
    </row>
    <row r="57639" ht="14.25" spans="10:11">
      <c r="J57639" s="47"/>
      <c r="K57639" s="47"/>
    </row>
    <row r="57640" ht="14.25" spans="10:11">
      <c r="J57640" s="47"/>
      <c r="K57640" s="47"/>
    </row>
    <row r="57641" ht="14.25" spans="10:11">
      <c r="J57641" s="47"/>
      <c r="K57641" s="47"/>
    </row>
    <row r="57642" ht="14.25" spans="10:11">
      <c r="J57642" s="47"/>
      <c r="K57642" s="47"/>
    </row>
    <row r="57643" ht="14.25" spans="10:11">
      <c r="J57643" s="47"/>
      <c r="K57643" s="47"/>
    </row>
    <row r="57644" ht="14.25" spans="10:11">
      <c r="J57644" s="47"/>
      <c r="K57644" s="47"/>
    </row>
    <row r="57645" ht="14.25" spans="10:11">
      <c r="J57645" s="47"/>
      <c r="K57645" s="47"/>
    </row>
    <row r="57646" ht="14.25" spans="10:11">
      <c r="J57646" s="47"/>
      <c r="K57646" s="47"/>
    </row>
    <row r="57647" ht="14.25" spans="10:11">
      <c r="J57647" s="47"/>
      <c r="K57647" s="47"/>
    </row>
    <row r="57648" ht="14.25" spans="10:11">
      <c r="J57648" s="47"/>
      <c r="K57648" s="47"/>
    </row>
    <row r="57649" ht="14.25" spans="10:11">
      <c r="J57649" s="47"/>
      <c r="K57649" s="47"/>
    </row>
    <row r="57650" ht="14.25" spans="10:11">
      <c r="J57650" s="47"/>
      <c r="K57650" s="47"/>
    </row>
    <row r="57651" ht="14.25" spans="10:11">
      <c r="J57651" s="47"/>
      <c r="K57651" s="47"/>
    </row>
    <row r="57652" ht="14.25" spans="10:11">
      <c r="J57652" s="47"/>
      <c r="K57652" s="47"/>
    </row>
    <row r="57653" ht="14.25" spans="10:11">
      <c r="J57653" s="47"/>
      <c r="K57653" s="47"/>
    </row>
    <row r="57654" ht="14.25" spans="10:11">
      <c r="J57654" s="47"/>
      <c r="K57654" s="47"/>
    </row>
    <row r="57655" ht="14.25" spans="10:11">
      <c r="J57655" s="47"/>
      <c r="K57655" s="47"/>
    </row>
    <row r="57656" ht="14.25" spans="10:11">
      <c r="J57656" s="47"/>
      <c r="K57656" s="47"/>
    </row>
    <row r="57657" ht="14.25" spans="10:11">
      <c r="J57657" s="47"/>
      <c r="K57657" s="47"/>
    </row>
    <row r="57658" ht="14.25" spans="10:11">
      <c r="J57658" s="47"/>
      <c r="K57658" s="47"/>
    </row>
    <row r="57659" ht="14.25" spans="10:11">
      <c r="J57659" s="47"/>
      <c r="K57659" s="47"/>
    </row>
    <row r="57660" ht="14.25" spans="10:11">
      <c r="J57660" s="47"/>
      <c r="K57660" s="47"/>
    </row>
    <row r="57661" ht="14.25" spans="10:11">
      <c r="J57661" s="47"/>
      <c r="K57661" s="47"/>
    </row>
    <row r="57662" ht="14.25" spans="10:11">
      <c r="J57662" s="47"/>
      <c r="K57662" s="47"/>
    </row>
    <row r="57663" ht="14.25" spans="10:11">
      <c r="J57663" s="47"/>
      <c r="K57663" s="47"/>
    </row>
    <row r="57664" ht="14.25" spans="10:11">
      <c r="J57664" s="47"/>
      <c r="K57664" s="47"/>
    </row>
    <row r="57665" ht="14.25" spans="10:11">
      <c r="J57665" s="47"/>
      <c r="K57665" s="47"/>
    </row>
    <row r="57666" ht="14.25" spans="10:11">
      <c r="J57666" s="47"/>
      <c r="K57666" s="47"/>
    </row>
    <row r="57667" ht="14.25" spans="10:11">
      <c r="J57667" s="47"/>
      <c r="K57667" s="47"/>
    </row>
    <row r="57668" ht="14.25" spans="10:11">
      <c r="J57668" s="47"/>
      <c r="K57668" s="47"/>
    </row>
    <row r="57669" ht="14.25" spans="10:11">
      <c r="J57669" s="47"/>
      <c r="K57669" s="47"/>
    </row>
    <row r="57670" ht="14.25" spans="10:11">
      <c r="J57670" s="47"/>
      <c r="K57670" s="47"/>
    </row>
    <row r="57671" ht="14.25" spans="10:11">
      <c r="J57671" s="47"/>
      <c r="K57671" s="47"/>
    </row>
    <row r="57672" ht="14.25" spans="10:11">
      <c r="J57672" s="47"/>
      <c r="K57672" s="47"/>
    </row>
    <row r="57673" ht="14.25" spans="10:11">
      <c r="J57673" s="47"/>
      <c r="K57673" s="47"/>
    </row>
    <row r="57674" ht="14.25" spans="10:11">
      <c r="J57674" s="47"/>
      <c r="K57674" s="47"/>
    </row>
    <row r="57675" ht="14.25" spans="10:11">
      <c r="J57675" s="47"/>
      <c r="K57675" s="47"/>
    </row>
    <row r="57676" ht="14.25" spans="10:11">
      <c r="J57676" s="47"/>
      <c r="K57676" s="47"/>
    </row>
    <row r="57677" ht="14.25" spans="10:11">
      <c r="J57677" s="47"/>
      <c r="K57677" s="47"/>
    </row>
    <row r="57678" ht="14.25" spans="10:11">
      <c r="J57678" s="47"/>
      <c r="K57678" s="47"/>
    </row>
    <row r="57679" ht="14.25" spans="10:11">
      <c r="J57679" s="47"/>
      <c r="K57679" s="47"/>
    </row>
    <row r="57680" ht="14.25" spans="10:11">
      <c r="J57680" s="47"/>
      <c r="K57680" s="47"/>
    </row>
    <row r="57681" ht="14.25" spans="10:11">
      <c r="J57681" s="47"/>
      <c r="K57681" s="47"/>
    </row>
    <row r="57682" ht="14.25" spans="10:11">
      <c r="J57682" s="47"/>
      <c r="K57682" s="47"/>
    </row>
    <row r="57683" ht="14.25" spans="10:11">
      <c r="J57683" s="47"/>
      <c r="K57683" s="47"/>
    </row>
    <row r="57684" ht="14.25" spans="10:11">
      <c r="J57684" s="47"/>
      <c r="K57684" s="47"/>
    </row>
    <row r="57685" ht="14.25" spans="10:11">
      <c r="J57685" s="47"/>
      <c r="K57685" s="47"/>
    </row>
    <row r="57686" ht="14.25" spans="10:11">
      <c r="J57686" s="47"/>
      <c r="K57686" s="47"/>
    </row>
    <row r="57687" ht="14.25" spans="10:11">
      <c r="J57687" s="47"/>
      <c r="K57687" s="47"/>
    </row>
    <row r="57688" ht="14.25" spans="10:11">
      <c r="J57688" s="47"/>
      <c r="K57688" s="47"/>
    </row>
    <row r="57689" ht="14.25" spans="10:11">
      <c r="J57689" s="47"/>
      <c r="K57689" s="47"/>
    </row>
    <row r="57690" ht="14.25" spans="10:11">
      <c r="J57690" s="47"/>
      <c r="K57690" s="47"/>
    </row>
    <row r="57691" ht="14.25" spans="10:11">
      <c r="J57691" s="47"/>
      <c r="K57691" s="47"/>
    </row>
    <row r="57692" ht="14.25" spans="10:11">
      <c r="J57692" s="47"/>
      <c r="K57692" s="47"/>
    </row>
    <row r="57693" ht="14.25" spans="10:11">
      <c r="J57693" s="47"/>
      <c r="K57693" s="47"/>
    </row>
    <row r="57694" ht="14.25" spans="10:11">
      <c r="J57694" s="47"/>
      <c r="K57694" s="47"/>
    </row>
    <row r="57695" ht="14.25" spans="10:11">
      <c r="J57695" s="47"/>
      <c r="K57695" s="47"/>
    </row>
    <row r="57696" ht="14.25" spans="10:11">
      <c r="J57696" s="47"/>
      <c r="K57696" s="47"/>
    </row>
    <row r="57697" ht="14.25" spans="10:11">
      <c r="J57697" s="47"/>
      <c r="K57697" s="47"/>
    </row>
    <row r="57698" ht="14.25" spans="10:11">
      <c r="J57698" s="47"/>
      <c r="K57698" s="47"/>
    </row>
    <row r="57699" ht="14.25" spans="10:11">
      <c r="J57699" s="47"/>
      <c r="K57699" s="47"/>
    </row>
    <row r="57700" ht="14.25" spans="10:11">
      <c r="J57700" s="47"/>
      <c r="K57700" s="47"/>
    </row>
    <row r="57701" ht="14.25" spans="10:11">
      <c r="J57701" s="47"/>
      <c r="K57701" s="47"/>
    </row>
    <row r="57702" ht="14.25" spans="10:11">
      <c r="J57702" s="47"/>
      <c r="K57702" s="47"/>
    </row>
    <row r="57703" ht="14.25" spans="10:11">
      <c r="J57703" s="47"/>
      <c r="K57703" s="47"/>
    </row>
    <row r="57704" ht="14.25" spans="10:11">
      <c r="J57704" s="47"/>
      <c r="K57704" s="47"/>
    </row>
    <row r="57705" ht="14.25" spans="10:11">
      <c r="J57705" s="47"/>
      <c r="K57705" s="47"/>
    </row>
    <row r="57706" ht="14.25" spans="10:11">
      <c r="J57706" s="47"/>
      <c r="K57706" s="47"/>
    </row>
    <row r="57707" ht="14.25" spans="10:11">
      <c r="J57707" s="47"/>
      <c r="K57707" s="47"/>
    </row>
    <row r="57708" ht="14.25" spans="10:11">
      <c r="J57708" s="47"/>
      <c r="K57708" s="47"/>
    </row>
    <row r="57709" ht="14.25" spans="10:11">
      <c r="J57709" s="47"/>
      <c r="K57709" s="47"/>
    </row>
    <row r="57710" ht="14.25" spans="10:11">
      <c r="J57710" s="47"/>
      <c r="K57710" s="47"/>
    </row>
    <row r="57711" ht="14.25" spans="10:11">
      <c r="J57711" s="47"/>
      <c r="K57711" s="47"/>
    </row>
    <row r="57712" ht="14.25" spans="10:11">
      <c r="J57712" s="47"/>
      <c r="K57712" s="47"/>
    </row>
    <row r="57713" ht="14.25" spans="10:11">
      <c r="J57713" s="47"/>
      <c r="K57713" s="47"/>
    </row>
    <row r="57714" ht="14.25" spans="10:11">
      <c r="J57714" s="47"/>
      <c r="K57714" s="47"/>
    </row>
    <row r="57715" ht="14.25" spans="10:11">
      <c r="J57715" s="47"/>
      <c r="K57715" s="47"/>
    </row>
    <row r="57716" ht="14.25" spans="10:11">
      <c r="J57716" s="47"/>
      <c r="K57716" s="47"/>
    </row>
    <row r="57717" ht="14.25" spans="10:11">
      <c r="J57717" s="47"/>
      <c r="K57717" s="47"/>
    </row>
    <row r="57718" ht="14.25" spans="10:11">
      <c r="J57718" s="47"/>
      <c r="K57718" s="47"/>
    </row>
    <row r="57719" ht="14.25" spans="10:11">
      <c r="J57719" s="47"/>
      <c r="K57719" s="47"/>
    </row>
    <row r="57720" ht="14.25" spans="10:11">
      <c r="J57720" s="47"/>
      <c r="K57720" s="47"/>
    </row>
    <row r="57721" ht="14.25" spans="10:11">
      <c r="J57721" s="47"/>
      <c r="K57721" s="47"/>
    </row>
    <row r="57722" ht="14.25" spans="10:11">
      <c r="J57722" s="47"/>
      <c r="K57722" s="47"/>
    </row>
    <row r="57723" ht="14.25" spans="10:11">
      <c r="J57723" s="47"/>
      <c r="K57723" s="47"/>
    </row>
    <row r="57724" ht="14.25" spans="10:11">
      <c r="J57724" s="47"/>
      <c r="K57724" s="47"/>
    </row>
    <row r="57725" ht="14.25" spans="10:11">
      <c r="J57725" s="47"/>
      <c r="K57725" s="47"/>
    </row>
    <row r="57726" ht="14.25" spans="10:11">
      <c r="J57726" s="47"/>
      <c r="K57726" s="47"/>
    </row>
    <row r="57727" ht="14.25" spans="10:11">
      <c r="J57727" s="47"/>
      <c r="K57727" s="47"/>
    </row>
    <row r="57728" ht="14.25" spans="10:11">
      <c r="J57728" s="47"/>
      <c r="K57728" s="47"/>
    </row>
    <row r="57729" ht="14.25" spans="10:11">
      <c r="J57729" s="47"/>
      <c r="K57729" s="47"/>
    </row>
    <row r="57730" ht="14.25" spans="10:11">
      <c r="J57730" s="47"/>
      <c r="K57730" s="47"/>
    </row>
    <row r="57731" ht="14.25" spans="10:11">
      <c r="J57731" s="47"/>
      <c r="K57731" s="47"/>
    </row>
    <row r="57732" ht="14.25" spans="10:11">
      <c r="J57732" s="47"/>
      <c r="K57732" s="47"/>
    </row>
    <row r="57733" ht="14.25" spans="10:11">
      <c r="J57733" s="47"/>
      <c r="K57733" s="47"/>
    </row>
    <row r="57734" ht="14.25" spans="10:11">
      <c r="J57734" s="47"/>
      <c r="K57734" s="47"/>
    </row>
    <row r="57735" ht="14.25" spans="10:11">
      <c r="J57735" s="47"/>
      <c r="K57735" s="47"/>
    </row>
    <row r="57736" ht="14.25" spans="10:11">
      <c r="J57736" s="47"/>
      <c r="K57736" s="47"/>
    </row>
    <row r="57737" ht="14.25" spans="10:11">
      <c r="J57737" s="47"/>
      <c r="K57737" s="47"/>
    </row>
    <row r="57738" ht="14.25" spans="10:11">
      <c r="J57738" s="47"/>
      <c r="K57738" s="47"/>
    </row>
    <row r="57739" ht="14.25" spans="10:11">
      <c r="J57739" s="47"/>
      <c r="K57739" s="47"/>
    </row>
    <row r="57740" ht="14.25" spans="10:11">
      <c r="J57740" s="47"/>
      <c r="K57740" s="47"/>
    </row>
    <row r="57741" ht="14.25" spans="10:11">
      <c r="J57741" s="47"/>
      <c r="K57741" s="47"/>
    </row>
    <row r="57742" ht="14.25" spans="10:11">
      <c r="J57742" s="47"/>
      <c r="K57742" s="47"/>
    </row>
    <row r="57743" ht="14.25" spans="10:11">
      <c r="J57743" s="47"/>
      <c r="K57743" s="47"/>
    </row>
    <row r="57744" ht="14.25" spans="10:11">
      <c r="J57744" s="47"/>
      <c r="K57744" s="47"/>
    </row>
    <row r="57745" ht="14.25" spans="10:11">
      <c r="J57745" s="47"/>
      <c r="K57745" s="47"/>
    </row>
    <row r="57746" ht="14.25" spans="10:11">
      <c r="J57746" s="47"/>
      <c r="K57746" s="47"/>
    </row>
    <row r="57747" ht="14.25" spans="10:11">
      <c r="J57747" s="47"/>
      <c r="K57747" s="47"/>
    </row>
    <row r="57748" ht="14.25" spans="10:11">
      <c r="J57748" s="47"/>
      <c r="K57748" s="47"/>
    </row>
    <row r="57749" ht="14.25" spans="10:11">
      <c r="J57749" s="47"/>
      <c r="K57749" s="47"/>
    </row>
    <row r="57750" ht="14.25" spans="10:11">
      <c r="J57750" s="47"/>
      <c r="K57750" s="47"/>
    </row>
    <row r="57751" ht="14.25" spans="10:11">
      <c r="J57751" s="47"/>
      <c r="K57751" s="47"/>
    </row>
    <row r="57752" ht="14.25" spans="10:11">
      <c r="J57752" s="47"/>
      <c r="K57752" s="47"/>
    </row>
    <row r="57753" ht="14.25" spans="10:11">
      <c r="J57753" s="47"/>
      <c r="K57753" s="47"/>
    </row>
    <row r="57754" ht="14.25" spans="10:11">
      <c r="J57754" s="47"/>
      <c r="K57754" s="47"/>
    </row>
    <row r="57755" ht="14.25" spans="10:11">
      <c r="J57755" s="47"/>
      <c r="K57755" s="47"/>
    </row>
    <row r="57756" ht="14.25" spans="10:11">
      <c r="J57756" s="47"/>
      <c r="K57756" s="47"/>
    </row>
    <row r="57757" ht="14.25" spans="10:11">
      <c r="J57757" s="47"/>
      <c r="K57757" s="47"/>
    </row>
    <row r="57758" ht="14.25" spans="10:11">
      <c r="J57758" s="47"/>
      <c r="K57758" s="47"/>
    </row>
    <row r="57759" ht="14.25" spans="10:11">
      <c r="J57759" s="47"/>
      <c r="K57759" s="47"/>
    </row>
    <row r="57760" ht="14.25" spans="10:11">
      <c r="J57760" s="47"/>
      <c r="K57760" s="47"/>
    </row>
    <row r="57761" ht="14.25" spans="10:11">
      <c r="J57761" s="47"/>
      <c r="K57761" s="47"/>
    </row>
    <row r="57762" ht="14.25" spans="10:11">
      <c r="J57762" s="47"/>
      <c r="K57762" s="47"/>
    </row>
    <row r="57763" ht="14.25" spans="10:11">
      <c r="J57763" s="47"/>
      <c r="K57763" s="47"/>
    </row>
    <row r="57764" ht="14.25" spans="10:11">
      <c r="J57764" s="47"/>
      <c r="K57764" s="47"/>
    </row>
    <row r="57765" ht="14.25" spans="10:11">
      <c r="J57765" s="47"/>
      <c r="K57765" s="47"/>
    </row>
    <row r="57766" ht="14.25" spans="10:11">
      <c r="J57766" s="47"/>
      <c r="K57766" s="47"/>
    </row>
    <row r="57767" ht="14.25" spans="10:11">
      <c r="J57767" s="47"/>
      <c r="K57767" s="47"/>
    </row>
    <row r="57768" ht="14.25" spans="10:11">
      <c r="J57768" s="47"/>
      <c r="K57768" s="47"/>
    </row>
    <row r="57769" ht="14.25" spans="10:11">
      <c r="J57769" s="47"/>
      <c r="K57769" s="47"/>
    </row>
    <row r="57770" ht="14.25" spans="10:11">
      <c r="J57770" s="47"/>
      <c r="K57770" s="47"/>
    </row>
    <row r="57771" ht="14.25" spans="10:11">
      <c r="J57771" s="47"/>
      <c r="K57771" s="47"/>
    </row>
    <row r="57772" ht="14.25" spans="10:11">
      <c r="J57772" s="47"/>
      <c r="K57772" s="47"/>
    </row>
    <row r="57773" ht="14.25" spans="10:11">
      <c r="J57773" s="47"/>
      <c r="K57773" s="47"/>
    </row>
    <row r="57774" ht="14.25" spans="10:11">
      <c r="J57774" s="47"/>
      <c r="K57774" s="47"/>
    </row>
    <row r="57775" ht="14.25" spans="10:11">
      <c r="J57775" s="47"/>
      <c r="K57775" s="47"/>
    </row>
    <row r="57776" ht="14.25" spans="10:11">
      <c r="J57776" s="47"/>
      <c r="K57776" s="47"/>
    </row>
    <row r="57777" ht="14.25" spans="10:11">
      <c r="J57777" s="47"/>
      <c r="K57777" s="47"/>
    </row>
    <row r="57778" ht="14.25" spans="10:11">
      <c r="J57778" s="47"/>
      <c r="K57778" s="47"/>
    </row>
    <row r="57779" ht="14.25" spans="10:11">
      <c r="J57779" s="47"/>
      <c r="K57779" s="47"/>
    </row>
    <row r="57780" ht="14.25" spans="10:11">
      <c r="J57780" s="47"/>
      <c r="K57780" s="47"/>
    </row>
    <row r="57781" ht="14.25" spans="10:11">
      <c r="J57781" s="47"/>
      <c r="K57781" s="47"/>
    </row>
    <row r="57782" ht="14.25" spans="10:11">
      <c r="J57782" s="47"/>
      <c r="K57782" s="47"/>
    </row>
    <row r="57783" ht="14.25" spans="10:11">
      <c r="J57783" s="47"/>
      <c r="K57783" s="47"/>
    </row>
    <row r="57784" ht="14.25" spans="10:11">
      <c r="J57784" s="47"/>
      <c r="K57784" s="47"/>
    </row>
    <row r="57785" ht="14.25" spans="10:11">
      <c r="J57785" s="47"/>
      <c r="K57785" s="47"/>
    </row>
    <row r="57786" ht="14.25" spans="10:11">
      <c r="J57786" s="47"/>
      <c r="K57786" s="47"/>
    </row>
    <row r="57787" ht="14.25" spans="10:11">
      <c r="J57787" s="47"/>
      <c r="K57787" s="47"/>
    </row>
    <row r="57788" ht="14.25" spans="10:11">
      <c r="J57788" s="47"/>
      <c r="K57788" s="47"/>
    </row>
    <row r="57789" ht="14.25" spans="10:11">
      <c r="J57789" s="47"/>
      <c r="K57789" s="47"/>
    </row>
    <row r="57790" ht="14.25" spans="10:11">
      <c r="J57790" s="47"/>
      <c r="K57790" s="47"/>
    </row>
    <row r="57791" ht="14.25" spans="10:11">
      <c r="J57791" s="47"/>
      <c r="K57791" s="47"/>
    </row>
    <row r="57792" ht="14.25" spans="10:11">
      <c r="J57792" s="47"/>
      <c r="K57792" s="47"/>
    </row>
    <row r="57793" ht="14.25" spans="10:11">
      <c r="J57793" s="47"/>
      <c r="K57793" s="47"/>
    </row>
    <row r="57794" ht="14.25" spans="10:11">
      <c r="J57794" s="47"/>
      <c r="K57794" s="47"/>
    </row>
    <row r="57795" ht="14.25" spans="10:11">
      <c r="J57795" s="47"/>
      <c r="K57795" s="47"/>
    </row>
    <row r="57796" ht="14.25" spans="10:11">
      <c r="J57796" s="47"/>
      <c r="K57796" s="47"/>
    </row>
    <row r="57797" ht="14.25" spans="10:11">
      <c r="J57797" s="47"/>
      <c r="K57797" s="47"/>
    </row>
    <row r="57798" ht="14.25" spans="10:11">
      <c r="J57798" s="47"/>
      <c r="K57798" s="47"/>
    </row>
    <row r="57799" ht="14.25" spans="10:11">
      <c r="J57799" s="47"/>
      <c r="K57799" s="47"/>
    </row>
    <row r="57800" ht="14.25" spans="10:11">
      <c r="J57800" s="47"/>
      <c r="K57800" s="47"/>
    </row>
    <row r="57801" ht="14.25" spans="10:11">
      <c r="J57801" s="47"/>
      <c r="K57801" s="47"/>
    </row>
    <row r="57802" ht="14.25" spans="10:11">
      <c r="J57802" s="47"/>
      <c r="K57802" s="47"/>
    </row>
    <row r="57803" ht="14.25" spans="10:11">
      <c r="J57803" s="47"/>
      <c r="K57803" s="47"/>
    </row>
    <row r="57804" ht="14.25" spans="10:11">
      <c r="J57804" s="47"/>
      <c r="K57804" s="47"/>
    </row>
    <row r="57805" ht="14.25" spans="10:11">
      <c r="J57805" s="47"/>
      <c r="K57805" s="47"/>
    </row>
    <row r="57806" ht="14.25" spans="10:11">
      <c r="J57806" s="47"/>
      <c r="K57806" s="47"/>
    </row>
    <row r="57807" ht="14.25" spans="10:11">
      <c r="J57807" s="47"/>
      <c r="K57807" s="47"/>
    </row>
    <row r="57808" ht="14.25" spans="10:11">
      <c r="J57808" s="47"/>
      <c r="K57808" s="47"/>
    </row>
    <row r="57809" ht="14.25" spans="10:11">
      <c r="J57809" s="47"/>
      <c r="K57809" s="47"/>
    </row>
    <row r="57810" ht="14.25" spans="10:11">
      <c r="J57810" s="47"/>
      <c r="K57810" s="47"/>
    </row>
    <row r="57811" ht="14.25" spans="10:11">
      <c r="J57811" s="47"/>
      <c r="K57811" s="47"/>
    </row>
    <row r="57812" ht="14.25" spans="10:11">
      <c r="J57812" s="47"/>
      <c r="K57812" s="47"/>
    </row>
    <row r="57813" ht="14.25" spans="10:11">
      <c r="J57813" s="47"/>
      <c r="K57813" s="47"/>
    </row>
    <row r="57814" ht="14.25" spans="10:11">
      <c r="J57814" s="47"/>
      <c r="K57814" s="47"/>
    </row>
    <row r="57815" ht="14.25" spans="10:11">
      <c r="J57815" s="47"/>
      <c r="K57815" s="47"/>
    </row>
    <row r="57816" ht="14.25" spans="10:11">
      <c r="J57816" s="47"/>
      <c r="K57816" s="47"/>
    </row>
    <row r="57817" ht="14.25" spans="10:11">
      <c r="J57817" s="47"/>
      <c r="K57817" s="47"/>
    </row>
    <row r="57818" ht="14.25" spans="10:11">
      <c r="J57818" s="47"/>
      <c r="K57818" s="47"/>
    </row>
    <row r="57819" ht="14.25" spans="10:11">
      <c r="J57819" s="47"/>
      <c r="K57819" s="47"/>
    </row>
    <row r="57820" ht="14.25" spans="10:11">
      <c r="J57820" s="47"/>
      <c r="K57820" s="47"/>
    </row>
    <row r="57821" ht="14.25" spans="10:11">
      <c r="J57821" s="47"/>
      <c r="K57821" s="47"/>
    </row>
    <row r="57822" ht="14.25" spans="10:11">
      <c r="J57822" s="47"/>
      <c r="K57822" s="47"/>
    </row>
    <row r="57823" ht="14.25" spans="10:11">
      <c r="J57823" s="47"/>
      <c r="K57823" s="47"/>
    </row>
    <row r="57824" ht="14.25" spans="10:11">
      <c r="J57824" s="47"/>
      <c r="K57824" s="47"/>
    </row>
    <row r="57825" ht="14.25" spans="10:11">
      <c r="J57825" s="47"/>
      <c r="K57825" s="47"/>
    </row>
    <row r="57826" ht="14.25" spans="10:11">
      <c r="J57826" s="47"/>
      <c r="K57826" s="47"/>
    </row>
    <row r="57827" ht="14.25" spans="10:11">
      <c r="J57827" s="47"/>
      <c r="K57827" s="47"/>
    </row>
    <row r="57828" ht="14.25" spans="10:11">
      <c r="J57828" s="47"/>
      <c r="K57828" s="47"/>
    </row>
    <row r="57829" ht="14.25" spans="10:11">
      <c r="J57829" s="47"/>
      <c r="K57829" s="47"/>
    </row>
    <row r="57830" ht="14.25" spans="10:11">
      <c r="J57830" s="47"/>
      <c r="K57830" s="47"/>
    </row>
    <row r="57831" ht="14.25" spans="10:11">
      <c r="J57831" s="47"/>
      <c r="K57831" s="47"/>
    </row>
    <row r="57832" ht="14.25" spans="10:11">
      <c r="J57832" s="47"/>
      <c r="K57832" s="47"/>
    </row>
    <row r="57833" ht="14.25" spans="10:11">
      <c r="J57833" s="47"/>
      <c r="K57833" s="47"/>
    </row>
    <row r="57834" ht="14.25" spans="10:11">
      <c r="J57834" s="47"/>
      <c r="K57834" s="47"/>
    </row>
    <row r="57835" ht="14.25" spans="10:11">
      <c r="J57835" s="47"/>
      <c r="K57835" s="47"/>
    </row>
    <row r="57836" ht="14.25" spans="10:11">
      <c r="J57836" s="47"/>
      <c r="K57836" s="47"/>
    </row>
    <row r="57837" ht="14.25" spans="10:11">
      <c r="J57837" s="47"/>
      <c r="K57837" s="47"/>
    </row>
    <row r="57838" ht="14.25" spans="10:11">
      <c r="J57838" s="47"/>
      <c r="K57838" s="47"/>
    </row>
    <row r="57839" ht="14.25" spans="10:11">
      <c r="J57839" s="47"/>
      <c r="K57839" s="47"/>
    </row>
    <row r="57840" ht="14.25" spans="10:11">
      <c r="J57840" s="47"/>
      <c r="K57840" s="47"/>
    </row>
    <row r="57841" ht="14.25" spans="10:11">
      <c r="J57841" s="47"/>
      <c r="K57841" s="47"/>
    </row>
    <row r="57842" ht="14.25" spans="10:11">
      <c r="J57842" s="47"/>
      <c r="K57842" s="47"/>
    </row>
    <row r="57843" ht="14.25" spans="10:11">
      <c r="J57843" s="47"/>
      <c r="K57843" s="47"/>
    </row>
    <row r="57844" ht="14.25" spans="10:11">
      <c r="J57844" s="47"/>
      <c r="K57844" s="47"/>
    </row>
    <row r="57845" ht="14.25" spans="10:11">
      <c r="J57845" s="47"/>
      <c r="K57845" s="47"/>
    </row>
    <row r="57846" ht="14.25" spans="10:11">
      <c r="J57846" s="47"/>
      <c r="K57846" s="47"/>
    </row>
    <row r="57847" ht="14.25" spans="10:11">
      <c r="J57847" s="47"/>
      <c r="K57847" s="47"/>
    </row>
    <row r="57848" ht="14.25" spans="10:11">
      <c r="J57848" s="47"/>
      <c r="K57848" s="47"/>
    </row>
    <row r="57849" ht="14.25" spans="10:11">
      <c r="J57849" s="47"/>
      <c r="K57849" s="47"/>
    </row>
    <row r="57850" ht="14.25" spans="10:11">
      <c r="J57850" s="47"/>
      <c r="K57850" s="47"/>
    </row>
    <row r="57851" ht="14.25" spans="10:11">
      <c r="J57851" s="47"/>
      <c r="K57851" s="47"/>
    </row>
    <row r="57852" ht="14.25" spans="10:11">
      <c r="J57852" s="47"/>
      <c r="K57852" s="47"/>
    </row>
    <row r="57853" ht="14.25" spans="10:11">
      <c r="J57853" s="47"/>
      <c r="K57853" s="47"/>
    </row>
    <row r="57854" ht="14.25" spans="10:11">
      <c r="J57854" s="47"/>
      <c r="K57854" s="47"/>
    </row>
    <row r="57855" ht="14.25" spans="10:11">
      <c r="J57855" s="47"/>
      <c r="K57855" s="47"/>
    </row>
    <row r="57856" ht="14.25" spans="10:11">
      <c r="J57856" s="47"/>
      <c r="K57856" s="47"/>
    </row>
    <row r="57857" ht="14.25" spans="10:11">
      <c r="J57857" s="47"/>
      <c r="K57857" s="47"/>
    </row>
    <row r="57858" ht="14.25" spans="10:11">
      <c r="J57858" s="47"/>
      <c r="K57858" s="47"/>
    </row>
    <row r="57859" ht="14.25" spans="10:11">
      <c r="J57859" s="47"/>
      <c r="K57859" s="47"/>
    </row>
    <row r="57860" ht="14.25" spans="10:11">
      <c r="J57860" s="47"/>
      <c r="K57860" s="47"/>
    </row>
    <row r="57861" ht="14.25" spans="10:11">
      <c r="J57861" s="47"/>
      <c r="K57861" s="47"/>
    </row>
    <row r="57862" ht="14.25" spans="10:11">
      <c r="J57862" s="47"/>
      <c r="K57862" s="47"/>
    </row>
    <row r="57863" ht="14.25" spans="10:11">
      <c r="J57863" s="47"/>
      <c r="K57863" s="47"/>
    </row>
    <row r="57864" ht="14.25" spans="10:11">
      <c r="J57864" s="47"/>
      <c r="K57864" s="47"/>
    </row>
    <row r="57865" ht="14.25" spans="10:11">
      <c r="J57865" s="47"/>
      <c r="K57865" s="47"/>
    </row>
    <row r="57866" ht="14.25" spans="10:11">
      <c r="J57866" s="47"/>
      <c r="K57866" s="47"/>
    </row>
    <row r="57867" ht="14.25" spans="10:11">
      <c r="J57867" s="47"/>
      <c r="K57867" s="47"/>
    </row>
    <row r="57868" ht="14.25" spans="10:11">
      <c r="J57868" s="47"/>
      <c r="K57868" s="47"/>
    </row>
    <row r="57869" ht="14.25" spans="10:11">
      <c r="J57869" s="47"/>
      <c r="K57869" s="47"/>
    </row>
    <row r="57870" ht="14.25" spans="10:11">
      <c r="J57870" s="47"/>
      <c r="K57870" s="47"/>
    </row>
    <row r="57871" ht="14.25" spans="10:11">
      <c r="J57871" s="47"/>
      <c r="K57871" s="47"/>
    </row>
    <row r="57872" ht="14.25" spans="10:11">
      <c r="J57872" s="47"/>
      <c r="K57872" s="47"/>
    </row>
    <row r="57873" ht="14.25" spans="10:11">
      <c r="J57873" s="47"/>
      <c r="K57873" s="47"/>
    </row>
    <row r="57874" ht="14.25" spans="10:11">
      <c r="J57874" s="47"/>
      <c r="K57874" s="47"/>
    </row>
    <row r="57875" ht="14.25" spans="10:11">
      <c r="J57875" s="47"/>
      <c r="K57875" s="47"/>
    </row>
    <row r="57876" ht="14.25" spans="10:11">
      <c r="J57876" s="47"/>
      <c r="K57876" s="47"/>
    </row>
    <row r="57877" ht="14.25" spans="10:11">
      <c r="J57877" s="47"/>
      <c r="K57877" s="47"/>
    </row>
    <row r="57878" ht="14.25" spans="10:11">
      <c r="J57878" s="47"/>
      <c r="K57878" s="47"/>
    </row>
    <row r="57879" ht="14.25" spans="10:11">
      <c r="J57879" s="47"/>
      <c r="K57879" s="47"/>
    </row>
    <row r="57880" ht="14.25" spans="10:11">
      <c r="J57880" s="47"/>
      <c r="K57880" s="47"/>
    </row>
    <row r="57881" ht="14.25" spans="10:11">
      <c r="J57881" s="47"/>
      <c r="K57881" s="47"/>
    </row>
    <row r="57882" ht="14.25" spans="10:11">
      <c r="J57882" s="47"/>
      <c r="K57882" s="47"/>
    </row>
    <row r="57883" ht="14.25" spans="10:11">
      <c r="J57883" s="47"/>
      <c r="K57883" s="47"/>
    </row>
    <row r="57884" ht="14.25" spans="10:11">
      <c r="J57884" s="47"/>
      <c r="K57884" s="47"/>
    </row>
    <row r="57885" ht="14.25" spans="10:11">
      <c r="J57885" s="47"/>
      <c r="K57885" s="47"/>
    </row>
    <row r="57886" ht="14.25" spans="10:11">
      <c r="J57886" s="47"/>
      <c r="K57886" s="47"/>
    </row>
    <row r="57887" ht="14.25" spans="10:11">
      <c r="J57887" s="47"/>
      <c r="K57887" s="47"/>
    </row>
    <row r="57888" ht="14.25" spans="10:11">
      <c r="J57888" s="47"/>
      <c r="K57888" s="47"/>
    </row>
    <row r="57889" ht="14.25" spans="10:11">
      <c r="J57889" s="47"/>
      <c r="K57889" s="47"/>
    </row>
    <row r="57890" ht="14.25" spans="10:11">
      <c r="J57890" s="47"/>
      <c r="K57890" s="47"/>
    </row>
    <row r="57891" ht="14.25" spans="10:11">
      <c r="J57891" s="47"/>
      <c r="K57891" s="47"/>
    </row>
    <row r="57892" ht="14.25" spans="10:11">
      <c r="J57892" s="47"/>
      <c r="K57892" s="47"/>
    </row>
    <row r="57893" ht="14.25" spans="10:11">
      <c r="J57893" s="47"/>
      <c r="K57893" s="47"/>
    </row>
    <row r="57894" ht="14.25" spans="10:11">
      <c r="J57894" s="47"/>
      <c r="K57894" s="47"/>
    </row>
    <row r="57895" ht="14.25" spans="10:11">
      <c r="J57895" s="47"/>
      <c r="K57895" s="47"/>
    </row>
    <row r="57896" ht="14.25" spans="10:11">
      <c r="J57896" s="47"/>
      <c r="K57896" s="47"/>
    </row>
    <row r="57897" ht="14.25" spans="10:11">
      <c r="J57897" s="47"/>
      <c r="K57897" s="47"/>
    </row>
    <row r="57898" ht="14.25" spans="10:11">
      <c r="J57898" s="47"/>
      <c r="K57898" s="47"/>
    </row>
    <row r="57899" ht="14.25" spans="10:11">
      <c r="J57899" s="47"/>
      <c r="K57899" s="47"/>
    </row>
    <row r="57900" ht="14.25" spans="10:11">
      <c r="J57900" s="47"/>
      <c r="K57900" s="47"/>
    </row>
    <row r="57901" ht="14.25" spans="10:11">
      <c r="J57901" s="47"/>
      <c r="K57901" s="47"/>
    </row>
    <row r="57902" ht="14.25" spans="10:11">
      <c r="J57902" s="47"/>
      <c r="K57902" s="47"/>
    </row>
    <row r="57903" ht="14.25" spans="10:11">
      <c r="J57903" s="47"/>
      <c r="K57903" s="47"/>
    </row>
    <row r="57904" ht="14.25" spans="10:11">
      <c r="J57904" s="47"/>
      <c r="K57904" s="47"/>
    </row>
    <row r="57905" ht="14.25" spans="10:11">
      <c r="J57905" s="47"/>
      <c r="K57905" s="47"/>
    </row>
    <row r="57906" ht="14.25" spans="10:11">
      <c r="J57906" s="47"/>
      <c r="K57906" s="47"/>
    </row>
    <row r="57907" ht="14.25" spans="10:11">
      <c r="J57907" s="47"/>
      <c r="K57907" s="47"/>
    </row>
    <row r="57908" ht="14.25" spans="10:11">
      <c r="J57908" s="47"/>
      <c r="K57908" s="47"/>
    </row>
    <row r="57909" ht="14.25" spans="10:11">
      <c r="J57909" s="47"/>
      <c r="K57909" s="47"/>
    </row>
    <row r="57910" ht="14.25" spans="10:11">
      <c r="J57910" s="47"/>
      <c r="K57910" s="47"/>
    </row>
    <row r="57911" ht="14.25" spans="10:11">
      <c r="J57911" s="47"/>
      <c r="K57911" s="47"/>
    </row>
    <row r="57912" ht="14.25" spans="10:11">
      <c r="J57912" s="47"/>
      <c r="K57912" s="47"/>
    </row>
    <row r="57913" ht="14.25" spans="10:11">
      <c r="J57913" s="47"/>
      <c r="K57913" s="47"/>
    </row>
    <row r="57914" ht="14.25" spans="10:11">
      <c r="J57914" s="47"/>
      <c r="K57914" s="47"/>
    </row>
    <row r="57915" ht="14.25" spans="10:11">
      <c r="J57915" s="47"/>
      <c r="K57915" s="47"/>
    </row>
    <row r="57916" ht="14.25" spans="10:11">
      <c r="J57916" s="47"/>
      <c r="K57916" s="47"/>
    </row>
    <row r="57917" ht="14.25" spans="10:11">
      <c r="J57917" s="47"/>
      <c r="K57917" s="47"/>
    </row>
    <row r="57918" ht="14.25" spans="10:11">
      <c r="J57918" s="47"/>
      <c r="K57918" s="47"/>
    </row>
    <row r="57919" ht="14.25" spans="10:11">
      <c r="J57919" s="47"/>
      <c r="K57919" s="47"/>
    </row>
    <row r="57920" ht="14.25" spans="10:11">
      <c r="J57920" s="47"/>
      <c r="K57920" s="47"/>
    </row>
    <row r="57921" ht="14.25" spans="10:11">
      <c r="J57921" s="47"/>
      <c r="K57921" s="47"/>
    </row>
    <row r="57922" ht="14.25" spans="10:11">
      <c r="J57922" s="47"/>
      <c r="K57922" s="47"/>
    </row>
    <row r="57923" ht="14.25" spans="10:11">
      <c r="J57923" s="47"/>
      <c r="K57923" s="47"/>
    </row>
    <row r="57924" ht="14.25" spans="10:11">
      <c r="J57924" s="47"/>
      <c r="K57924" s="47"/>
    </row>
    <row r="57925" ht="14.25" spans="10:11">
      <c r="J57925" s="47"/>
      <c r="K57925" s="47"/>
    </row>
    <row r="57926" ht="14.25" spans="10:11">
      <c r="J57926" s="47"/>
      <c r="K57926" s="47"/>
    </row>
    <row r="57927" ht="14.25" spans="10:11">
      <c r="J57927" s="47"/>
      <c r="K57927" s="47"/>
    </row>
    <row r="57928" ht="14.25" spans="10:11">
      <c r="J57928" s="47"/>
      <c r="K57928" s="47"/>
    </row>
    <row r="57929" ht="14.25" spans="10:11">
      <c r="J57929" s="47"/>
      <c r="K57929" s="47"/>
    </row>
    <row r="57930" ht="14.25" spans="10:11">
      <c r="J57930" s="47"/>
      <c r="K57930" s="47"/>
    </row>
    <row r="57931" ht="14.25" spans="10:11">
      <c r="J57931" s="47"/>
      <c r="K57931" s="47"/>
    </row>
    <row r="57932" ht="14.25" spans="10:11">
      <c r="J57932" s="47"/>
      <c r="K57932" s="47"/>
    </row>
    <row r="57933" ht="14.25" spans="10:11">
      <c r="J57933" s="47"/>
      <c r="K57933" s="47"/>
    </row>
    <row r="57934" ht="14.25" spans="10:11">
      <c r="J57934" s="47"/>
      <c r="K57934" s="47"/>
    </row>
    <row r="57935" ht="14.25" spans="10:11">
      <c r="J57935" s="47"/>
      <c r="K57935" s="47"/>
    </row>
    <row r="57936" ht="14.25" spans="10:11">
      <c r="J57936" s="47"/>
      <c r="K57936" s="47"/>
    </row>
    <row r="57937" ht="14.25" spans="10:11">
      <c r="J57937" s="47"/>
      <c r="K57937" s="47"/>
    </row>
    <row r="57938" ht="14.25" spans="10:11">
      <c r="J57938" s="47"/>
      <c r="K57938" s="47"/>
    </row>
    <row r="57939" ht="14.25" spans="10:11">
      <c r="J57939" s="47"/>
      <c r="K57939" s="47"/>
    </row>
    <row r="57940" ht="14.25" spans="10:11">
      <c r="J57940" s="47"/>
      <c r="K57940" s="47"/>
    </row>
    <row r="57941" ht="14.25" spans="10:11">
      <c r="J57941" s="47"/>
      <c r="K57941" s="47"/>
    </row>
    <row r="57942" ht="14.25" spans="10:11">
      <c r="J57942" s="47"/>
      <c r="K57942" s="47"/>
    </row>
    <row r="57943" ht="14.25" spans="10:11">
      <c r="J57943" s="47"/>
      <c r="K57943" s="47"/>
    </row>
    <row r="57944" ht="14.25" spans="10:11">
      <c r="J57944" s="47"/>
      <c r="K57944" s="47"/>
    </row>
    <row r="57945" ht="14.25" spans="10:11">
      <c r="J57945" s="47"/>
      <c r="K57945" s="47"/>
    </row>
    <row r="57946" ht="14.25" spans="10:11">
      <c r="J57946" s="47"/>
      <c r="K57946" s="47"/>
    </row>
    <row r="57947" ht="14.25" spans="10:11">
      <c r="J57947" s="47"/>
      <c r="K57947" s="47"/>
    </row>
    <row r="57948" ht="14.25" spans="10:11">
      <c r="J57948" s="47"/>
      <c r="K57948" s="47"/>
    </row>
    <row r="57949" ht="14.25" spans="10:11">
      <c r="J57949" s="47"/>
      <c r="K57949" s="47"/>
    </row>
    <row r="57950" ht="14.25" spans="10:11">
      <c r="J57950" s="47"/>
      <c r="K57950" s="47"/>
    </row>
    <row r="57951" ht="14.25" spans="10:11">
      <c r="J57951" s="47"/>
      <c r="K57951" s="47"/>
    </row>
    <row r="57952" ht="14.25" spans="10:11">
      <c r="J57952" s="47"/>
      <c r="K57952" s="47"/>
    </row>
    <row r="57953" ht="14.25" spans="10:11">
      <c r="J57953" s="47"/>
      <c r="K57953" s="47"/>
    </row>
    <row r="57954" ht="14.25" spans="10:11">
      <c r="J57954" s="47"/>
      <c r="K57954" s="47"/>
    </row>
    <row r="57955" ht="14.25" spans="10:11">
      <c r="J57955" s="47"/>
      <c r="K57955" s="47"/>
    </row>
    <row r="57956" ht="14.25" spans="10:11">
      <c r="J57956" s="47"/>
      <c r="K57956" s="47"/>
    </row>
    <row r="57957" ht="14.25" spans="10:11">
      <c r="J57957" s="47"/>
      <c r="K57957" s="47"/>
    </row>
    <row r="57958" ht="14.25" spans="10:11">
      <c r="J57958" s="47"/>
      <c r="K57958" s="47"/>
    </row>
    <row r="57959" ht="14.25" spans="10:11">
      <c r="J57959" s="47"/>
      <c r="K57959" s="47"/>
    </row>
    <row r="57960" ht="14.25" spans="10:11">
      <c r="J57960" s="47"/>
      <c r="K57960" s="47"/>
    </row>
    <row r="57961" ht="14.25" spans="10:11">
      <c r="J57961" s="47"/>
      <c r="K57961" s="47"/>
    </row>
    <row r="57962" ht="14.25" spans="10:11">
      <c r="J57962" s="47"/>
      <c r="K57962" s="47"/>
    </row>
    <row r="57963" ht="14.25" spans="10:11">
      <c r="J57963" s="47"/>
      <c r="K57963" s="47"/>
    </row>
    <row r="57964" ht="14.25" spans="10:11">
      <c r="J57964" s="47"/>
      <c r="K57964" s="47"/>
    </row>
    <row r="57965" ht="14.25" spans="10:11">
      <c r="J57965" s="47"/>
      <c r="K57965" s="47"/>
    </row>
    <row r="57966" ht="14.25" spans="10:11">
      <c r="J57966" s="47"/>
      <c r="K57966" s="47"/>
    </row>
    <row r="57967" ht="14.25" spans="10:11">
      <c r="J57967" s="47"/>
      <c r="K57967" s="47"/>
    </row>
    <row r="57968" ht="14.25" spans="10:11">
      <c r="J57968" s="47"/>
      <c r="K57968" s="47"/>
    </row>
    <row r="57969" ht="14.25" spans="10:11">
      <c r="J57969" s="47"/>
      <c r="K57969" s="47"/>
    </row>
    <row r="57970" ht="14.25" spans="10:11">
      <c r="J57970" s="47"/>
      <c r="K57970" s="47"/>
    </row>
    <row r="57971" ht="14.25" spans="10:11">
      <c r="J57971" s="47"/>
      <c r="K57971" s="47"/>
    </row>
    <row r="57972" ht="14.25" spans="10:11">
      <c r="J57972" s="47"/>
      <c r="K57972" s="47"/>
    </row>
    <row r="57973" ht="14.25" spans="10:11">
      <c r="J57973" s="47"/>
      <c r="K57973" s="47"/>
    </row>
    <row r="57974" ht="14.25" spans="10:11">
      <c r="J57974" s="47"/>
      <c r="K57974" s="47"/>
    </row>
    <row r="57975" ht="14.25" spans="10:11">
      <c r="J57975" s="47"/>
      <c r="K57975" s="47"/>
    </row>
    <row r="57976" ht="14.25" spans="10:11">
      <c r="J57976" s="47"/>
      <c r="K57976" s="47"/>
    </row>
    <row r="57977" ht="14.25" spans="10:11">
      <c r="J57977" s="47"/>
      <c r="K57977" s="47"/>
    </row>
    <row r="57978" ht="14.25" spans="10:11">
      <c r="J57978" s="47"/>
      <c r="K57978" s="47"/>
    </row>
    <row r="57979" ht="14.25" spans="10:11">
      <c r="J57979" s="47"/>
      <c r="K57979" s="47"/>
    </row>
    <row r="57980" ht="14.25" spans="10:11">
      <c r="J57980" s="47"/>
      <c r="K57980" s="47"/>
    </row>
    <row r="57981" ht="14.25" spans="10:11">
      <c r="J57981" s="47"/>
      <c r="K57981" s="47"/>
    </row>
    <row r="57982" ht="14.25" spans="10:11">
      <c r="J57982" s="47"/>
      <c r="K57982" s="47"/>
    </row>
    <row r="57983" ht="14.25" spans="10:11">
      <c r="J57983" s="47"/>
      <c r="K57983" s="47"/>
    </row>
    <row r="57984" ht="14.25" spans="10:11">
      <c r="J57984" s="47"/>
      <c r="K57984" s="47"/>
    </row>
    <row r="57985" ht="14.25" spans="10:11">
      <c r="J57985" s="47"/>
      <c r="K57985" s="47"/>
    </row>
    <row r="57986" ht="14.25" spans="10:11">
      <c r="J57986" s="47"/>
      <c r="K57986" s="47"/>
    </row>
    <row r="57987" ht="14.25" spans="10:11">
      <c r="J57987" s="47"/>
      <c r="K57987" s="47"/>
    </row>
    <row r="57988" ht="14.25" spans="10:11">
      <c r="J57988" s="47"/>
      <c r="K57988" s="47"/>
    </row>
    <row r="57989" ht="14.25" spans="10:11">
      <c r="J57989" s="47"/>
      <c r="K57989" s="47"/>
    </row>
    <row r="57990" ht="14.25" spans="10:11">
      <c r="J57990" s="47"/>
      <c r="K57990" s="47"/>
    </row>
    <row r="57991" ht="14.25" spans="10:11">
      <c r="J57991" s="47"/>
      <c r="K57991" s="47"/>
    </row>
    <row r="57992" ht="14.25" spans="10:11">
      <c r="J57992" s="47"/>
      <c r="K57992" s="47"/>
    </row>
    <row r="57993" ht="14.25" spans="10:11">
      <c r="J57993" s="47"/>
      <c r="K57993" s="47"/>
    </row>
    <row r="57994" ht="14.25" spans="10:11">
      <c r="J57994" s="47"/>
      <c r="K57994" s="47"/>
    </row>
    <row r="57995" ht="14.25" spans="10:11">
      <c r="J57995" s="47"/>
      <c r="K57995" s="47"/>
    </row>
    <row r="57996" ht="14.25" spans="10:11">
      <c r="J57996" s="47"/>
      <c r="K57996" s="47"/>
    </row>
    <row r="57997" ht="14.25" spans="10:11">
      <c r="J57997" s="47"/>
      <c r="K57997" s="47"/>
    </row>
    <row r="57998" ht="14.25" spans="10:11">
      <c r="J57998" s="47"/>
      <c r="K57998" s="47"/>
    </row>
    <row r="57999" ht="14.25" spans="10:11">
      <c r="J57999" s="47"/>
      <c r="K57999" s="47"/>
    </row>
    <row r="58000" ht="14.25" spans="10:11">
      <c r="J58000" s="47"/>
      <c r="K58000" s="47"/>
    </row>
    <row r="58001" ht="14.25" spans="10:11">
      <c r="J58001" s="47"/>
      <c r="K58001" s="47"/>
    </row>
    <row r="58002" ht="14.25" spans="10:11">
      <c r="J58002" s="47"/>
      <c r="K58002" s="47"/>
    </row>
    <row r="58003" ht="14.25" spans="10:11">
      <c r="J58003" s="47"/>
      <c r="K58003" s="47"/>
    </row>
    <row r="58004" ht="14.25" spans="10:11">
      <c r="J58004" s="47"/>
      <c r="K58004" s="47"/>
    </row>
    <row r="58005" ht="14.25" spans="10:11">
      <c r="J58005" s="47"/>
      <c r="K58005" s="47"/>
    </row>
    <row r="58006" ht="14.25" spans="10:11">
      <c r="J58006" s="47"/>
      <c r="K58006" s="47"/>
    </row>
    <row r="58007" ht="14.25" spans="10:11">
      <c r="J58007" s="47"/>
      <c r="K58007" s="47"/>
    </row>
    <row r="58008" ht="14.25" spans="10:11">
      <c r="J58008" s="47"/>
      <c r="K58008" s="47"/>
    </row>
    <row r="58009" ht="14.25" spans="10:11">
      <c r="J58009" s="47"/>
      <c r="K58009" s="47"/>
    </row>
    <row r="58010" ht="14.25" spans="10:11">
      <c r="J58010" s="47"/>
      <c r="K58010" s="47"/>
    </row>
    <row r="58011" ht="14.25" spans="10:11">
      <c r="J58011" s="47"/>
      <c r="K58011" s="47"/>
    </row>
    <row r="58012" ht="14.25" spans="10:11">
      <c r="J58012" s="47"/>
      <c r="K58012" s="47"/>
    </row>
    <row r="58013" ht="14.25" spans="10:11">
      <c r="J58013" s="47"/>
      <c r="K58013" s="47"/>
    </row>
    <row r="58014" ht="14.25" spans="10:11">
      <c r="J58014" s="47"/>
      <c r="K58014" s="47"/>
    </row>
    <row r="58015" ht="14.25" spans="10:11">
      <c r="J58015" s="47"/>
      <c r="K58015" s="47"/>
    </row>
    <row r="58016" ht="14.25" spans="10:11">
      <c r="J58016" s="47"/>
      <c r="K58016" s="47"/>
    </row>
    <row r="58017" ht="14.25" spans="10:11">
      <c r="J58017" s="47"/>
      <c r="K58017" s="47"/>
    </row>
    <row r="58018" ht="14.25" spans="10:11">
      <c r="J58018" s="47"/>
      <c r="K58018" s="47"/>
    </row>
    <row r="58019" ht="14.25" spans="10:11">
      <c r="J58019" s="47"/>
      <c r="K58019" s="47"/>
    </row>
    <row r="58020" ht="14.25" spans="10:11">
      <c r="J58020" s="47"/>
      <c r="K58020" s="47"/>
    </row>
    <row r="58021" ht="14.25" spans="10:11">
      <c r="J58021" s="47"/>
      <c r="K58021" s="47"/>
    </row>
    <row r="58022" ht="14.25" spans="10:11">
      <c r="J58022" s="47"/>
      <c r="K58022" s="47"/>
    </row>
    <row r="58023" ht="14.25" spans="10:11">
      <c r="J58023" s="47"/>
      <c r="K58023" s="47"/>
    </row>
    <row r="58024" ht="14.25" spans="10:11">
      <c r="J58024" s="47"/>
      <c r="K58024" s="47"/>
    </row>
    <row r="58025" ht="14.25" spans="10:11">
      <c r="J58025" s="47"/>
      <c r="K58025" s="47"/>
    </row>
    <row r="58026" ht="14.25" spans="10:11">
      <c r="J58026" s="47"/>
      <c r="K58026" s="47"/>
    </row>
    <row r="58027" ht="14.25" spans="10:11">
      <c r="J58027" s="47"/>
      <c r="K58027" s="47"/>
    </row>
    <row r="58028" ht="14.25" spans="10:11">
      <c r="J58028" s="47"/>
      <c r="K58028" s="47"/>
    </row>
    <row r="58029" ht="14.25" spans="10:11">
      <c r="J58029" s="47"/>
      <c r="K58029" s="47"/>
    </row>
    <row r="58030" ht="14.25" spans="10:11">
      <c r="J58030" s="47"/>
      <c r="K58030" s="47"/>
    </row>
    <row r="58031" ht="14.25" spans="10:11">
      <c r="J58031" s="47"/>
      <c r="K58031" s="47"/>
    </row>
    <row r="58032" ht="14.25" spans="10:11">
      <c r="J58032" s="47"/>
      <c r="K58032" s="47"/>
    </row>
    <row r="58033" ht="14.25" spans="10:11">
      <c r="J58033" s="47"/>
      <c r="K58033" s="47"/>
    </row>
    <row r="58034" ht="14.25" spans="10:11">
      <c r="J58034" s="47"/>
      <c r="K58034" s="47"/>
    </row>
    <row r="58035" ht="14.25" spans="10:11">
      <c r="J58035" s="47"/>
      <c r="K58035" s="47"/>
    </row>
    <row r="58036" ht="14.25" spans="10:11">
      <c r="J58036" s="47"/>
      <c r="K58036" s="47"/>
    </row>
    <row r="58037" ht="14.25" spans="10:11">
      <c r="J58037" s="47"/>
      <c r="K58037" s="47"/>
    </row>
    <row r="58038" ht="14.25" spans="10:11">
      <c r="J58038" s="47"/>
      <c r="K58038" s="47"/>
    </row>
    <row r="58039" ht="14.25" spans="10:11">
      <c r="J58039" s="47"/>
      <c r="K58039" s="47"/>
    </row>
    <row r="58040" ht="14.25" spans="10:11">
      <c r="J58040" s="47"/>
      <c r="K58040" s="47"/>
    </row>
    <row r="58041" ht="14.25" spans="10:11">
      <c r="J58041" s="47"/>
      <c r="K58041" s="47"/>
    </row>
    <row r="58042" ht="14.25" spans="10:11">
      <c r="J58042" s="47"/>
      <c r="K58042" s="47"/>
    </row>
    <row r="58043" ht="14.25" spans="10:11">
      <c r="J58043" s="47"/>
      <c r="K58043" s="47"/>
    </row>
    <row r="58044" ht="14.25" spans="10:11">
      <c r="J58044" s="47"/>
      <c r="K58044" s="47"/>
    </row>
    <row r="58045" ht="14.25" spans="10:11">
      <c r="J58045" s="47"/>
      <c r="K58045" s="47"/>
    </row>
    <row r="58046" ht="14.25" spans="10:11">
      <c r="J58046" s="47"/>
      <c r="K58046" s="47"/>
    </row>
    <row r="58047" ht="14.25" spans="10:11">
      <c r="J58047" s="47"/>
      <c r="K58047" s="47"/>
    </row>
    <row r="58048" ht="14.25" spans="10:11">
      <c r="J58048" s="47"/>
      <c r="K58048" s="47"/>
    </row>
    <row r="58049" ht="14.25" spans="10:11">
      <c r="J58049" s="47"/>
      <c r="K58049" s="47"/>
    </row>
    <row r="58050" ht="14.25" spans="10:11">
      <c r="J58050" s="47"/>
      <c r="K58050" s="47"/>
    </row>
    <row r="58051" ht="14.25" spans="10:11">
      <c r="J58051" s="47"/>
      <c r="K58051" s="47"/>
    </row>
    <row r="58052" ht="14.25" spans="10:11">
      <c r="J58052" s="47"/>
      <c r="K58052" s="47"/>
    </row>
    <row r="58053" ht="14.25" spans="10:11">
      <c r="J58053" s="47"/>
      <c r="K58053" s="47"/>
    </row>
    <row r="58054" ht="14.25" spans="10:11">
      <c r="J58054" s="47"/>
      <c r="K58054" s="47"/>
    </row>
    <row r="58055" ht="14.25" spans="10:11">
      <c r="J58055" s="47"/>
      <c r="K58055" s="47"/>
    </row>
    <row r="58056" ht="14.25" spans="10:11">
      <c r="J58056" s="47"/>
      <c r="K58056" s="47"/>
    </row>
    <row r="58057" ht="14.25" spans="10:11">
      <c r="J58057" s="47"/>
      <c r="K58057" s="47"/>
    </row>
    <row r="58058" ht="14.25" spans="10:11">
      <c r="J58058" s="47"/>
      <c r="K58058" s="47"/>
    </row>
    <row r="58059" ht="14.25" spans="10:11">
      <c r="J58059" s="47"/>
      <c r="K58059" s="47"/>
    </row>
    <row r="58060" ht="14.25" spans="10:11">
      <c r="J58060" s="47"/>
      <c r="K58060" s="47"/>
    </row>
    <row r="58061" ht="14.25" spans="10:11">
      <c r="J58061" s="47"/>
      <c r="K58061" s="47"/>
    </row>
    <row r="58062" ht="14.25" spans="10:11">
      <c r="J58062" s="47"/>
      <c r="K58062" s="47"/>
    </row>
    <row r="58063" ht="14.25" spans="10:11">
      <c r="J58063" s="47"/>
      <c r="K58063" s="47"/>
    </row>
    <row r="58064" ht="14.25" spans="10:11">
      <c r="J58064" s="47"/>
      <c r="K58064" s="47"/>
    </row>
    <row r="58065" ht="14.25" spans="10:11">
      <c r="J58065" s="47"/>
      <c r="K58065" s="47"/>
    </row>
    <row r="58066" ht="14.25" spans="10:11">
      <c r="J58066" s="47"/>
      <c r="K58066" s="47"/>
    </row>
    <row r="58067" ht="14.25" spans="10:11">
      <c r="J58067" s="47"/>
      <c r="K58067" s="47"/>
    </row>
    <row r="58068" ht="14.25" spans="10:11">
      <c r="J58068" s="47"/>
      <c r="K58068" s="47"/>
    </row>
    <row r="58069" ht="14.25" spans="10:11">
      <c r="J58069" s="47"/>
      <c r="K58069" s="47"/>
    </row>
    <row r="58070" ht="14.25" spans="10:11">
      <c r="J58070" s="47"/>
      <c r="K58070" s="47"/>
    </row>
    <row r="58071" ht="14.25" spans="10:11">
      <c r="J58071" s="47"/>
      <c r="K58071" s="47"/>
    </row>
    <row r="58072" ht="14.25" spans="10:11">
      <c r="J58072" s="47"/>
      <c r="K58072" s="47"/>
    </row>
    <row r="58073" ht="14.25" spans="10:11">
      <c r="J58073" s="47"/>
      <c r="K58073" s="47"/>
    </row>
    <row r="58074" ht="14.25" spans="10:11">
      <c r="J58074" s="47"/>
      <c r="K58074" s="47"/>
    </row>
    <row r="58075" ht="14.25" spans="10:11">
      <c r="J58075" s="47"/>
      <c r="K58075" s="47"/>
    </row>
    <row r="58076" ht="14.25" spans="10:11">
      <c r="J58076" s="47"/>
      <c r="K58076" s="47"/>
    </row>
    <row r="58077" ht="14.25" spans="10:11">
      <c r="J58077" s="47"/>
      <c r="K58077" s="47"/>
    </row>
    <row r="58078" ht="14.25" spans="10:11">
      <c r="J58078" s="47"/>
      <c r="K58078" s="47"/>
    </row>
    <row r="58079" ht="14.25" spans="10:11">
      <c r="J58079" s="47"/>
      <c r="K58079" s="47"/>
    </row>
    <row r="58080" ht="14.25" spans="10:11">
      <c r="J58080" s="47"/>
      <c r="K58080" s="47"/>
    </row>
    <row r="58081" ht="14.25" spans="10:11">
      <c r="J58081" s="47"/>
      <c r="K58081" s="47"/>
    </row>
    <row r="58082" ht="14.25" spans="10:11">
      <c r="J58082" s="47"/>
      <c r="K58082" s="47"/>
    </row>
    <row r="58083" ht="14.25" spans="10:11">
      <c r="J58083" s="47"/>
      <c r="K58083" s="47"/>
    </row>
    <row r="58084" ht="14.25" spans="10:11">
      <c r="J58084" s="47"/>
      <c r="K58084" s="47"/>
    </row>
    <row r="58085" ht="14.25" spans="10:11">
      <c r="J58085" s="47"/>
      <c r="K58085" s="47"/>
    </row>
    <row r="58086" ht="14.25" spans="10:11">
      <c r="J58086" s="47"/>
      <c r="K58086" s="47"/>
    </row>
    <row r="58087" ht="14.25" spans="10:11">
      <c r="J58087" s="47"/>
      <c r="K58087" s="47"/>
    </row>
    <row r="58088" ht="14.25" spans="10:11">
      <c r="J58088" s="47"/>
      <c r="K58088" s="47"/>
    </row>
    <row r="58089" ht="14.25" spans="10:11">
      <c r="J58089" s="47"/>
      <c r="K58089" s="47"/>
    </row>
    <row r="58090" ht="14.25" spans="10:11">
      <c r="J58090" s="47"/>
      <c r="K58090" s="47"/>
    </row>
    <row r="58091" ht="14.25" spans="10:11">
      <c r="J58091" s="47"/>
      <c r="K58091" s="47"/>
    </row>
    <row r="58092" ht="14.25" spans="10:11">
      <c r="J58092" s="47"/>
      <c r="K58092" s="47"/>
    </row>
    <row r="58093" ht="14.25" spans="10:11">
      <c r="J58093" s="47"/>
      <c r="K58093" s="47"/>
    </row>
    <row r="58094" ht="14.25" spans="10:11">
      <c r="J58094" s="47"/>
      <c r="K58094" s="47"/>
    </row>
    <row r="58095" ht="14.25" spans="10:11">
      <c r="J58095" s="47"/>
      <c r="K58095" s="47"/>
    </row>
    <row r="58096" ht="14.25" spans="10:11">
      <c r="J58096" s="47"/>
      <c r="K58096" s="47"/>
    </row>
    <row r="58097" ht="14.25" spans="10:11">
      <c r="J58097" s="47"/>
      <c r="K58097" s="47"/>
    </row>
    <row r="58098" ht="14.25" spans="10:11">
      <c r="J58098" s="47"/>
      <c r="K58098" s="47"/>
    </row>
    <row r="58099" ht="14.25" spans="10:11">
      <c r="J58099" s="47"/>
      <c r="K58099" s="47"/>
    </row>
    <row r="58100" ht="14.25" spans="10:11">
      <c r="J58100" s="47"/>
      <c r="K58100" s="47"/>
    </row>
    <row r="58101" ht="14.25" spans="10:11">
      <c r="J58101" s="47"/>
      <c r="K58101" s="47"/>
    </row>
    <row r="58102" ht="14.25" spans="10:11">
      <c r="J58102" s="47"/>
      <c r="K58102" s="47"/>
    </row>
    <row r="58103" ht="14.25" spans="10:11">
      <c r="J58103" s="47"/>
      <c r="K58103" s="47"/>
    </row>
    <row r="58104" ht="14.25" spans="10:11">
      <c r="J58104" s="47"/>
      <c r="K58104" s="47"/>
    </row>
    <row r="58105" ht="14.25" spans="10:11">
      <c r="J58105" s="47"/>
      <c r="K58105" s="47"/>
    </row>
    <row r="58106" ht="14.25" spans="10:11">
      <c r="J58106" s="47"/>
      <c r="K58106" s="47"/>
    </row>
    <row r="58107" ht="14.25" spans="10:11">
      <c r="J58107" s="47"/>
      <c r="K58107" s="47"/>
    </row>
    <row r="58108" ht="14.25" spans="10:11">
      <c r="J58108" s="47"/>
      <c r="K58108" s="47"/>
    </row>
    <row r="58109" ht="14.25" spans="10:11">
      <c r="J58109" s="47"/>
      <c r="K58109" s="47"/>
    </row>
    <row r="58110" ht="14.25" spans="10:11">
      <c r="J58110" s="47"/>
      <c r="K58110" s="47"/>
    </row>
    <row r="58111" ht="14.25" spans="10:11">
      <c r="J58111" s="47"/>
      <c r="K58111" s="47"/>
    </row>
    <row r="58112" ht="14.25" spans="10:11">
      <c r="J58112" s="47"/>
      <c r="K58112" s="47"/>
    </row>
    <row r="58113" ht="14.25" spans="10:11">
      <c r="J58113" s="47"/>
      <c r="K58113" s="47"/>
    </row>
    <row r="58114" ht="14.25" spans="10:11">
      <c r="J58114" s="47"/>
      <c r="K58114" s="47"/>
    </row>
    <row r="58115" ht="14.25" spans="10:11">
      <c r="J58115" s="47"/>
      <c r="K58115" s="47"/>
    </row>
    <row r="58116" ht="14.25" spans="10:11">
      <c r="J58116" s="47"/>
      <c r="K58116" s="47"/>
    </row>
    <row r="58117" ht="14.25" spans="10:11">
      <c r="J58117" s="47"/>
      <c r="K58117" s="47"/>
    </row>
    <row r="58118" ht="14.25" spans="10:11">
      <c r="J58118" s="47"/>
      <c r="K58118" s="47"/>
    </row>
    <row r="58119" ht="14.25" spans="10:11">
      <c r="J58119" s="47"/>
      <c r="K58119" s="47"/>
    </row>
    <row r="58120" ht="14.25" spans="10:11">
      <c r="J58120" s="47"/>
      <c r="K58120" s="47"/>
    </row>
    <row r="58121" ht="14.25" spans="10:11">
      <c r="J58121" s="47"/>
      <c r="K58121" s="47"/>
    </row>
    <row r="58122" ht="14.25" spans="10:11">
      <c r="J58122" s="47"/>
      <c r="K58122" s="47"/>
    </row>
    <row r="58123" ht="14.25" spans="10:11">
      <c r="J58123" s="47"/>
      <c r="K58123" s="47"/>
    </row>
    <row r="58124" ht="14.25" spans="10:11">
      <c r="J58124" s="47"/>
      <c r="K58124" s="47"/>
    </row>
    <row r="58125" ht="14.25" spans="10:11">
      <c r="J58125" s="47"/>
      <c r="K58125" s="47"/>
    </row>
    <row r="58126" ht="14.25" spans="10:11">
      <c r="J58126" s="47"/>
      <c r="K58126" s="47"/>
    </row>
    <row r="58127" ht="14.25" spans="10:11">
      <c r="J58127" s="47"/>
      <c r="K58127" s="47"/>
    </row>
    <row r="58128" ht="14.25" spans="10:11">
      <c r="J58128" s="47"/>
      <c r="K58128" s="47"/>
    </row>
    <row r="58129" ht="14.25" spans="10:11">
      <c r="J58129" s="47"/>
      <c r="K58129" s="47"/>
    </row>
    <row r="58130" ht="14.25" spans="10:11">
      <c r="J58130" s="47"/>
      <c r="K58130" s="47"/>
    </row>
    <row r="58131" ht="14.25" spans="10:11">
      <c r="J58131" s="47"/>
      <c r="K58131" s="47"/>
    </row>
    <row r="58132" ht="14.25" spans="10:11">
      <c r="J58132" s="47"/>
      <c r="K58132" s="47"/>
    </row>
    <row r="58133" ht="14.25" spans="10:11">
      <c r="J58133" s="47"/>
      <c r="K58133" s="47"/>
    </row>
    <row r="58134" ht="14.25" spans="10:11">
      <c r="J58134" s="47"/>
      <c r="K58134" s="47"/>
    </row>
    <row r="58135" ht="14.25" spans="10:11">
      <c r="J58135" s="47"/>
      <c r="K58135" s="47"/>
    </row>
    <row r="58136" ht="14.25" spans="10:11">
      <c r="J58136" s="47"/>
      <c r="K58136" s="47"/>
    </row>
    <row r="58137" ht="14.25" spans="10:11">
      <c r="J58137" s="47"/>
      <c r="K58137" s="47"/>
    </row>
    <row r="58138" ht="14.25" spans="10:11">
      <c r="J58138" s="47"/>
      <c r="K58138" s="47"/>
    </row>
    <row r="58139" ht="14.25" spans="10:11">
      <c r="J58139" s="47"/>
      <c r="K58139" s="47"/>
    </row>
    <row r="58140" ht="14.25" spans="10:11">
      <c r="J58140" s="47"/>
      <c r="K58140" s="47"/>
    </row>
    <row r="58141" ht="14.25" spans="10:11">
      <c r="J58141" s="47"/>
      <c r="K58141" s="47"/>
    </row>
    <row r="58142" ht="14.25" spans="10:11">
      <c r="J58142" s="47"/>
      <c r="K58142" s="47"/>
    </row>
    <row r="58143" ht="14.25" spans="10:11">
      <c r="J58143" s="47"/>
      <c r="K58143" s="47"/>
    </row>
    <row r="58144" ht="14.25" spans="10:11">
      <c r="J58144" s="47"/>
      <c r="K58144" s="47"/>
    </row>
    <row r="58145" ht="14.25" spans="10:11">
      <c r="J58145" s="47"/>
      <c r="K58145" s="47"/>
    </row>
    <row r="58146" ht="14.25" spans="10:11">
      <c r="J58146" s="47"/>
      <c r="K58146" s="47"/>
    </row>
    <row r="58147" ht="14.25" spans="10:11">
      <c r="J58147" s="47"/>
      <c r="K58147" s="47"/>
    </row>
    <row r="58148" ht="14.25" spans="10:11">
      <c r="J58148" s="47"/>
      <c r="K58148" s="47"/>
    </row>
    <row r="58149" ht="14.25" spans="10:11">
      <c r="J58149" s="47"/>
      <c r="K58149" s="47"/>
    </row>
    <row r="58150" ht="14.25" spans="10:11">
      <c r="J58150" s="47"/>
      <c r="K58150" s="47"/>
    </row>
    <row r="58151" ht="14.25" spans="10:11">
      <c r="J58151" s="47"/>
      <c r="K58151" s="47"/>
    </row>
    <row r="58152" ht="14.25" spans="10:11">
      <c r="J58152" s="47"/>
      <c r="K58152" s="47"/>
    </row>
    <row r="58153" ht="14.25" spans="10:11">
      <c r="J58153" s="47"/>
      <c r="K58153" s="47"/>
    </row>
    <row r="58154" ht="14.25" spans="10:11">
      <c r="J58154" s="47"/>
      <c r="K58154" s="47"/>
    </row>
    <row r="58155" ht="14.25" spans="10:11">
      <c r="J58155" s="47"/>
      <c r="K58155" s="47"/>
    </row>
    <row r="58156" ht="14.25" spans="10:11">
      <c r="J58156" s="47"/>
      <c r="K58156" s="47"/>
    </row>
    <row r="58157" ht="14.25" spans="10:11">
      <c r="J58157" s="47"/>
      <c r="K58157" s="47"/>
    </row>
    <row r="58158" ht="14.25" spans="10:11">
      <c r="J58158" s="47"/>
      <c r="K58158" s="47"/>
    </row>
    <row r="58159" ht="14.25" spans="10:11">
      <c r="J58159" s="47"/>
      <c r="K58159" s="47"/>
    </row>
    <row r="58160" ht="14.25" spans="10:11">
      <c r="J58160" s="47"/>
      <c r="K58160" s="47"/>
    </row>
    <row r="58161" ht="14.25" spans="10:11">
      <c r="J58161" s="47"/>
      <c r="K58161" s="47"/>
    </row>
    <row r="58162" ht="14.25" spans="10:11">
      <c r="J58162" s="47"/>
      <c r="K58162" s="47"/>
    </row>
    <row r="58163" ht="14.25" spans="10:11">
      <c r="J58163" s="47"/>
      <c r="K58163" s="47"/>
    </row>
    <row r="58164" ht="14.25" spans="10:11">
      <c r="J58164" s="47"/>
      <c r="K58164" s="47"/>
    </row>
    <row r="58165" ht="14.25" spans="10:11">
      <c r="J58165" s="47"/>
      <c r="K58165" s="47"/>
    </row>
    <row r="58166" ht="14.25" spans="10:11">
      <c r="J58166" s="47"/>
      <c r="K58166" s="47"/>
    </row>
    <row r="58167" ht="14.25" spans="10:11">
      <c r="J58167" s="47"/>
      <c r="K58167" s="47"/>
    </row>
    <row r="58168" ht="14.25" spans="10:11">
      <c r="J58168" s="47"/>
      <c r="K58168" s="47"/>
    </row>
    <row r="58169" ht="14.25" spans="10:11">
      <c r="J58169" s="47"/>
      <c r="K58169" s="47"/>
    </row>
    <row r="58170" ht="14.25" spans="10:11">
      <c r="J58170" s="47"/>
      <c r="K58170" s="47"/>
    </row>
    <row r="58171" ht="14.25" spans="10:11">
      <c r="J58171" s="47"/>
      <c r="K58171" s="47"/>
    </row>
    <row r="58172" ht="14.25" spans="10:11">
      <c r="J58172" s="47"/>
      <c r="K58172" s="47"/>
    </row>
    <row r="58173" ht="14.25" spans="10:11">
      <c r="J58173" s="47"/>
      <c r="K58173" s="47"/>
    </row>
    <row r="58174" ht="14.25" spans="10:11">
      <c r="J58174" s="47"/>
      <c r="K58174" s="47"/>
    </row>
    <row r="58175" ht="14.25" spans="10:11">
      <c r="J58175" s="47"/>
      <c r="K58175" s="47"/>
    </row>
    <row r="58176" ht="14.25" spans="10:11">
      <c r="J58176" s="47"/>
      <c r="K58176" s="47"/>
    </row>
    <row r="58177" ht="14.25" spans="10:11">
      <c r="J58177" s="47"/>
      <c r="K58177" s="47"/>
    </row>
    <row r="58178" ht="14.25" spans="10:11">
      <c r="J58178" s="47"/>
      <c r="K58178" s="47"/>
    </row>
    <row r="58179" ht="14.25" spans="10:11">
      <c r="J58179" s="47"/>
      <c r="K58179" s="47"/>
    </row>
    <row r="58180" ht="14.25" spans="10:11">
      <c r="J58180" s="47"/>
      <c r="K58180" s="47"/>
    </row>
    <row r="58181" ht="14.25" spans="10:11">
      <c r="J58181" s="47"/>
      <c r="K58181" s="47"/>
    </row>
    <row r="58182" ht="14.25" spans="10:11">
      <c r="J58182" s="47"/>
      <c r="K58182" s="47"/>
    </row>
    <row r="58183" ht="14.25" spans="10:11">
      <c r="J58183" s="47"/>
      <c r="K58183" s="47"/>
    </row>
    <row r="58184" ht="14.25" spans="10:11">
      <c r="J58184" s="47"/>
      <c r="K58184" s="47"/>
    </row>
    <row r="58185" ht="14.25" spans="10:11">
      <c r="J58185" s="47"/>
      <c r="K58185" s="47"/>
    </row>
    <row r="58186" ht="14.25" spans="10:11">
      <c r="J58186" s="47"/>
      <c r="K58186" s="47"/>
    </row>
    <row r="58187" ht="14.25" spans="10:11">
      <c r="J58187" s="47"/>
      <c r="K58187" s="47"/>
    </row>
    <row r="58188" ht="14.25" spans="10:11">
      <c r="J58188" s="47"/>
      <c r="K58188" s="47"/>
    </row>
    <row r="58189" ht="14.25" spans="10:11">
      <c r="J58189" s="47"/>
      <c r="K58189" s="47"/>
    </row>
    <row r="58190" ht="14.25" spans="10:11">
      <c r="J58190" s="47"/>
      <c r="K58190" s="47"/>
    </row>
    <row r="58191" ht="14.25" spans="10:11">
      <c r="J58191" s="47"/>
      <c r="K58191" s="47"/>
    </row>
    <row r="58192" ht="14.25" spans="10:11">
      <c r="J58192" s="47"/>
      <c r="K58192" s="47"/>
    </row>
    <row r="58193" ht="14.25" spans="10:11">
      <c r="J58193" s="47"/>
      <c r="K58193" s="47"/>
    </row>
    <row r="58194" ht="14.25" spans="10:11">
      <c r="J58194" s="47"/>
      <c r="K58194" s="47"/>
    </row>
    <row r="58195" ht="14.25" spans="10:11">
      <c r="J58195" s="47"/>
      <c r="K58195" s="47"/>
    </row>
    <row r="58196" ht="14.25" spans="10:11">
      <c r="J58196" s="47"/>
      <c r="K58196" s="47"/>
    </row>
    <row r="58197" ht="14.25" spans="10:11">
      <c r="J58197" s="47"/>
      <c r="K58197" s="47"/>
    </row>
    <row r="58198" ht="14.25" spans="10:11">
      <c r="J58198" s="47"/>
      <c r="K58198" s="47"/>
    </row>
    <row r="58199" ht="14.25" spans="10:11">
      <c r="J58199" s="47"/>
      <c r="K58199" s="47"/>
    </row>
    <row r="58200" ht="14.25" spans="10:11">
      <c r="J58200" s="47"/>
      <c r="K58200" s="47"/>
    </row>
    <row r="58201" ht="14.25" spans="10:11">
      <c r="J58201" s="47"/>
      <c r="K58201" s="47"/>
    </row>
    <row r="58202" ht="14.25" spans="10:11">
      <c r="J58202" s="47"/>
      <c r="K58202" s="47"/>
    </row>
    <row r="58203" ht="14.25" spans="10:11">
      <c r="J58203" s="47"/>
      <c r="K58203" s="47"/>
    </row>
    <row r="58204" ht="14.25" spans="10:11">
      <c r="J58204" s="47"/>
      <c r="K58204" s="47"/>
    </row>
    <row r="58205" ht="14.25" spans="10:11">
      <c r="J58205" s="47"/>
      <c r="K58205" s="47"/>
    </row>
    <row r="58206" ht="14.25" spans="10:11">
      <c r="J58206" s="47"/>
      <c r="K58206" s="47"/>
    </row>
    <row r="58207" ht="14.25" spans="10:11">
      <c r="J58207" s="47"/>
      <c r="K58207" s="47"/>
    </row>
    <row r="58208" ht="14.25" spans="10:11">
      <c r="J58208" s="47"/>
      <c r="K58208" s="47"/>
    </row>
    <row r="58209" ht="14.25" spans="10:11">
      <c r="J58209" s="47"/>
      <c r="K58209" s="47"/>
    </row>
    <row r="58210" ht="14.25" spans="10:11">
      <c r="J58210" s="47"/>
      <c r="K58210" s="47"/>
    </row>
    <row r="58211" ht="14.25" spans="10:11">
      <c r="J58211" s="47"/>
      <c r="K58211" s="47"/>
    </row>
    <row r="58212" ht="14.25" spans="10:11">
      <c r="J58212" s="47"/>
      <c r="K58212" s="47"/>
    </row>
    <row r="58213" ht="14.25" spans="10:11">
      <c r="J58213" s="47"/>
      <c r="K58213" s="47"/>
    </row>
    <row r="58214" ht="14.25" spans="10:11">
      <c r="J58214" s="47"/>
      <c r="K58214" s="47"/>
    </row>
    <row r="58215" ht="14.25" spans="10:11">
      <c r="J58215" s="47"/>
      <c r="K58215" s="47"/>
    </row>
    <row r="58216" ht="14.25" spans="10:11">
      <c r="J58216" s="47"/>
      <c r="K58216" s="47"/>
    </row>
    <row r="58217" ht="14.25" spans="10:11">
      <c r="J58217" s="47"/>
      <c r="K58217" s="47"/>
    </row>
    <row r="58218" ht="14.25" spans="10:11">
      <c r="J58218" s="47"/>
      <c r="K58218" s="47"/>
    </row>
    <row r="58219" ht="14.25" spans="10:11">
      <c r="J58219" s="47"/>
      <c r="K58219" s="47"/>
    </row>
    <row r="58220" ht="14.25" spans="10:11">
      <c r="J58220" s="47"/>
      <c r="K58220" s="47"/>
    </row>
    <row r="58221" ht="14.25" spans="10:11">
      <c r="J58221" s="47"/>
      <c r="K58221" s="47"/>
    </row>
    <row r="58222" ht="14.25" spans="10:11">
      <c r="J58222" s="47"/>
      <c r="K58222" s="47"/>
    </row>
    <row r="58223" ht="14.25" spans="10:11">
      <c r="J58223" s="47"/>
      <c r="K58223" s="47"/>
    </row>
    <row r="58224" ht="14.25" spans="10:11">
      <c r="J58224" s="47"/>
      <c r="K58224" s="47"/>
    </row>
    <row r="58225" ht="14.25" spans="10:11">
      <c r="J58225" s="47"/>
      <c r="K58225" s="47"/>
    </row>
    <row r="58226" ht="14.25" spans="10:11">
      <c r="J58226" s="47"/>
      <c r="K58226" s="47"/>
    </row>
    <row r="58227" ht="14.25" spans="10:11">
      <c r="J58227" s="47"/>
      <c r="K58227" s="47"/>
    </row>
    <row r="58228" ht="14.25" spans="10:11">
      <c r="J58228" s="47"/>
      <c r="K58228" s="47"/>
    </row>
    <row r="58229" ht="14.25" spans="10:11">
      <c r="J58229" s="47"/>
      <c r="K58229" s="47"/>
    </row>
    <row r="58230" ht="14.25" spans="10:11">
      <c r="J58230" s="47"/>
      <c r="K58230" s="47"/>
    </row>
    <row r="58231" ht="14.25" spans="10:11">
      <c r="J58231" s="47"/>
      <c r="K58231" s="47"/>
    </row>
    <row r="58232" ht="14.25" spans="10:11">
      <c r="J58232" s="47"/>
      <c r="K58232" s="47"/>
    </row>
    <row r="58233" ht="14.25" spans="10:11">
      <c r="J58233" s="47"/>
      <c r="K58233" s="47"/>
    </row>
    <row r="58234" ht="14.25" spans="10:11">
      <c r="J58234" s="47"/>
      <c r="K58234" s="47"/>
    </row>
    <row r="58235" ht="14.25" spans="10:11">
      <c r="J58235" s="47"/>
      <c r="K58235" s="47"/>
    </row>
    <row r="58236" ht="14.25" spans="10:11">
      <c r="J58236" s="47"/>
      <c r="K58236" s="47"/>
    </row>
    <row r="58237" ht="14.25" spans="10:11">
      <c r="J58237" s="47"/>
      <c r="K58237" s="47"/>
    </row>
    <row r="58238" ht="14.25" spans="10:11">
      <c r="J58238" s="47"/>
      <c r="K58238" s="47"/>
    </row>
    <row r="58239" ht="14.25" spans="10:11">
      <c r="J58239" s="47"/>
      <c r="K58239" s="47"/>
    </row>
    <row r="58240" ht="14.25" spans="10:11">
      <c r="J58240" s="47"/>
      <c r="K58240" s="47"/>
    </row>
    <row r="58241" ht="14.25" spans="10:11">
      <c r="J58241" s="47"/>
      <c r="K58241" s="47"/>
    </row>
    <row r="58242" ht="14.25" spans="10:11">
      <c r="J58242" s="47"/>
      <c r="K58242" s="47"/>
    </row>
    <row r="58243" ht="14.25" spans="10:11">
      <c r="J58243" s="47"/>
      <c r="K58243" s="47"/>
    </row>
    <row r="58244" ht="14.25" spans="10:11">
      <c r="J58244" s="47"/>
      <c r="K58244" s="47"/>
    </row>
    <row r="58245" ht="14.25" spans="10:11">
      <c r="J58245" s="47"/>
      <c r="K58245" s="47"/>
    </row>
    <row r="58246" ht="14.25" spans="10:11">
      <c r="J58246" s="47"/>
      <c r="K58246" s="47"/>
    </row>
    <row r="58247" ht="14.25" spans="10:11">
      <c r="J58247" s="47"/>
      <c r="K58247" s="47"/>
    </row>
    <row r="58248" ht="14.25" spans="10:11">
      <c r="J58248" s="47"/>
      <c r="K58248" s="47"/>
    </row>
    <row r="58249" ht="14.25" spans="10:11">
      <c r="J58249" s="47"/>
      <c r="K58249" s="47"/>
    </row>
    <row r="58250" ht="14.25" spans="10:11">
      <c r="J58250" s="47"/>
      <c r="K58250" s="47"/>
    </row>
    <row r="58251" ht="14.25" spans="10:11">
      <c r="J58251" s="47"/>
      <c r="K58251" s="47"/>
    </row>
    <row r="58252" ht="14.25" spans="10:11">
      <c r="J58252" s="47"/>
      <c r="K58252" s="47"/>
    </row>
    <row r="58253" ht="14.25" spans="10:11">
      <c r="J58253" s="47"/>
      <c r="K58253" s="47"/>
    </row>
    <row r="58254" ht="14.25" spans="10:11">
      <c r="J58254" s="47"/>
      <c r="K58254" s="47"/>
    </row>
    <row r="58255" ht="14.25" spans="10:11">
      <c r="J58255" s="47"/>
      <c r="K58255" s="47"/>
    </row>
    <row r="58256" ht="14.25" spans="10:11">
      <c r="J58256" s="47"/>
      <c r="K58256" s="47"/>
    </row>
    <row r="58257" ht="14.25" spans="10:11">
      <c r="J58257" s="47"/>
      <c r="K58257" s="47"/>
    </row>
    <row r="58258" ht="14.25" spans="10:11">
      <c r="J58258" s="47"/>
      <c r="K58258" s="47"/>
    </row>
    <row r="58259" ht="14.25" spans="10:11">
      <c r="J58259" s="47"/>
      <c r="K58259" s="47"/>
    </row>
    <row r="58260" ht="14.25" spans="10:11">
      <c r="J58260" s="47"/>
      <c r="K58260" s="47"/>
    </row>
    <row r="58261" ht="14.25" spans="10:11">
      <c r="J58261" s="47"/>
      <c r="K58261" s="47"/>
    </row>
    <row r="58262" ht="14.25" spans="10:11">
      <c r="J58262" s="47"/>
      <c r="K58262" s="47"/>
    </row>
    <row r="58263" ht="14.25" spans="10:11">
      <c r="J58263" s="47"/>
      <c r="K58263" s="47"/>
    </row>
    <row r="58264" ht="14.25" spans="10:11">
      <c r="J58264" s="47"/>
      <c r="K58264" s="47"/>
    </row>
    <row r="58265" ht="14.25" spans="10:11">
      <c r="J58265" s="47"/>
      <c r="K58265" s="47"/>
    </row>
    <row r="58266" ht="14.25" spans="10:11">
      <c r="J58266" s="47"/>
      <c r="K58266" s="47"/>
    </row>
    <row r="58267" ht="14.25" spans="10:11">
      <c r="J58267" s="47"/>
      <c r="K58267" s="47"/>
    </row>
    <row r="58268" ht="14.25" spans="10:11">
      <c r="J58268" s="47"/>
      <c r="K58268" s="47"/>
    </row>
    <row r="58269" ht="14.25" spans="10:11">
      <c r="J58269" s="47"/>
      <c r="K58269" s="47"/>
    </row>
    <row r="58270" ht="14.25" spans="10:11">
      <c r="J58270" s="47"/>
      <c r="K58270" s="47"/>
    </row>
    <row r="58271" ht="14.25" spans="10:11">
      <c r="J58271" s="47"/>
      <c r="K58271" s="47"/>
    </row>
    <row r="58272" ht="14.25" spans="10:11">
      <c r="J58272" s="47"/>
      <c r="K58272" s="47"/>
    </row>
    <row r="58273" ht="14.25" spans="10:11">
      <c r="J58273" s="47"/>
      <c r="K58273" s="47"/>
    </row>
    <row r="58274" ht="14.25" spans="10:11">
      <c r="J58274" s="47"/>
      <c r="K58274" s="47"/>
    </row>
    <row r="58275" ht="14.25" spans="10:11">
      <c r="J58275" s="47"/>
      <c r="K58275" s="47"/>
    </row>
    <row r="58276" ht="14.25" spans="10:11">
      <c r="J58276" s="47"/>
      <c r="K58276" s="47"/>
    </row>
    <row r="58277" ht="14.25" spans="10:11">
      <c r="J58277" s="47"/>
      <c r="K58277" s="47"/>
    </row>
    <row r="58278" ht="14.25" spans="10:11">
      <c r="J58278" s="47"/>
      <c r="K58278" s="47"/>
    </row>
    <row r="58279" ht="14.25" spans="10:11">
      <c r="J58279" s="47"/>
      <c r="K58279" s="47"/>
    </row>
    <row r="58280" ht="14.25" spans="10:11">
      <c r="J58280" s="47"/>
      <c r="K58280" s="47"/>
    </row>
    <row r="58281" ht="14.25" spans="10:11">
      <c r="J58281" s="47"/>
      <c r="K58281" s="47"/>
    </row>
    <row r="58282" ht="14.25" spans="10:11">
      <c r="J58282" s="47"/>
      <c r="K58282" s="47"/>
    </row>
    <row r="58283" ht="14.25" spans="10:11">
      <c r="J58283" s="47"/>
      <c r="K58283" s="47"/>
    </row>
    <row r="58284" ht="14.25" spans="10:11">
      <c r="J58284" s="47"/>
      <c r="K58284" s="47"/>
    </row>
    <row r="58285" ht="14.25" spans="10:11">
      <c r="J58285" s="47"/>
      <c r="K58285" s="47"/>
    </row>
    <row r="58286" ht="14.25" spans="10:11">
      <c r="J58286" s="47"/>
      <c r="K58286" s="47"/>
    </row>
    <row r="58287" ht="14.25" spans="10:11">
      <c r="J58287" s="47"/>
      <c r="K58287" s="47"/>
    </row>
    <row r="58288" ht="14.25" spans="10:11">
      <c r="J58288" s="47"/>
      <c r="K58288" s="47"/>
    </row>
    <row r="58289" ht="14.25" spans="10:11">
      <c r="J58289" s="47"/>
      <c r="K58289" s="47"/>
    </row>
    <row r="58290" ht="14.25" spans="10:11">
      <c r="J58290" s="47"/>
      <c r="K58290" s="47"/>
    </row>
    <row r="58291" ht="14.25" spans="10:11">
      <c r="J58291" s="47"/>
      <c r="K58291" s="47"/>
    </row>
    <row r="58292" ht="14.25" spans="10:11">
      <c r="J58292" s="47"/>
      <c r="K58292" s="47"/>
    </row>
    <row r="58293" ht="14.25" spans="10:11">
      <c r="J58293" s="47"/>
      <c r="K58293" s="47"/>
    </row>
    <row r="58294" ht="14.25" spans="10:11">
      <c r="J58294" s="47"/>
      <c r="K58294" s="47"/>
    </row>
    <row r="58295" ht="14.25" spans="10:11">
      <c r="J58295" s="47"/>
      <c r="K58295" s="47"/>
    </row>
    <row r="58296" ht="14.25" spans="10:11">
      <c r="J58296" s="47"/>
      <c r="K58296" s="47"/>
    </row>
    <row r="58297" ht="14.25" spans="10:11">
      <c r="J58297" s="47"/>
      <c r="K58297" s="47"/>
    </row>
    <row r="58298" ht="14.25" spans="10:11">
      <c r="J58298" s="47"/>
      <c r="K58298" s="47"/>
    </row>
    <row r="58299" ht="14.25" spans="10:11">
      <c r="J58299" s="47"/>
      <c r="K58299" s="47"/>
    </row>
    <row r="58300" ht="14.25" spans="10:11">
      <c r="J58300" s="47"/>
      <c r="K58300" s="47"/>
    </row>
    <row r="58301" ht="14.25" spans="10:11">
      <c r="J58301" s="47"/>
      <c r="K58301" s="47"/>
    </row>
    <row r="58302" ht="14.25" spans="10:11">
      <c r="J58302" s="47"/>
      <c r="K58302" s="47"/>
    </row>
    <row r="58303" ht="14.25" spans="10:11">
      <c r="J58303" s="47"/>
      <c r="K58303" s="47"/>
    </row>
    <row r="58304" ht="14.25" spans="10:11">
      <c r="J58304" s="47"/>
      <c r="K58304" s="47"/>
    </row>
    <row r="58305" ht="14.25" spans="10:11">
      <c r="J58305" s="47"/>
      <c r="K58305" s="47"/>
    </row>
    <row r="58306" ht="14.25" spans="10:11">
      <c r="J58306" s="47"/>
      <c r="K58306" s="47"/>
    </row>
    <row r="58307" ht="14.25" spans="10:11">
      <c r="J58307" s="47"/>
      <c r="K58307" s="47"/>
    </row>
    <row r="58308" ht="14.25" spans="10:11">
      <c r="J58308" s="47"/>
      <c r="K58308" s="47"/>
    </row>
    <row r="58309" ht="14.25" spans="10:11">
      <c r="J58309" s="47"/>
      <c r="K58309" s="47"/>
    </row>
    <row r="58310" ht="14.25" spans="10:11">
      <c r="J58310" s="47"/>
      <c r="K58310" s="47"/>
    </row>
    <row r="58311" ht="14.25" spans="10:11">
      <c r="J58311" s="47"/>
      <c r="K58311" s="47"/>
    </row>
    <row r="58312" ht="14.25" spans="10:11">
      <c r="J58312" s="47"/>
      <c r="K58312" s="47"/>
    </row>
    <row r="58313" ht="14.25" spans="10:11">
      <c r="J58313" s="47"/>
      <c r="K58313" s="47"/>
    </row>
    <row r="58314" ht="14.25" spans="10:11">
      <c r="J58314" s="47"/>
      <c r="K58314" s="47"/>
    </row>
    <row r="58315" ht="14.25" spans="10:11">
      <c r="J58315" s="47"/>
      <c r="K58315" s="47"/>
    </row>
    <row r="58316" ht="14.25" spans="10:11">
      <c r="J58316" s="47"/>
      <c r="K58316" s="47"/>
    </row>
    <row r="58317" ht="14.25" spans="10:11">
      <c r="J58317" s="47"/>
      <c r="K58317" s="47"/>
    </row>
    <row r="58318" ht="14.25" spans="10:11">
      <c r="J58318" s="47"/>
      <c r="K58318" s="47"/>
    </row>
    <row r="58319" ht="14.25" spans="10:11">
      <c r="J58319" s="47"/>
      <c r="K58319" s="47"/>
    </row>
    <row r="58320" ht="14.25" spans="10:11">
      <c r="J58320" s="47"/>
      <c r="K58320" s="47"/>
    </row>
    <row r="58321" ht="14.25" spans="10:11">
      <c r="J58321" s="47"/>
      <c r="K58321" s="47"/>
    </row>
    <row r="58322" ht="14.25" spans="10:11">
      <c r="J58322" s="47"/>
      <c r="K58322" s="47"/>
    </row>
    <row r="58323" ht="14.25" spans="10:11">
      <c r="J58323" s="47"/>
      <c r="K58323" s="47"/>
    </row>
    <row r="58324" ht="14.25" spans="10:11">
      <c r="J58324" s="47"/>
      <c r="K58324" s="47"/>
    </row>
    <row r="58325" ht="14.25" spans="10:11">
      <c r="J58325" s="47"/>
      <c r="K58325" s="47"/>
    </row>
    <row r="58326" ht="14.25" spans="10:11">
      <c r="J58326" s="47"/>
      <c r="K58326" s="47"/>
    </row>
    <row r="58327" ht="14.25" spans="10:11">
      <c r="J58327" s="47"/>
      <c r="K58327" s="47"/>
    </row>
    <row r="58328" ht="14.25" spans="10:11">
      <c r="J58328" s="47"/>
      <c r="K58328" s="47"/>
    </row>
    <row r="58329" ht="14.25" spans="10:11">
      <c r="J58329" s="47"/>
      <c r="K58329" s="47"/>
    </row>
    <row r="58330" ht="14.25" spans="10:11">
      <c r="J58330" s="47"/>
      <c r="K58330" s="47"/>
    </row>
    <row r="58331" ht="14.25" spans="10:11">
      <c r="J58331" s="47"/>
      <c r="K58331" s="47"/>
    </row>
    <row r="58332" ht="14.25" spans="10:11">
      <c r="J58332" s="47"/>
      <c r="K58332" s="47"/>
    </row>
    <row r="58333" ht="14.25" spans="10:11">
      <c r="J58333" s="47"/>
      <c r="K58333" s="47"/>
    </row>
    <row r="58334" ht="14.25" spans="10:11">
      <c r="J58334" s="47"/>
      <c r="K58334" s="47"/>
    </row>
    <row r="58335" ht="14.25" spans="10:11">
      <c r="J58335" s="47"/>
      <c r="K58335" s="47"/>
    </row>
    <row r="58336" ht="14.25" spans="10:11">
      <c r="J58336" s="47"/>
      <c r="K58336" s="47"/>
    </row>
    <row r="58337" ht="14.25" spans="10:11">
      <c r="J58337" s="47"/>
      <c r="K58337" s="47"/>
    </row>
    <row r="58338" ht="14.25" spans="10:11">
      <c r="J58338" s="47"/>
      <c r="K58338" s="47"/>
    </row>
    <row r="58339" ht="14.25" spans="10:11">
      <c r="J58339" s="47"/>
      <c r="K58339" s="47"/>
    </row>
    <row r="58340" ht="14.25" spans="10:11">
      <c r="J58340" s="47"/>
      <c r="K58340" s="47"/>
    </row>
    <row r="58341" ht="14.25" spans="10:11">
      <c r="J58341" s="47"/>
      <c r="K58341" s="47"/>
    </row>
    <row r="58342" ht="14.25" spans="10:11">
      <c r="J58342" s="47"/>
      <c r="K58342" s="47"/>
    </row>
    <row r="58343" ht="14.25" spans="10:11">
      <c r="J58343" s="47"/>
      <c r="K58343" s="47"/>
    </row>
    <row r="58344" ht="14.25" spans="10:11">
      <c r="J58344" s="47"/>
      <c r="K58344" s="47"/>
    </row>
    <row r="58345" ht="14.25" spans="10:11">
      <c r="J58345" s="47"/>
      <c r="K58345" s="47"/>
    </row>
    <row r="58346" ht="14.25" spans="10:11">
      <c r="J58346" s="47"/>
      <c r="K58346" s="47"/>
    </row>
    <row r="58347" ht="14.25" spans="10:11">
      <c r="J58347" s="47"/>
      <c r="K58347" s="47"/>
    </row>
    <row r="58348" ht="14.25" spans="10:11">
      <c r="J58348" s="47"/>
      <c r="K58348" s="47"/>
    </row>
    <row r="58349" ht="14.25" spans="10:11">
      <c r="J58349" s="47"/>
      <c r="K58349" s="47"/>
    </row>
    <row r="58350" ht="14.25" spans="10:11">
      <c r="J58350" s="47"/>
      <c r="K58350" s="47"/>
    </row>
    <row r="58351" ht="14.25" spans="10:11">
      <c r="J58351" s="47"/>
      <c r="K58351" s="47"/>
    </row>
    <row r="58352" ht="14.25" spans="10:11">
      <c r="J58352" s="47"/>
      <c r="K58352" s="47"/>
    </row>
    <row r="58353" ht="14.25" spans="10:11">
      <c r="J58353" s="47"/>
      <c r="K58353" s="47"/>
    </row>
    <row r="58354" ht="14.25" spans="10:11">
      <c r="J58354" s="47"/>
      <c r="K58354" s="47"/>
    </row>
    <row r="58355" ht="14.25" spans="10:11">
      <c r="J58355" s="47"/>
      <c r="K58355" s="47"/>
    </row>
    <row r="58356" ht="14.25" spans="10:11">
      <c r="J58356" s="47"/>
      <c r="K58356" s="47"/>
    </row>
    <row r="58357" ht="14.25" spans="10:11">
      <c r="J58357" s="47"/>
      <c r="K58357" s="47"/>
    </row>
    <row r="58358" ht="14.25" spans="10:11">
      <c r="J58358" s="47"/>
      <c r="K58358" s="47"/>
    </row>
    <row r="58359" ht="14.25" spans="10:11">
      <c r="J58359" s="47"/>
      <c r="K58359" s="47"/>
    </row>
    <row r="58360" ht="14.25" spans="10:11">
      <c r="J58360" s="47"/>
      <c r="K58360" s="47"/>
    </row>
    <row r="58361" ht="14.25" spans="10:11">
      <c r="J58361" s="47"/>
      <c r="K58361" s="47"/>
    </row>
    <row r="58362" ht="14.25" spans="10:11">
      <c r="J58362" s="47"/>
      <c r="K58362" s="47"/>
    </row>
    <row r="58363" ht="14.25" spans="10:11">
      <c r="J58363" s="47"/>
      <c r="K58363" s="47"/>
    </row>
    <row r="58364" ht="14.25" spans="10:11">
      <c r="J58364" s="47"/>
      <c r="K58364" s="47"/>
    </row>
    <row r="58365" ht="14.25" spans="10:11">
      <c r="J58365" s="47"/>
      <c r="K58365" s="47"/>
    </row>
    <row r="58366" ht="14.25" spans="10:11">
      <c r="J58366" s="47"/>
      <c r="K58366" s="47"/>
    </row>
    <row r="58367" ht="14.25" spans="10:11">
      <c r="J58367" s="47"/>
      <c r="K58367" s="47"/>
    </row>
    <row r="58368" ht="14.25" spans="10:11">
      <c r="J58368" s="47"/>
      <c r="K58368" s="47"/>
    </row>
    <row r="58369" ht="14.25" spans="10:11">
      <c r="J58369" s="47"/>
      <c r="K58369" s="47"/>
    </row>
    <row r="58370" ht="14.25" spans="10:11">
      <c r="J58370" s="47"/>
      <c r="K58370" s="47"/>
    </row>
    <row r="58371" ht="14.25" spans="10:11">
      <c r="J58371" s="47"/>
      <c r="K58371" s="47"/>
    </row>
    <row r="58372" ht="14.25" spans="10:11">
      <c r="J58372" s="47"/>
      <c r="K58372" s="47"/>
    </row>
    <row r="58373" ht="14.25" spans="10:11">
      <c r="J58373" s="47"/>
      <c r="K58373" s="47"/>
    </row>
    <row r="58374" ht="14.25" spans="10:11">
      <c r="J58374" s="47"/>
      <c r="K58374" s="47"/>
    </row>
    <row r="58375" ht="14.25" spans="10:11">
      <c r="J58375" s="47"/>
      <c r="K58375" s="47"/>
    </row>
    <row r="58376" ht="14.25" spans="10:11">
      <c r="J58376" s="47"/>
      <c r="K58376" s="47"/>
    </row>
    <row r="58377" ht="14.25" spans="10:11">
      <c r="J58377" s="47"/>
      <c r="K58377" s="47"/>
    </row>
    <row r="58378" ht="14.25" spans="10:11">
      <c r="J58378" s="47"/>
      <c r="K58378" s="47"/>
    </row>
    <row r="58379" ht="14.25" spans="10:11">
      <c r="J58379" s="47"/>
      <c r="K58379" s="47"/>
    </row>
    <row r="58380" ht="14.25" spans="10:11">
      <c r="J58380" s="47"/>
      <c r="K58380" s="47"/>
    </row>
    <row r="58381" ht="14.25" spans="10:11">
      <c r="J58381" s="47"/>
      <c r="K58381" s="47"/>
    </row>
    <row r="58382" ht="14.25" spans="10:11">
      <c r="J58382" s="47"/>
      <c r="K58382" s="47"/>
    </row>
    <row r="58383" ht="14.25" spans="10:11">
      <c r="J58383" s="47"/>
      <c r="K58383" s="47"/>
    </row>
    <row r="58384" ht="14.25" spans="10:11">
      <c r="J58384" s="47"/>
      <c r="K58384" s="47"/>
    </row>
    <row r="58385" ht="14.25" spans="10:11">
      <c r="J58385" s="47"/>
      <c r="K58385" s="47"/>
    </row>
    <row r="58386" ht="14.25" spans="10:11">
      <c r="J58386" s="47"/>
      <c r="K58386" s="47"/>
    </row>
    <row r="58387" ht="14.25" spans="10:11">
      <c r="J58387" s="47"/>
      <c r="K58387" s="47"/>
    </row>
    <row r="58388" ht="14.25" spans="10:11">
      <c r="J58388" s="47"/>
      <c r="K58388" s="47"/>
    </row>
    <row r="58389" ht="14.25" spans="10:11">
      <c r="J58389" s="47"/>
      <c r="K58389" s="47"/>
    </row>
    <row r="58390" ht="14.25" spans="10:11">
      <c r="J58390" s="47"/>
      <c r="K58390" s="47"/>
    </row>
    <row r="58391" ht="14.25" spans="10:11">
      <c r="J58391" s="47"/>
      <c r="K58391" s="47"/>
    </row>
    <row r="58392" ht="14.25" spans="10:11">
      <c r="J58392" s="47"/>
      <c r="K58392" s="47"/>
    </row>
    <row r="58393" ht="14.25" spans="10:11">
      <c r="J58393" s="47"/>
      <c r="K58393" s="47"/>
    </row>
    <row r="58394" ht="14.25" spans="10:11">
      <c r="J58394" s="47"/>
      <c r="K58394" s="47"/>
    </row>
    <row r="58395" ht="14.25" spans="10:11">
      <c r="J58395" s="47"/>
      <c r="K58395" s="47"/>
    </row>
    <row r="58396" ht="14.25" spans="10:11">
      <c r="J58396" s="47"/>
      <c r="K58396" s="47"/>
    </row>
    <row r="58397" ht="14.25" spans="10:11">
      <c r="J58397" s="47"/>
      <c r="K58397" s="47"/>
    </row>
    <row r="58398" ht="14.25" spans="10:11">
      <c r="J58398" s="47"/>
      <c r="K58398" s="47"/>
    </row>
    <row r="58399" ht="14.25" spans="10:11">
      <c r="J58399" s="47"/>
      <c r="K58399" s="47"/>
    </row>
    <row r="58400" ht="14.25" spans="10:11">
      <c r="J58400" s="47"/>
      <c r="K58400" s="47"/>
    </row>
    <row r="58401" ht="14.25" spans="10:11">
      <c r="J58401" s="47"/>
      <c r="K58401" s="47"/>
    </row>
    <row r="58402" ht="14.25" spans="10:11">
      <c r="J58402" s="47"/>
      <c r="K58402" s="47"/>
    </row>
    <row r="58403" ht="14.25" spans="10:11">
      <c r="J58403" s="47"/>
      <c r="K58403" s="47"/>
    </row>
    <row r="58404" ht="14.25" spans="10:11">
      <c r="J58404" s="47"/>
      <c r="K58404" s="47"/>
    </row>
    <row r="58405" ht="14.25" spans="10:11">
      <c r="J58405" s="47"/>
      <c r="K58405" s="47"/>
    </row>
    <row r="58406" ht="14.25" spans="10:11">
      <c r="J58406" s="47"/>
      <c r="K58406" s="47"/>
    </row>
    <row r="58407" ht="14.25" spans="10:11">
      <c r="J58407" s="47"/>
      <c r="K58407" s="47"/>
    </row>
    <row r="58408" ht="14.25" spans="10:11">
      <c r="J58408" s="47"/>
      <c r="K58408" s="47"/>
    </row>
    <row r="58409" ht="14.25" spans="10:11">
      <c r="J58409" s="47"/>
      <c r="K58409" s="47"/>
    </row>
    <row r="58410" ht="14.25" spans="10:11">
      <c r="J58410" s="47"/>
      <c r="K58410" s="47"/>
    </row>
    <row r="58411" ht="14.25" spans="10:11">
      <c r="J58411" s="47"/>
      <c r="K58411" s="47"/>
    </row>
    <row r="58412" ht="14.25" spans="10:11">
      <c r="J58412" s="47"/>
      <c r="K58412" s="47"/>
    </row>
    <row r="58413" ht="14.25" spans="10:11">
      <c r="J58413" s="47"/>
      <c r="K58413" s="47"/>
    </row>
    <row r="58414" ht="14.25" spans="10:11">
      <c r="J58414" s="47"/>
      <c r="K58414" s="47"/>
    </row>
    <row r="58415" ht="14.25" spans="10:11">
      <c r="J58415" s="47"/>
      <c r="K58415" s="47"/>
    </row>
    <row r="58416" ht="14.25" spans="10:11">
      <c r="J58416" s="47"/>
      <c r="K58416" s="47"/>
    </row>
    <row r="58417" ht="14.25" spans="10:11">
      <c r="J58417" s="47"/>
      <c r="K58417" s="47"/>
    </row>
    <row r="58418" ht="14.25" spans="10:11">
      <c r="J58418" s="47"/>
      <c r="K58418" s="47"/>
    </row>
    <row r="58419" ht="14.25" spans="10:11">
      <c r="J58419" s="47"/>
      <c r="K58419" s="47"/>
    </row>
    <row r="58420" ht="14.25" spans="10:11">
      <c r="J58420" s="47"/>
      <c r="K58420" s="47"/>
    </row>
    <row r="58421" ht="14.25" spans="10:11">
      <c r="J58421" s="47"/>
      <c r="K58421" s="47"/>
    </row>
    <row r="58422" ht="14.25" spans="10:11">
      <c r="J58422" s="47"/>
      <c r="K58422" s="47"/>
    </row>
    <row r="58423" ht="14.25" spans="10:11">
      <c r="J58423" s="47"/>
      <c r="K58423" s="47"/>
    </row>
    <row r="58424" ht="14.25" spans="10:11">
      <c r="J58424" s="47"/>
      <c r="K58424" s="47"/>
    </row>
    <row r="58425" ht="14.25" spans="10:11">
      <c r="J58425" s="47"/>
      <c r="K58425" s="47"/>
    </row>
    <row r="58426" ht="14.25" spans="10:11">
      <c r="J58426" s="47"/>
      <c r="K58426" s="47"/>
    </row>
    <row r="58427" ht="14.25" spans="10:11">
      <c r="J58427" s="47"/>
      <c r="K58427" s="47"/>
    </row>
    <row r="58428" ht="14.25" spans="10:11">
      <c r="J58428" s="47"/>
      <c r="K58428" s="47"/>
    </row>
    <row r="58429" ht="14.25" spans="10:11">
      <c r="J58429" s="47"/>
      <c r="K58429" s="47"/>
    </row>
    <row r="58430" ht="14.25" spans="10:11">
      <c r="J58430" s="47"/>
      <c r="K58430" s="47"/>
    </row>
    <row r="58431" ht="14.25" spans="10:11">
      <c r="J58431" s="47"/>
      <c r="K58431" s="47"/>
    </row>
    <row r="58432" ht="14.25" spans="10:11">
      <c r="J58432" s="47"/>
      <c r="K58432" s="47"/>
    </row>
    <row r="58433" ht="14.25" spans="10:11">
      <c r="J58433" s="47"/>
      <c r="K58433" s="47"/>
    </row>
    <row r="58434" ht="14.25" spans="10:11">
      <c r="J58434" s="47"/>
      <c r="K58434" s="47"/>
    </row>
    <row r="58435" ht="14.25" spans="10:11">
      <c r="J58435" s="47"/>
      <c r="K58435" s="47"/>
    </row>
    <row r="58436" ht="14.25" spans="10:11">
      <c r="J58436" s="47"/>
      <c r="K58436" s="47"/>
    </row>
    <row r="58437" ht="14.25" spans="10:11">
      <c r="J58437" s="47"/>
      <c r="K58437" s="47"/>
    </row>
    <row r="58438" ht="14.25" spans="10:11">
      <c r="J58438" s="47"/>
      <c r="K58438" s="47"/>
    </row>
    <row r="58439" ht="14.25" spans="10:11">
      <c r="J58439" s="47"/>
      <c r="K58439" s="47"/>
    </row>
    <row r="58440" ht="14.25" spans="10:11">
      <c r="J58440" s="47"/>
      <c r="K58440" s="47"/>
    </row>
    <row r="58441" ht="14.25" spans="10:11">
      <c r="J58441" s="47"/>
      <c r="K58441" s="47"/>
    </row>
    <row r="58442" ht="14.25" spans="10:11">
      <c r="J58442" s="47"/>
      <c r="K58442" s="47"/>
    </row>
    <row r="58443" ht="14.25" spans="10:11">
      <c r="J58443" s="47"/>
      <c r="K58443" s="47"/>
    </row>
    <row r="58444" ht="14.25" spans="10:11">
      <c r="J58444" s="47"/>
      <c r="K58444" s="47"/>
    </row>
    <row r="58445" ht="14.25" spans="10:11">
      <c r="J58445" s="47"/>
      <c r="K58445" s="47"/>
    </row>
    <row r="58446" ht="14.25" spans="10:11">
      <c r="J58446" s="47"/>
      <c r="K58446" s="47"/>
    </row>
    <row r="58447" ht="14.25" spans="10:11">
      <c r="J58447" s="47"/>
      <c r="K58447" s="47"/>
    </row>
    <row r="58448" ht="14.25" spans="10:11">
      <c r="J58448" s="47"/>
      <c r="K58448" s="47"/>
    </row>
    <row r="58449" ht="14.25" spans="10:11">
      <c r="J58449" s="47"/>
      <c r="K58449" s="47"/>
    </row>
    <row r="58450" ht="14.25" spans="10:11">
      <c r="J58450" s="47"/>
      <c r="K58450" s="47"/>
    </row>
    <row r="58451" ht="14.25" spans="10:11">
      <c r="J58451" s="47"/>
      <c r="K58451" s="47"/>
    </row>
    <row r="58452" ht="14.25" spans="10:11">
      <c r="J58452" s="47"/>
      <c r="K58452" s="47"/>
    </row>
    <row r="58453" ht="14.25" spans="10:11">
      <c r="J58453" s="47"/>
      <c r="K58453" s="47"/>
    </row>
    <row r="58454" ht="14.25" spans="10:11">
      <c r="J58454" s="47"/>
      <c r="K58454" s="47"/>
    </row>
    <row r="58455" ht="14.25" spans="10:11">
      <c r="J58455" s="47"/>
      <c r="K58455" s="47"/>
    </row>
    <row r="58456" ht="14.25" spans="10:11">
      <c r="J58456" s="47"/>
      <c r="K58456" s="47"/>
    </row>
    <row r="58457" ht="14.25" spans="10:11">
      <c r="J58457" s="47"/>
      <c r="K58457" s="47"/>
    </row>
    <row r="58458" ht="14.25" spans="10:11">
      <c r="J58458" s="47"/>
      <c r="K58458" s="47"/>
    </row>
    <row r="58459" ht="14.25" spans="10:11">
      <c r="J58459" s="47"/>
      <c r="K58459" s="47"/>
    </row>
    <row r="58460" ht="14.25" spans="10:11">
      <c r="J58460" s="47"/>
      <c r="K58460" s="47"/>
    </row>
    <row r="58461" ht="14.25" spans="10:11">
      <c r="J58461" s="47"/>
      <c r="K58461" s="47"/>
    </row>
    <row r="58462" ht="14.25" spans="10:11">
      <c r="J58462" s="47"/>
      <c r="K58462" s="47"/>
    </row>
    <row r="58463" ht="14.25" spans="10:11">
      <c r="J58463" s="47"/>
      <c r="K58463" s="47"/>
    </row>
    <row r="58464" ht="14.25" spans="10:11">
      <c r="J58464" s="47"/>
      <c r="K58464" s="47"/>
    </row>
    <row r="58465" ht="14.25" spans="10:11">
      <c r="J58465" s="47"/>
      <c r="K58465" s="47"/>
    </row>
    <row r="58466" ht="14.25" spans="10:11">
      <c r="J58466" s="47"/>
      <c r="K58466" s="47"/>
    </row>
    <row r="58467" ht="14.25" spans="10:11">
      <c r="J58467" s="47"/>
      <c r="K58467" s="47"/>
    </row>
    <row r="58468" ht="14.25" spans="10:11">
      <c r="J58468" s="47"/>
      <c r="K58468" s="47"/>
    </row>
    <row r="58469" ht="14.25" spans="10:11">
      <c r="J58469" s="47"/>
      <c r="K58469" s="47"/>
    </row>
    <row r="58470" ht="14.25" spans="10:11">
      <c r="J58470" s="47"/>
      <c r="K58470" s="47"/>
    </row>
    <row r="58471" ht="14.25" spans="10:11">
      <c r="J58471" s="47"/>
      <c r="K58471" s="47"/>
    </row>
    <row r="58472" ht="14.25" spans="10:11">
      <c r="J58472" s="47"/>
      <c r="K58472" s="47"/>
    </row>
    <row r="58473" ht="14.25" spans="10:11">
      <c r="J58473" s="47"/>
      <c r="K58473" s="47"/>
    </row>
    <row r="58474" ht="14.25" spans="10:11">
      <c r="J58474" s="47"/>
      <c r="K58474" s="47"/>
    </row>
    <row r="58475" ht="14.25" spans="10:11">
      <c r="J58475" s="47"/>
      <c r="K58475" s="47"/>
    </row>
    <row r="58476" ht="14.25" spans="10:11">
      <c r="J58476" s="47"/>
      <c r="K58476" s="47"/>
    </row>
    <row r="58477" ht="14.25" spans="10:11">
      <c r="J58477" s="47"/>
      <c r="K58477" s="47"/>
    </row>
    <row r="58478" ht="14.25" spans="10:11">
      <c r="J58478" s="47"/>
      <c r="K58478" s="47"/>
    </row>
    <row r="58479" ht="14.25" spans="10:11">
      <c r="J58479" s="47"/>
      <c r="K58479" s="47"/>
    </row>
    <row r="58480" ht="14.25" spans="10:11">
      <c r="J58480" s="47"/>
      <c r="K58480" s="47"/>
    </row>
    <row r="58481" ht="14.25" spans="10:11">
      <c r="J58481" s="47"/>
      <c r="K58481" s="47"/>
    </row>
    <row r="58482" ht="14.25" spans="10:11">
      <c r="J58482" s="47"/>
      <c r="K58482" s="47"/>
    </row>
    <row r="58483" ht="14.25" spans="10:11">
      <c r="J58483" s="47"/>
      <c r="K58483" s="47"/>
    </row>
    <row r="58484" ht="14.25" spans="10:11">
      <c r="J58484" s="47"/>
      <c r="K58484" s="47"/>
    </row>
    <row r="58485" ht="14.25" spans="10:11">
      <c r="J58485" s="47"/>
      <c r="K58485" s="47"/>
    </row>
    <row r="58486" ht="14.25" spans="10:11">
      <c r="J58486" s="47"/>
      <c r="K58486" s="47"/>
    </row>
    <row r="58487" ht="14.25" spans="10:11">
      <c r="J58487" s="47"/>
      <c r="K58487" s="47"/>
    </row>
    <row r="58488" ht="14.25" spans="10:11">
      <c r="J58488" s="47"/>
      <c r="K58488" s="47"/>
    </row>
    <row r="58489" ht="14.25" spans="10:11">
      <c r="J58489" s="47"/>
      <c r="K58489" s="47"/>
    </row>
    <row r="58490" ht="14.25" spans="10:11">
      <c r="J58490" s="47"/>
      <c r="K58490" s="47"/>
    </row>
    <row r="58491" ht="14.25" spans="10:11">
      <c r="J58491" s="47"/>
      <c r="K58491" s="47"/>
    </row>
    <row r="58492" ht="14.25" spans="10:11">
      <c r="J58492" s="47"/>
      <c r="K58492" s="47"/>
    </row>
    <row r="58493" ht="14.25" spans="10:11">
      <c r="J58493" s="47"/>
      <c r="K58493" s="47"/>
    </row>
    <row r="58494" ht="14.25" spans="10:11">
      <c r="J58494" s="47"/>
      <c r="K58494" s="47"/>
    </row>
    <row r="58495" ht="14.25" spans="10:11">
      <c r="J58495" s="47"/>
      <c r="K58495" s="47"/>
    </row>
    <row r="58496" ht="14.25" spans="10:11">
      <c r="J58496" s="47"/>
      <c r="K58496" s="47"/>
    </row>
    <row r="58497" ht="14.25" spans="10:11">
      <c r="J58497" s="47"/>
      <c r="K58497" s="47"/>
    </row>
    <row r="58498" ht="14.25" spans="10:11">
      <c r="J58498" s="47"/>
      <c r="K58498" s="47"/>
    </row>
    <row r="58499" ht="14.25" spans="10:11">
      <c r="J58499" s="47"/>
      <c r="K58499" s="47"/>
    </row>
    <row r="58500" ht="14.25" spans="10:11">
      <c r="J58500" s="47"/>
      <c r="K58500" s="47"/>
    </row>
    <row r="58501" ht="14.25" spans="10:11">
      <c r="J58501" s="47"/>
      <c r="K58501" s="47"/>
    </row>
    <row r="58502" ht="14.25" spans="10:11">
      <c r="J58502" s="47"/>
      <c r="K58502" s="47"/>
    </row>
    <row r="58503" ht="14.25" spans="10:11">
      <c r="J58503" s="47"/>
      <c r="K58503" s="47"/>
    </row>
    <row r="58504" ht="14.25" spans="10:11">
      <c r="J58504" s="47"/>
      <c r="K58504" s="47"/>
    </row>
    <row r="58505" ht="14.25" spans="10:11">
      <c r="J58505" s="47"/>
      <c r="K58505" s="47"/>
    </row>
    <row r="58506" ht="14.25" spans="10:11">
      <c r="J58506" s="47"/>
      <c r="K58506" s="47"/>
    </row>
    <row r="58507" ht="14.25" spans="10:11">
      <c r="J58507" s="47"/>
      <c r="K58507" s="47"/>
    </row>
    <row r="58508" ht="14.25" spans="10:11">
      <c r="J58508" s="47"/>
      <c r="K58508" s="47"/>
    </row>
    <row r="58509" ht="14.25" spans="10:11">
      <c r="J58509" s="47"/>
      <c r="K58509" s="47"/>
    </row>
    <row r="58510" ht="14.25" spans="10:11">
      <c r="J58510" s="47"/>
      <c r="K58510" s="47"/>
    </row>
    <row r="58511" ht="14.25" spans="10:11">
      <c r="J58511" s="47"/>
      <c r="K58511" s="47"/>
    </row>
    <row r="58512" ht="14.25" spans="10:11">
      <c r="J58512" s="47"/>
      <c r="K58512" s="47"/>
    </row>
    <row r="58513" ht="14.25" spans="10:11">
      <c r="J58513" s="47"/>
      <c r="K58513" s="47"/>
    </row>
    <row r="58514" ht="14.25" spans="10:11">
      <c r="J58514" s="47"/>
      <c r="K58514" s="47"/>
    </row>
    <row r="58515" ht="14.25" spans="10:11">
      <c r="J58515" s="47"/>
      <c r="K58515" s="47"/>
    </row>
    <row r="58516" ht="14.25" spans="10:11">
      <c r="J58516" s="47"/>
      <c r="K58516" s="47"/>
    </row>
    <row r="58517" ht="14.25" spans="10:11">
      <c r="J58517" s="47"/>
      <c r="K58517" s="47"/>
    </row>
    <row r="58518" ht="14.25" spans="10:11">
      <c r="J58518" s="47"/>
      <c r="K58518" s="47"/>
    </row>
    <row r="58519" ht="14.25" spans="10:11">
      <c r="J58519" s="47"/>
      <c r="K58519" s="47"/>
    </row>
    <row r="58520" ht="14.25" spans="10:11">
      <c r="J58520" s="47"/>
      <c r="K58520" s="47"/>
    </row>
    <row r="58521" ht="14.25" spans="10:11">
      <c r="J58521" s="47"/>
      <c r="K58521" s="47"/>
    </row>
    <row r="58522" ht="14.25" spans="10:11">
      <c r="J58522" s="47"/>
      <c r="K58522" s="47"/>
    </row>
    <row r="58523" ht="14.25" spans="10:11">
      <c r="J58523" s="47"/>
      <c r="K58523" s="47"/>
    </row>
    <row r="58524" ht="14.25" spans="10:11">
      <c r="J58524" s="47"/>
      <c r="K58524" s="47"/>
    </row>
    <row r="58525" ht="14.25" spans="10:11">
      <c r="J58525" s="47"/>
      <c r="K58525" s="47"/>
    </row>
    <row r="58526" ht="14.25" spans="10:11">
      <c r="J58526" s="47"/>
      <c r="K58526" s="47"/>
    </row>
    <row r="58527" ht="14.25" spans="10:11">
      <c r="J58527" s="47"/>
      <c r="K58527" s="47"/>
    </row>
    <row r="58528" ht="14.25" spans="10:11">
      <c r="J58528" s="47"/>
      <c r="K58528" s="47"/>
    </row>
    <row r="58529" ht="14.25" spans="10:11">
      <c r="J58529" s="47"/>
      <c r="K58529" s="47"/>
    </row>
    <row r="58530" ht="14.25" spans="10:11">
      <c r="J58530" s="47"/>
      <c r="K58530" s="47"/>
    </row>
    <row r="58531" ht="14.25" spans="10:11">
      <c r="J58531" s="47"/>
      <c r="K58531" s="47"/>
    </row>
    <row r="58532" ht="14.25" spans="10:11">
      <c r="J58532" s="47"/>
      <c r="K58532" s="47"/>
    </row>
    <row r="58533" ht="14.25" spans="10:11">
      <c r="J58533" s="47"/>
      <c r="K58533" s="47"/>
    </row>
    <row r="58534" ht="14.25" spans="10:11">
      <c r="J58534" s="47"/>
      <c r="K58534" s="47"/>
    </row>
    <row r="58535" ht="14.25" spans="10:11">
      <c r="J58535" s="47"/>
      <c r="K58535" s="47"/>
    </row>
    <row r="58536" ht="14.25" spans="10:11">
      <c r="J58536" s="47"/>
      <c r="K58536" s="47"/>
    </row>
    <row r="58537" ht="14.25" spans="10:11">
      <c r="J58537" s="47"/>
      <c r="K58537" s="47"/>
    </row>
    <row r="58538" ht="14.25" spans="10:11">
      <c r="J58538" s="47"/>
      <c r="K58538" s="47"/>
    </row>
    <row r="58539" ht="14.25" spans="10:11">
      <c r="J58539" s="47"/>
      <c r="K58539" s="47"/>
    </row>
    <row r="58540" ht="14.25" spans="10:11">
      <c r="J58540" s="47"/>
      <c r="K58540" s="47"/>
    </row>
    <row r="58541" ht="14.25" spans="10:11">
      <c r="J58541" s="47"/>
      <c r="K58541" s="47"/>
    </row>
    <row r="58542" ht="14.25" spans="10:11">
      <c r="J58542" s="47"/>
      <c r="K58542" s="47"/>
    </row>
    <row r="58543" ht="14.25" spans="10:11">
      <c r="J58543" s="47"/>
      <c r="K58543" s="47"/>
    </row>
    <row r="58544" ht="14.25" spans="10:11">
      <c r="J58544" s="47"/>
      <c r="K58544" s="47"/>
    </row>
    <row r="58545" ht="14.25" spans="10:11">
      <c r="J58545" s="47"/>
      <c r="K58545" s="47"/>
    </row>
    <row r="58546" ht="14.25" spans="10:11">
      <c r="J58546" s="47"/>
      <c r="K58546" s="47"/>
    </row>
    <row r="58547" ht="14.25" spans="10:11">
      <c r="J58547" s="47"/>
      <c r="K58547" s="47"/>
    </row>
    <row r="58548" ht="14.25" spans="10:11">
      <c r="J58548" s="47"/>
      <c r="K58548" s="47"/>
    </row>
    <row r="58549" ht="14.25" spans="10:11">
      <c r="J58549" s="47"/>
      <c r="K58549" s="47"/>
    </row>
    <row r="58550" ht="14.25" spans="10:11">
      <c r="J58550" s="47"/>
      <c r="K58550" s="47"/>
    </row>
    <row r="58551" ht="14.25" spans="10:11">
      <c r="J58551" s="47"/>
      <c r="K58551" s="47"/>
    </row>
    <row r="58552" ht="14.25" spans="10:11">
      <c r="J58552" s="47"/>
      <c r="K58552" s="47"/>
    </row>
    <row r="58553" ht="14.25" spans="10:11">
      <c r="J58553" s="47"/>
      <c r="K58553" s="47"/>
    </row>
    <row r="58554" ht="14.25" spans="10:11">
      <c r="J58554" s="47"/>
      <c r="K58554" s="47"/>
    </row>
    <row r="58555" ht="14.25" spans="10:11">
      <c r="J58555" s="47"/>
      <c r="K58555" s="47"/>
    </row>
    <row r="58556" ht="14.25" spans="10:11">
      <c r="J58556" s="47"/>
      <c r="K58556" s="47"/>
    </row>
    <row r="58557" ht="14.25" spans="10:11">
      <c r="J58557" s="47"/>
      <c r="K58557" s="47"/>
    </row>
    <row r="58558" ht="14.25" spans="10:11">
      <c r="J58558" s="47"/>
      <c r="K58558" s="47"/>
    </row>
    <row r="58559" ht="14.25" spans="10:11">
      <c r="J58559" s="47"/>
      <c r="K58559" s="47"/>
    </row>
    <row r="58560" ht="14.25" spans="10:11">
      <c r="J58560" s="47"/>
      <c r="K58560" s="47"/>
    </row>
    <row r="58561" ht="14.25" spans="10:11">
      <c r="J58561" s="47"/>
      <c r="K58561" s="47"/>
    </row>
    <row r="58562" ht="14.25" spans="10:11">
      <c r="J58562" s="47"/>
      <c r="K58562" s="47"/>
    </row>
    <row r="58563" ht="14.25" spans="10:11">
      <c r="J58563" s="47"/>
      <c r="K58563" s="47"/>
    </row>
    <row r="58564" ht="14.25" spans="10:11">
      <c r="J58564" s="47"/>
      <c r="K58564" s="47"/>
    </row>
    <row r="58565" ht="14.25" spans="10:11">
      <c r="J58565" s="47"/>
      <c r="K58565" s="47"/>
    </row>
    <row r="58566" ht="14.25" spans="10:11">
      <c r="J58566" s="47"/>
      <c r="K58566" s="47"/>
    </row>
    <row r="58567" ht="14.25" spans="10:11">
      <c r="J58567" s="47"/>
      <c r="K58567" s="47"/>
    </row>
    <row r="58568" ht="14.25" spans="10:11">
      <c r="J58568" s="47"/>
      <c r="K58568" s="47"/>
    </row>
    <row r="58569" ht="14.25" spans="10:11">
      <c r="J58569" s="47"/>
      <c r="K58569" s="47"/>
    </row>
    <row r="58570" ht="14.25" spans="10:11">
      <c r="J58570" s="47"/>
      <c r="K58570" s="47"/>
    </row>
    <row r="58571" ht="14.25" spans="10:11">
      <c r="J58571" s="47"/>
      <c r="K58571" s="47"/>
    </row>
    <row r="58572" ht="14.25" spans="10:11">
      <c r="J58572" s="47"/>
      <c r="K58572" s="47"/>
    </row>
    <row r="58573" ht="14.25" spans="10:11">
      <c r="J58573" s="47"/>
      <c r="K58573" s="47"/>
    </row>
    <row r="58574" ht="14.25" spans="10:11">
      <c r="J58574" s="47"/>
      <c r="K58574" s="47"/>
    </row>
    <row r="58575" ht="14.25" spans="10:11">
      <c r="J58575" s="47"/>
      <c r="K58575" s="47"/>
    </row>
    <row r="58576" ht="14.25" spans="10:11">
      <c r="J58576" s="47"/>
      <c r="K58576" s="47"/>
    </row>
    <row r="58577" ht="14.25" spans="10:11">
      <c r="J58577" s="47"/>
      <c r="K58577" s="47"/>
    </row>
    <row r="58578" ht="14.25" spans="10:11">
      <c r="J58578" s="47"/>
      <c r="K58578" s="47"/>
    </row>
    <row r="58579" ht="14.25" spans="10:11">
      <c r="J58579" s="47"/>
      <c r="K58579" s="47"/>
    </row>
    <row r="58580" ht="14.25" spans="10:11">
      <c r="J58580" s="47"/>
      <c r="K58580" s="47"/>
    </row>
    <row r="58581" ht="14.25" spans="10:11">
      <c r="J58581" s="47"/>
      <c r="K58581" s="47"/>
    </row>
    <row r="58582" ht="14.25" spans="10:11">
      <c r="J58582" s="47"/>
      <c r="K58582" s="47"/>
    </row>
    <row r="58583" ht="14.25" spans="10:11">
      <c r="J58583" s="47"/>
      <c r="K58583" s="47"/>
    </row>
    <row r="58584" ht="14.25" spans="10:11">
      <c r="J58584" s="47"/>
      <c r="K58584" s="47"/>
    </row>
    <row r="58585" ht="14.25" spans="10:11">
      <c r="J58585" s="47"/>
      <c r="K58585" s="47"/>
    </row>
    <row r="58586" ht="14.25" spans="10:11">
      <c r="J58586" s="47"/>
      <c r="K58586" s="47"/>
    </row>
    <row r="58587" ht="14.25" spans="10:11">
      <c r="J58587" s="47"/>
      <c r="K58587" s="47"/>
    </row>
    <row r="58588" ht="14.25" spans="10:11">
      <c r="J58588" s="47"/>
      <c r="K58588" s="47"/>
    </row>
    <row r="58589" ht="14.25" spans="10:11">
      <c r="J58589" s="47"/>
      <c r="K58589" s="47"/>
    </row>
    <row r="58590" ht="14.25" spans="10:11">
      <c r="J58590" s="47"/>
      <c r="K58590" s="47"/>
    </row>
    <row r="58591" ht="14.25" spans="10:11">
      <c r="J58591" s="47"/>
      <c r="K58591" s="47"/>
    </row>
    <row r="58592" ht="14.25" spans="10:11">
      <c r="J58592" s="47"/>
      <c r="K58592" s="47"/>
    </row>
    <row r="58593" ht="14.25" spans="10:11">
      <c r="J58593" s="47"/>
      <c r="K58593" s="47"/>
    </row>
    <row r="58594" ht="14.25" spans="10:11">
      <c r="J58594" s="47"/>
      <c r="K58594" s="47"/>
    </row>
    <row r="58595" ht="14.25" spans="10:11">
      <c r="J58595" s="47"/>
      <c r="K58595" s="47"/>
    </row>
    <row r="58596" ht="14.25" spans="10:11">
      <c r="J58596" s="47"/>
      <c r="K58596" s="47"/>
    </row>
    <row r="58597" ht="14.25" spans="10:11">
      <c r="J58597" s="47"/>
      <c r="K58597" s="47"/>
    </row>
    <row r="58598" ht="14.25" spans="10:11">
      <c r="J58598" s="47"/>
      <c r="K58598" s="47"/>
    </row>
    <row r="58599" ht="14.25" spans="10:11">
      <c r="J58599" s="47"/>
      <c r="K58599" s="47"/>
    </row>
    <row r="58600" ht="14.25" spans="10:11">
      <c r="J58600" s="47"/>
      <c r="K58600" s="47"/>
    </row>
    <row r="58601" ht="14.25" spans="10:11">
      <c r="J58601" s="47"/>
      <c r="K58601" s="47"/>
    </row>
    <row r="58602" ht="14.25" spans="10:11">
      <c r="J58602" s="47"/>
      <c r="K58602" s="47"/>
    </row>
    <row r="58603" ht="14.25" spans="10:11">
      <c r="J58603" s="47"/>
      <c r="K58603" s="47"/>
    </row>
    <row r="58604" ht="14.25" spans="10:11">
      <c r="J58604" s="47"/>
      <c r="K58604" s="47"/>
    </row>
    <row r="58605" ht="14.25" spans="10:11">
      <c r="J58605" s="47"/>
      <c r="K58605" s="47"/>
    </row>
    <row r="58606" ht="14.25" spans="10:11">
      <c r="J58606" s="47"/>
      <c r="K58606" s="47"/>
    </row>
    <row r="58607" ht="14.25" spans="10:11">
      <c r="J58607" s="47"/>
      <c r="K58607" s="47"/>
    </row>
    <row r="58608" ht="14.25" spans="10:11">
      <c r="J58608" s="47"/>
      <c r="K58608" s="47"/>
    </row>
    <row r="58609" ht="14.25" spans="10:11">
      <c r="J58609" s="47"/>
      <c r="K58609" s="47"/>
    </row>
    <row r="58610" ht="14.25" spans="10:11">
      <c r="J58610" s="47"/>
      <c r="K58610" s="47"/>
    </row>
    <row r="58611" ht="14.25" spans="10:11">
      <c r="J58611" s="47"/>
      <c r="K58611" s="47"/>
    </row>
    <row r="58612" ht="14.25" spans="10:11">
      <c r="J58612" s="47"/>
      <c r="K58612" s="47"/>
    </row>
    <row r="58613" ht="14.25" spans="10:11">
      <c r="J58613" s="47"/>
      <c r="K58613" s="47"/>
    </row>
    <row r="58614" ht="14.25" spans="10:11">
      <c r="J58614" s="47"/>
      <c r="K58614" s="47"/>
    </row>
    <row r="58615" ht="14.25" spans="10:11">
      <c r="J58615" s="47"/>
      <c r="K58615" s="47"/>
    </row>
    <row r="58616" ht="14.25" spans="10:11">
      <c r="J58616" s="47"/>
      <c r="K58616" s="47"/>
    </row>
    <row r="58617" ht="14.25" spans="10:11">
      <c r="J58617" s="47"/>
      <c r="K58617" s="47"/>
    </row>
    <row r="58618" ht="14.25" spans="10:11">
      <c r="J58618" s="47"/>
      <c r="K58618" s="47"/>
    </row>
    <row r="58619" ht="14.25" spans="10:11">
      <c r="J58619" s="47"/>
      <c r="K58619" s="47"/>
    </row>
    <row r="58620" ht="14.25" spans="10:11">
      <c r="J58620" s="47"/>
      <c r="K58620" s="47"/>
    </row>
    <row r="58621" ht="14.25" spans="10:11">
      <c r="J58621" s="47"/>
      <c r="K58621" s="47"/>
    </row>
    <row r="58622" ht="14.25" spans="10:11">
      <c r="J58622" s="47"/>
      <c r="K58622" s="47"/>
    </row>
    <row r="58623" ht="14.25" spans="10:11">
      <c r="J58623" s="47"/>
      <c r="K58623" s="47"/>
    </row>
    <row r="58624" ht="14.25" spans="10:11">
      <c r="J58624" s="47"/>
      <c r="K58624" s="47"/>
    </row>
    <row r="58625" ht="14.25" spans="10:11">
      <c r="J58625" s="47"/>
      <c r="K58625" s="47"/>
    </row>
    <row r="58626" ht="14.25" spans="10:11">
      <c r="J58626" s="47"/>
      <c r="K58626" s="47"/>
    </row>
    <row r="58627" ht="14.25" spans="10:11">
      <c r="J58627" s="47"/>
      <c r="K58627" s="47"/>
    </row>
    <row r="58628" ht="14.25" spans="10:11">
      <c r="J58628" s="47"/>
      <c r="K58628" s="47"/>
    </row>
    <row r="58629" ht="14.25" spans="10:11">
      <c r="J58629" s="47"/>
      <c r="K58629" s="47"/>
    </row>
    <row r="58630" ht="14.25" spans="10:11">
      <c r="J58630" s="47"/>
      <c r="K58630" s="47"/>
    </row>
    <row r="58631" ht="14.25" spans="10:11">
      <c r="J58631" s="47"/>
      <c r="K58631" s="47"/>
    </row>
    <row r="58632" ht="14.25" spans="10:11">
      <c r="J58632" s="47"/>
      <c r="K58632" s="47"/>
    </row>
    <row r="58633" ht="14.25" spans="10:11">
      <c r="J58633" s="47"/>
      <c r="K58633" s="47"/>
    </row>
    <row r="58634" ht="14.25" spans="10:11">
      <c r="J58634" s="47"/>
      <c r="K58634" s="47"/>
    </row>
    <row r="58635" ht="14.25" spans="10:11">
      <c r="J58635" s="47"/>
      <c r="K58635" s="47"/>
    </row>
    <row r="58636" ht="14.25" spans="10:11">
      <c r="J58636" s="47"/>
      <c r="K58636" s="47"/>
    </row>
    <row r="58637" ht="14.25" spans="10:11">
      <c r="J58637" s="47"/>
      <c r="K58637" s="47"/>
    </row>
    <row r="58638" ht="14.25" spans="10:11">
      <c r="J58638" s="47"/>
      <c r="K58638" s="47"/>
    </row>
    <row r="58639" ht="14.25" spans="10:11">
      <c r="J58639" s="47"/>
      <c r="K58639" s="47"/>
    </row>
    <row r="58640" ht="14.25" spans="10:11">
      <c r="J58640" s="47"/>
      <c r="K58640" s="47"/>
    </row>
    <row r="58641" ht="14.25" spans="10:11">
      <c r="J58641" s="47"/>
      <c r="K58641" s="47"/>
    </row>
    <row r="58642" ht="14.25" spans="10:11">
      <c r="J58642" s="47"/>
      <c r="K58642" s="47"/>
    </row>
    <row r="58643" ht="14.25" spans="10:11">
      <c r="J58643" s="47"/>
      <c r="K58643" s="47"/>
    </row>
    <row r="58644" ht="14.25" spans="10:11">
      <c r="J58644" s="47"/>
      <c r="K58644" s="47"/>
    </row>
    <row r="58645" ht="14.25" spans="10:11">
      <c r="J58645" s="47"/>
      <c r="K58645" s="47"/>
    </row>
    <row r="58646" ht="14.25" spans="10:11">
      <c r="J58646" s="47"/>
      <c r="K58646" s="47"/>
    </row>
    <row r="58647" ht="14.25" spans="10:11">
      <c r="J58647" s="47"/>
      <c r="K58647" s="47"/>
    </row>
    <row r="58648" ht="14.25" spans="10:11">
      <c r="J58648" s="47"/>
      <c r="K58648" s="47"/>
    </row>
    <row r="58649" ht="14.25" spans="10:11">
      <c r="J58649" s="47"/>
      <c r="K58649" s="47"/>
    </row>
    <row r="58650" ht="14.25" spans="10:11">
      <c r="J58650" s="47"/>
      <c r="K58650" s="47"/>
    </row>
    <row r="58651" ht="14.25" spans="10:11">
      <c r="J58651" s="47"/>
      <c r="K58651" s="47"/>
    </row>
    <row r="58652" ht="14.25" spans="10:11">
      <c r="J58652" s="47"/>
      <c r="K58652" s="47"/>
    </row>
    <row r="58653" ht="14.25" spans="10:11">
      <c r="J58653" s="47"/>
      <c r="K58653" s="47"/>
    </row>
    <row r="58654" ht="14.25" spans="10:11">
      <c r="J58654" s="47"/>
      <c r="K58654" s="47"/>
    </row>
    <row r="58655" ht="14.25" spans="10:11">
      <c r="J58655" s="47"/>
      <c r="K58655" s="47"/>
    </row>
    <row r="58656" ht="14.25" spans="10:11">
      <c r="J58656" s="47"/>
      <c r="K58656" s="47"/>
    </row>
    <row r="58657" ht="14.25" spans="10:11">
      <c r="J58657" s="47"/>
      <c r="K58657" s="47"/>
    </row>
    <row r="58658" ht="14.25" spans="10:11">
      <c r="J58658" s="47"/>
      <c r="K58658" s="47"/>
    </row>
    <row r="58659" ht="14.25" spans="10:11">
      <c r="J58659" s="47"/>
      <c r="K58659" s="47"/>
    </row>
    <row r="58660" ht="14.25" spans="10:11">
      <c r="J58660" s="47"/>
      <c r="K58660" s="47"/>
    </row>
    <row r="58661" ht="14.25" spans="10:11">
      <c r="J58661" s="47"/>
      <c r="K58661" s="47"/>
    </row>
    <row r="58662" ht="14.25" spans="10:11">
      <c r="J58662" s="47"/>
      <c r="K58662" s="47"/>
    </row>
    <row r="58663" ht="14.25" spans="10:11">
      <c r="J58663" s="47"/>
      <c r="K58663" s="47"/>
    </row>
    <row r="58664" ht="14.25" spans="10:11">
      <c r="J58664" s="47"/>
      <c r="K58664" s="47"/>
    </row>
    <row r="58665" ht="14.25" spans="10:11">
      <c r="J58665" s="47"/>
      <c r="K58665" s="47"/>
    </row>
    <row r="58666" ht="14.25" spans="10:11">
      <c r="J58666" s="47"/>
      <c r="K58666" s="47"/>
    </row>
    <row r="58667" ht="14.25" spans="10:11">
      <c r="J58667" s="47"/>
      <c r="K58667" s="47"/>
    </row>
    <row r="58668" ht="14.25" spans="10:11">
      <c r="J58668" s="47"/>
      <c r="K58668" s="47"/>
    </row>
    <row r="58669" ht="14.25" spans="10:11">
      <c r="J58669" s="47"/>
      <c r="K58669" s="47"/>
    </row>
    <row r="58670" ht="14.25" spans="10:11">
      <c r="J58670" s="47"/>
      <c r="K58670" s="47"/>
    </row>
    <row r="58671" ht="14.25" spans="10:11">
      <c r="J58671" s="47"/>
      <c r="K58671" s="47"/>
    </row>
    <row r="58672" ht="14.25" spans="10:11">
      <c r="J58672" s="47"/>
      <c r="K58672" s="47"/>
    </row>
    <row r="58673" ht="14.25" spans="10:11">
      <c r="J58673" s="47"/>
      <c r="K58673" s="47"/>
    </row>
    <row r="58674" ht="14.25" spans="10:11">
      <c r="J58674" s="47"/>
      <c r="K58674" s="47"/>
    </row>
    <row r="58675" ht="14.25" spans="10:11">
      <c r="J58675" s="47"/>
      <c r="K58675" s="47"/>
    </row>
    <row r="58676" ht="14.25" spans="10:11">
      <c r="J58676" s="47"/>
      <c r="K58676" s="47"/>
    </row>
    <row r="58677" ht="14.25" spans="10:11">
      <c r="J58677" s="47"/>
      <c r="K58677" s="47"/>
    </row>
    <row r="58678" ht="14.25" spans="10:11">
      <c r="J58678" s="47"/>
      <c r="K58678" s="47"/>
    </row>
    <row r="58679" ht="14.25" spans="10:11">
      <c r="J58679" s="47"/>
      <c r="K58679" s="47"/>
    </row>
    <row r="58680" ht="14.25" spans="10:11">
      <c r="J58680" s="47"/>
      <c r="K58680" s="47"/>
    </row>
    <row r="58681" ht="14.25" spans="10:11">
      <c r="J58681" s="47"/>
      <c r="K58681" s="47"/>
    </row>
    <row r="58682" ht="14.25" spans="10:11">
      <c r="J58682" s="47"/>
      <c r="K58682" s="47"/>
    </row>
    <row r="58683" ht="14.25" spans="10:11">
      <c r="J58683" s="47"/>
      <c r="K58683" s="47"/>
    </row>
    <row r="58684" ht="14.25" spans="10:11">
      <c r="J58684" s="47"/>
      <c r="K58684" s="47"/>
    </row>
    <row r="58685" ht="14.25" spans="10:11">
      <c r="J58685" s="47"/>
      <c r="K58685" s="47"/>
    </row>
    <row r="58686" ht="14.25" spans="10:11">
      <c r="J58686" s="47"/>
      <c r="K58686" s="47"/>
    </row>
    <row r="58687" ht="14.25" spans="10:11">
      <c r="J58687" s="47"/>
      <c r="K58687" s="47"/>
    </row>
    <row r="58688" ht="14.25" spans="10:11">
      <c r="J58688" s="47"/>
      <c r="K58688" s="47"/>
    </row>
    <row r="58689" ht="14.25" spans="10:11">
      <c r="J58689" s="47"/>
      <c r="K58689" s="47"/>
    </row>
    <row r="58690" ht="14.25" spans="10:11">
      <c r="J58690" s="47"/>
      <c r="K58690" s="47"/>
    </row>
    <row r="58691" ht="14.25" spans="10:11">
      <c r="J58691" s="47"/>
      <c r="K58691" s="47"/>
    </row>
    <row r="58692" ht="14.25" spans="10:11">
      <c r="J58692" s="47"/>
      <c r="K58692" s="47"/>
    </row>
    <row r="58693" ht="14.25" spans="10:11">
      <c r="J58693" s="47"/>
      <c r="K58693" s="47"/>
    </row>
    <row r="58694" ht="14.25" spans="10:11">
      <c r="J58694" s="47"/>
      <c r="K58694" s="47"/>
    </row>
    <row r="58695" ht="14.25" spans="10:11">
      <c r="J58695" s="47"/>
      <c r="K58695" s="47"/>
    </row>
    <row r="58696" ht="14.25" spans="10:11">
      <c r="J58696" s="47"/>
      <c r="K58696" s="47"/>
    </row>
    <row r="58697" ht="14.25" spans="10:11">
      <c r="J58697" s="47"/>
      <c r="K58697" s="47"/>
    </row>
    <row r="58698" ht="14.25" spans="10:11">
      <c r="J58698" s="47"/>
      <c r="K58698" s="47"/>
    </row>
    <row r="58699" ht="14.25" spans="10:11">
      <c r="J58699" s="47"/>
      <c r="K58699" s="47"/>
    </row>
    <row r="58700" ht="14.25" spans="10:11">
      <c r="J58700" s="47"/>
      <c r="K58700" s="47"/>
    </row>
    <row r="58701" ht="14.25" spans="10:11">
      <c r="J58701" s="47"/>
      <c r="K58701" s="47"/>
    </row>
    <row r="58702" ht="14.25" spans="10:11">
      <c r="J58702" s="47"/>
      <c r="K58702" s="47"/>
    </row>
    <row r="58703" ht="14.25" spans="10:11">
      <c r="J58703" s="47"/>
      <c r="K58703" s="47"/>
    </row>
    <row r="58704" ht="14.25" spans="10:11">
      <c r="J58704" s="47"/>
      <c r="K58704" s="47"/>
    </row>
    <row r="58705" ht="14.25" spans="10:11">
      <c r="J58705" s="47"/>
      <c r="K58705" s="47"/>
    </row>
    <row r="58706" ht="14.25" spans="10:11">
      <c r="J58706" s="47"/>
      <c r="K58706" s="47"/>
    </row>
    <row r="58707" ht="14.25" spans="10:11">
      <c r="J58707" s="47"/>
      <c r="K58707" s="47"/>
    </row>
    <row r="58708" ht="14.25" spans="10:11">
      <c r="J58708" s="47"/>
      <c r="K58708" s="47"/>
    </row>
    <row r="58709" ht="14.25" spans="10:11">
      <c r="J58709" s="47"/>
      <c r="K58709" s="47"/>
    </row>
    <row r="58710" ht="14.25" spans="10:11">
      <c r="J58710" s="47"/>
      <c r="K58710" s="47"/>
    </row>
    <row r="58711" ht="14.25" spans="10:11">
      <c r="J58711" s="47"/>
      <c r="K58711" s="47"/>
    </row>
    <row r="58712" ht="14.25" spans="10:11">
      <c r="J58712" s="47"/>
      <c r="K58712" s="47"/>
    </row>
    <row r="58713" ht="14.25" spans="10:11">
      <c r="J58713" s="47"/>
      <c r="K58713" s="47"/>
    </row>
    <row r="58714" ht="14.25" spans="10:11">
      <c r="J58714" s="47"/>
      <c r="K58714" s="47"/>
    </row>
    <row r="58715" ht="14.25" spans="10:11">
      <c r="J58715" s="47"/>
      <c r="K58715" s="47"/>
    </row>
    <row r="58716" ht="14.25" spans="10:11">
      <c r="J58716" s="47"/>
      <c r="K58716" s="47"/>
    </row>
    <row r="58717" ht="14.25" spans="10:11">
      <c r="J58717" s="47"/>
      <c r="K58717" s="47"/>
    </row>
    <row r="58718" ht="14.25" spans="10:11">
      <c r="J58718" s="47"/>
      <c r="K58718" s="47"/>
    </row>
    <row r="58719" ht="14.25" spans="10:11">
      <c r="J58719" s="47"/>
      <c r="K58719" s="47"/>
    </row>
    <row r="58720" ht="14.25" spans="10:11">
      <c r="J58720" s="47"/>
      <c r="K58720" s="47"/>
    </row>
    <row r="58721" ht="14.25" spans="10:11">
      <c r="J58721" s="47"/>
      <c r="K58721" s="47"/>
    </row>
    <row r="58722" ht="14.25" spans="10:11">
      <c r="J58722" s="47"/>
      <c r="K58722" s="47"/>
    </row>
    <row r="58723" ht="14.25" spans="10:11">
      <c r="J58723" s="47"/>
      <c r="K58723" s="47"/>
    </row>
    <row r="58724" ht="14.25" spans="10:11">
      <c r="J58724" s="47"/>
      <c r="K58724" s="47"/>
    </row>
    <row r="58725" ht="14.25" spans="10:11">
      <c r="J58725" s="47"/>
      <c r="K58725" s="47"/>
    </row>
    <row r="58726" ht="14.25" spans="10:11">
      <c r="J58726" s="47"/>
      <c r="K58726" s="47"/>
    </row>
    <row r="58727" ht="14.25" spans="10:11">
      <c r="J58727" s="47"/>
      <c r="K58727" s="47"/>
    </row>
    <row r="58728" ht="14.25" spans="10:11">
      <c r="J58728" s="47"/>
      <c r="K58728" s="47"/>
    </row>
    <row r="58729" ht="14.25" spans="10:11">
      <c r="J58729" s="47"/>
      <c r="K58729" s="47"/>
    </row>
    <row r="58730" ht="14.25" spans="10:11">
      <c r="J58730" s="47"/>
      <c r="K58730" s="47"/>
    </row>
    <row r="58731" ht="14.25" spans="10:11">
      <c r="J58731" s="47"/>
      <c r="K58731" s="47"/>
    </row>
    <row r="58732" ht="14.25" spans="10:11">
      <c r="J58732" s="47"/>
      <c r="K58732" s="47"/>
    </row>
    <row r="58733" ht="14.25" spans="10:11">
      <c r="J58733" s="47"/>
      <c r="K58733" s="47"/>
    </row>
    <row r="58734" ht="14.25" spans="10:11">
      <c r="J58734" s="47"/>
      <c r="K58734" s="47"/>
    </row>
    <row r="58735" ht="14.25" spans="10:11">
      <c r="J58735" s="47"/>
      <c r="K58735" s="47"/>
    </row>
    <row r="58736" ht="14.25" spans="10:11">
      <c r="J58736" s="47"/>
      <c r="K58736" s="47"/>
    </row>
    <row r="58737" ht="14.25" spans="10:11">
      <c r="J58737" s="47"/>
      <c r="K58737" s="47"/>
    </row>
    <row r="58738" ht="14.25" spans="10:11">
      <c r="J58738" s="47"/>
      <c r="K58738" s="47"/>
    </row>
    <row r="58739" ht="14.25" spans="10:11">
      <c r="J58739" s="47"/>
      <c r="K58739" s="47"/>
    </row>
    <row r="58740" ht="14.25" spans="10:11">
      <c r="J58740" s="47"/>
      <c r="K58740" s="47"/>
    </row>
    <row r="58741" ht="14.25" spans="10:11">
      <c r="J58741" s="47"/>
      <c r="K58741" s="47"/>
    </row>
    <row r="58742" ht="14.25" spans="10:11">
      <c r="J58742" s="47"/>
      <c r="K58742" s="47"/>
    </row>
    <row r="58743" ht="14.25" spans="10:11">
      <c r="J58743" s="47"/>
      <c r="K58743" s="47"/>
    </row>
    <row r="58744" ht="14.25" spans="10:11">
      <c r="J58744" s="47"/>
      <c r="K58744" s="47"/>
    </row>
    <row r="58745" ht="14.25" spans="10:11">
      <c r="J58745" s="47"/>
      <c r="K58745" s="47"/>
    </row>
    <row r="58746" ht="14.25" spans="10:11">
      <c r="J58746" s="47"/>
      <c r="K58746" s="47"/>
    </row>
    <row r="58747" ht="14.25" spans="10:11">
      <c r="J58747" s="47"/>
      <c r="K58747" s="47"/>
    </row>
    <row r="58748" ht="14.25" spans="10:11">
      <c r="J58748" s="47"/>
      <c r="K58748" s="47"/>
    </row>
    <row r="58749" ht="14.25" spans="10:11">
      <c r="J58749" s="47"/>
      <c r="K58749" s="47"/>
    </row>
    <row r="58750" ht="14.25" spans="10:11">
      <c r="J58750" s="47"/>
      <c r="K58750" s="47"/>
    </row>
    <row r="58751" ht="14.25" spans="10:11">
      <c r="J58751" s="47"/>
      <c r="K58751" s="47"/>
    </row>
    <row r="58752" ht="14.25" spans="10:11">
      <c r="J58752" s="47"/>
      <c r="K58752" s="47"/>
    </row>
    <row r="58753" ht="14.25" spans="10:11">
      <c r="J58753" s="47"/>
      <c r="K58753" s="47"/>
    </row>
    <row r="58754" ht="14.25" spans="10:11">
      <c r="J58754" s="47"/>
      <c r="K58754" s="47"/>
    </row>
    <row r="58755" ht="14.25" spans="10:11">
      <c r="J58755" s="47"/>
      <c r="K58755" s="47"/>
    </row>
    <row r="58756" ht="14.25" spans="10:11">
      <c r="J58756" s="47"/>
      <c r="K58756" s="47"/>
    </row>
    <row r="58757" ht="14.25" spans="10:11">
      <c r="J58757" s="47"/>
      <c r="K58757" s="47"/>
    </row>
    <row r="58758" ht="14.25" spans="10:11">
      <c r="J58758" s="47"/>
      <c r="K58758" s="47"/>
    </row>
    <row r="58759" ht="14.25" spans="10:11">
      <c r="J58759" s="47"/>
      <c r="K58759" s="47"/>
    </row>
    <row r="58760" ht="14.25" spans="10:11">
      <c r="J58760" s="47"/>
      <c r="K58760" s="47"/>
    </row>
    <row r="58761" ht="14.25" spans="10:11">
      <c r="J58761" s="47"/>
      <c r="K58761" s="47"/>
    </row>
    <row r="58762" ht="14.25" spans="10:11">
      <c r="J58762" s="47"/>
      <c r="K58762" s="47"/>
    </row>
    <row r="58763" ht="14.25" spans="10:11">
      <c r="J58763" s="47"/>
      <c r="K58763" s="47"/>
    </row>
    <row r="58764" ht="14.25" spans="10:11">
      <c r="J58764" s="47"/>
      <c r="K58764" s="47"/>
    </row>
    <row r="58765" ht="14.25" spans="10:11">
      <c r="J58765" s="47"/>
      <c r="K58765" s="47"/>
    </row>
    <row r="58766" ht="14.25" spans="10:11">
      <c r="J58766" s="47"/>
      <c r="K58766" s="47"/>
    </row>
    <row r="58767" ht="14.25" spans="10:11">
      <c r="J58767" s="47"/>
      <c r="K58767" s="47"/>
    </row>
    <row r="58768" ht="14.25" spans="10:11">
      <c r="J58768" s="47"/>
      <c r="K58768" s="47"/>
    </row>
    <row r="58769" ht="14.25" spans="10:11">
      <c r="J58769" s="47"/>
      <c r="K58769" s="47"/>
    </row>
    <row r="58770" ht="14.25" spans="10:11">
      <c r="J58770" s="47"/>
      <c r="K58770" s="47"/>
    </row>
    <row r="58771" ht="14.25" spans="10:11">
      <c r="J58771" s="47"/>
      <c r="K58771" s="47"/>
    </row>
    <row r="58772" ht="14.25" spans="10:11">
      <c r="J58772" s="47"/>
      <c r="K58772" s="47"/>
    </row>
    <row r="58773" ht="14.25" spans="10:11">
      <c r="J58773" s="47"/>
      <c r="K58773" s="47"/>
    </row>
    <row r="58774" ht="14.25" spans="10:11">
      <c r="J58774" s="47"/>
      <c r="K58774" s="47"/>
    </row>
    <row r="58775" ht="14.25" spans="10:11">
      <c r="J58775" s="47"/>
      <c r="K58775" s="47"/>
    </row>
    <row r="58776" ht="14.25" spans="10:11">
      <c r="J58776" s="47"/>
      <c r="K58776" s="47"/>
    </row>
    <row r="58777" ht="14.25" spans="10:11">
      <c r="J58777" s="47"/>
      <c r="K58777" s="47"/>
    </row>
    <row r="58778" ht="14.25" spans="10:11">
      <c r="J58778" s="47"/>
      <c r="K58778" s="47"/>
    </row>
    <row r="58779" ht="14.25" spans="10:11">
      <c r="J58779" s="47"/>
      <c r="K58779" s="47"/>
    </row>
    <row r="58780" ht="14.25" spans="10:11">
      <c r="J58780" s="47"/>
      <c r="K58780" s="47"/>
    </row>
    <row r="58781" ht="14.25" spans="10:11">
      <c r="J58781" s="47"/>
      <c r="K58781" s="47"/>
    </row>
    <row r="58782" ht="14.25" spans="10:11">
      <c r="J58782" s="47"/>
      <c r="K58782" s="47"/>
    </row>
    <row r="58783" ht="14.25" spans="10:11">
      <c r="J58783" s="47"/>
      <c r="K58783" s="47"/>
    </row>
    <row r="58784" ht="14.25" spans="10:11">
      <c r="J58784" s="47"/>
      <c r="K58784" s="47"/>
    </row>
    <row r="58785" ht="14.25" spans="10:11">
      <c r="J58785" s="47"/>
      <c r="K58785" s="47"/>
    </row>
    <row r="58786" ht="14.25" spans="10:11">
      <c r="J58786" s="47"/>
      <c r="K58786" s="47"/>
    </row>
    <row r="58787" ht="14.25" spans="10:11">
      <c r="J58787" s="47"/>
      <c r="K58787" s="47"/>
    </row>
    <row r="58788" ht="14.25" spans="10:11">
      <c r="J58788" s="47"/>
      <c r="K58788" s="47"/>
    </row>
    <row r="58789" ht="14.25" spans="10:11">
      <c r="J58789" s="47"/>
      <c r="K58789" s="47"/>
    </row>
    <row r="58790" ht="14.25" spans="10:11">
      <c r="J58790" s="47"/>
      <c r="K58790" s="47"/>
    </row>
    <row r="58791" ht="14.25" spans="10:11">
      <c r="J58791" s="47"/>
      <c r="K58791" s="47"/>
    </row>
    <row r="58792" ht="14.25" spans="10:11">
      <c r="J58792" s="47"/>
      <c r="K58792" s="47"/>
    </row>
    <row r="58793" ht="14.25" spans="10:11">
      <c r="J58793" s="47"/>
      <c r="K58793" s="47"/>
    </row>
    <row r="58794" ht="14.25" spans="10:11">
      <c r="J58794" s="47"/>
      <c r="K58794" s="47"/>
    </row>
    <row r="58795" ht="14.25" spans="10:11">
      <c r="J58795" s="47"/>
      <c r="K58795" s="47"/>
    </row>
    <row r="58796" ht="14.25" spans="10:11">
      <c r="J58796" s="47"/>
      <c r="K58796" s="47"/>
    </row>
    <row r="58797" ht="14.25" spans="10:11">
      <c r="J58797" s="47"/>
      <c r="K58797" s="47"/>
    </row>
    <row r="58798" ht="14.25" spans="10:11">
      <c r="J58798" s="47"/>
      <c r="K58798" s="47"/>
    </row>
    <row r="58799" ht="14.25" spans="10:11">
      <c r="J58799" s="47"/>
      <c r="K58799" s="47"/>
    </row>
    <row r="58800" ht="14.25" spans="10:11">
      <c r="J58800" s="47"/>
      <c r="K58800" s="47"/>
    </row>
    <row r="58801" ht="14.25" spans="10:11">
      <c r="J58801" s="47"/>
      <c r="K58801" s="47"/>
    </row>
    <row r="58802" ht="14.25" spans="10:11">
      <c r="J58802" s="47"/>
      <c r="K58802" s="47"/>
    </row>
    <row r="58803" ht="14.25" spans="10:11">
      <c r="J58803" s="47"/>
      <c r="K58803" s="47"/>
    </row>
    <row r="58804" ht="14.25" spans="10:11">
      <c r="J58804" s="47"/>
      <c r="K58804" s="47"/>
    </row>
    <row r="58805" ht="14.25" spans="10:11">
      <c r="J58805" s="47"/>
      <c r="K58805" s="47"/>
    </row>
    <row r="58806" ht="14.25" spans="10:11">
      <c r="J58806" s="47"/>
      <c r="K58806" s="47"/>
    </row>
    <row r="58807" ht="14.25" spans="10:11">
      <c r="J58807" s="47"/>
      <c r="K58807" s="47"/>
    </row>
    <row r="58808" ht="14.25" spans="10:11">
      <c r="J58808" s="47"/>
      <c r="K58808" s="47"/>
    </row>
    <row r="58809" ht="14.25" spans="10:11">
      <c r="J58809" s="47"/>
      <c r="K58809" s="47"/>
    </row>
    <row r="58810" ht="14.25" spans="10:11">
      <c r="J58810" s="47"/>
      <c r="K58810" s="47"/>
    </row>
    <row r="58811" ht="14.25" spans="10:11">
      <c r="J58811" s="47"/>
      <c r="K58811" s="47"/>
    </row>
    <row r="58812" ht="14.25" spans="10:11">
      <c r="J58812" s="47"/>
      <c r="K58812" s="47"/>
    </row>
    <row r="58813" ht="14.25" spans="10:11">
      <c r="J58813" s="47"/>
      <c r="K58813" s="47"/>
    </row>
    <row r="58814" ht="14.25" spans="10:11">
      <c r="J58814" s="47"/>
      <c r="K58814" s="47"/>
    </row>
    <row r="58815" ht="14.25" spans="10:11">
      <c r="J58815" s="47"/>
      <c r="K58815" s="47"/>
    </row>
    <row r="58816" ht="14.25" spans="10:11">
      <c r="J58816" s="47"/>
      <c r="K58816" s="47"/>
    </row>
    <row r="58817" ht="14.25" spans="10:11">
      <c r="J58817" s="47"/>
      <c r="K58817" s="47"/>
    </row>
    <row r="58818" ht="14.25" spans="10:11">
      <c r="J58818" s="47"/>
      <c r="K58818" s="47"/>
    </row>
    <row r="58819" ht="14.25" spans="10:11">
      <c r="J58819" s="47"/>
      <c r="K58819" s="47"/>
    </row>
    <row r="58820" ht="14.25" spans="10:11">
      <c r="J58820" s="47"/>
      <c r="K58820" s="47"/>
    </row>
    <row r="58821" ht="14.25" spans="10:11">
      <c r="J58821" s="47"/>
      <c r="K58821" s="47"/>
    </row>
    <row r="58822" ht="14.25" spans="10:11">
      <c r="J58822" s="47"/>
      <c r="K58822" s="47"/>
    </row>
    <row r="58823" ht="14.25" spans="10:11">
      <c r="J58823" s="47"/>
      <c r="K58823" s="47"/>
    </row>
    <row r="58824" ht="14.25" spans="10:11">
      <c r="J58824" s="47"/>
      <c r="K58824" s="47"/>
    </row>
    <row r="58825" ht="14.25" spans="10:11">
      <c r="J58825" s="47"/>
      <c r="K58825" s="47"/>
    </row>
    <row r="58826" ht="14.25" spans="10:11">
      <c r="J58826" s="47"/>
      <c r="K58826" s="47"/>
    </row>
    <row r="58827" ht="14.25" spans="10:11">
      <c r="J58827" s="47"/>
      <c r="K58827" s="47"/>
    </row>
    <row r="58828" ht="14.25" spans="10:11">
      <c r="J58828" s="47"/>
      <c r="K58828" s="47"/>
    </row>
    <row r="58829" ht="14.25" spans="10:11">
      <c r="J58829" s="47"/>
      <c r="K58829" s="47"/>
    </row>
    <row r="58830" ht="14.25" spans="10:11">
      <c r="J58830" s="47"/>
      <c r="K58830" s="47"/>
    </row>
    <row r="58831" ht="14.25" spans="10:11">
      <c r="J58831" s="47"/>
      <c r="K58831" s="47"/>
    </row>
    <row r="58832" ht="14.25" spans="10:11">
      <c r="J58832" s="47"/>
      <c r="K58832" s="47"/>
    </row>
    <row r="58833" ht="14.25" spans="10:11">
      <c r="J58833" s="47"/>
      <c r="K58833" s="47"/>
    </row>
    <row r="58834" ht="14.25" spans="10:11">
      <c r="J58834" s="47"/>
      <c r="K58834" s="47"/>
    </row>
    <row r="58835" ht="14.25" spans="10:11">
      <c r="J58835" s="47"/>
      <c r="K58835" s="47"/>
    </row>
    <row r="58836" ht="14.25" spans="10:11">
      <c r="J58836" s="47"/>
      <c r="K58836" s="47"/>
    </row>
    <row r="58837" ht="14.25" spans="10:11">
      <c r="J58837" s="47"/>
      <c r="K58837" s="47"/>
    </row>
    <row r="58838" ht="14.25" spans="10:11">
      <c r="J58838" s="47"/>
      <c r="K58838" s="47"/>
    </row>
    <row r="58839" ht="14.25" spans="10:11">
      <c r="J58839" s="47"/>
      <c r="K58839" s="47"/>
    </row>
    <row r="58840" ht="14.25" spans="10:11">
      <c r="J58840" s="47"/>
      <c r="K58840" s="47"/>
    </row>
    <row r="58841" ht="14.25" spans="10:11">
      <c r="J58841" s="47"/>
      <c r="K58841" s="47"/>
    </row>
    <row r="58842" ht="14.25" spans="10:11">
      <c r="J58842" s="47"/>
      <c r="K58842" s="47"/>
    </row>
    <row r="58843" ht="14.25" spans="10:11">
      <c r="J58843" s="47"/>
      <c r="K58843" s="47"/>
    </row>
    <row r="58844" ht="14.25" spans="10:11">
      <c r="J58844" s="47"/>
      <c r="K58844" s="47"/>
    </row>
    <row r="58845" ht="14.25" spans="10:11">
      <c r="J58845" s="47"/>
      <c r="K58845" s="47"/>
    </row>
    <row r="58846" ht="14.25" spans="10:11">
      <c r="J58846" s="47"/>
      <c r="K58846" s="47"/>
    </row>
    <row r="58847" ht="14.25" spans="10:11">
      <c r="J58847" s="47"/>
      <c r="K58847" s="47"/>
    </row>
    <row r="58848" ht="14.25" spans="10:11">
      <c r="J58848" s="47"/>
      <c r="K58848" s="47"/>
    </row>
    <row r="58849" ht="14.25" spans="10:11">
      <c r="J58849" s="47"/>
      <c r="K58849" s="47"/>
    </row>
    <row r="58850" ht="14.25" spans="10:11">
      <c r="J58850" s="47"/>
      <c r="K58850" s="47"/>
    </row>
    <row r="58851" ht="14.25" spans="10:11">
      <c r="J58851" s="47"/>
      <c r="K58851" s="47"/>
    </row>
    <row r="58852" ht="14.25" spans="10:11">
      <c r="J58852" s="47"/>
      <c r="K58852" s="47"/>
    </row>
    <row r="58853" ht="14.25" spans="10:11">
      <c r="J58853" s="47"/>
      <c r="K58853" s="47"/>
    </row>
    <row r="58854" ht="14.25" spans="10:11">
      <c r="J58854" s="47"/>
      <c r="K58854" s="47"/>
    </row>
    <row r="58855" ht="14.25" spans="10:11">
      <c r="J58855" s="47"/>
      <c r="K58855" s="47"/>
    </row>
    <row r="58856" ht="14.25" spans="10:11">
      <c r="J58856" s="47"/>
      <c r="K58856" s="47"/>
    </row>
    <row r="58857" ht="14.25" spans="10:11">
      <c r="J58857" s="47"/>
      <c r="K58857" s="47"/>
    </row>
    <row r="58858" ht="14.25" spans="10:11">
      <c r="J58858" s="47"/>
      <c r="K58858" s="47"/>
    </row>
    <row r="58859" ht="14.25" spans="10:11">
      <c r="J58859" s="47"/>
      <c r="K58859" s="47"/>
    </row>
    <row r="58860" ht="14.25" spans="10:11">
      <c r="J58860" s="47"/>
      <c r="K58860" s="47"/>
    </row>
    <row r="58861" ht="14.25" spans="10:11">
      <c r="J58861" s="47"/>
      <c r="K58861" s="47"/>
    </row>
    <row r="58862" ht="14.25" spans="10:11">
      <c r="J58862" s="47"/>
      <c r="K58862" s="47"/>
    </row>
    <row r="58863" ht="14.25" spans="10:11">
      <c r="J58863" s="47"/>
      <c r="K58863" s="47"/>
    </row>
    <row r="58864" ht="14.25" spans="10:11">
      <c r="J58864" s="47"/>
      <c r="K58864" s="47"/>
    </row>
    <row r="58865" ht="14.25" spans="10:11">
      <c r="J58865" s="47"/>
      <c r="K58865" s="47"/>
    </row>
    <row r="58866" ht="14.25" spans="10:11">
      <c r="J58866" s="47"/>
      <c r="K58866" s="47"/>
    </row>
    <row r="58867" ht="14.25" spans="10:11">
      <c r="J58867" s="47"/>
      <c r="K58867" s="47"/>
    </row>
    <row r="58868" ht="14.25" spans="10:11">
      <c r="J58868" s="47"/>
      <c r="K58868" s="47"/>
    </row>
    <row r="58869" ht="14.25" spans="10:11">
      <c r="J58869" s="47"/>
      <c r="K58869" s="47"/>
    </row>
    <row r="58870" ht="14.25" spans="10:11">
      <c r="J58870" s="47"/>
      <c r="K58870" s="47"/>
    </row>
    <row r="58871" ht="14.25" spans="10:11">
      <c r="J58871" s="47"/>
      <c r="K58871" s="47"/>
    </row>
    <row r="58872" ht="14.25" spans="10:11">
      <c r="J58872" s="47"/>
      <c r="K58872" s="47"/>
    </row>
    <row r="58873" ht="14.25" spans="10:11">
      <c r="J58873" s="47"/>
      <c r="K58873" s="47"/>
    </row>
    <row r="58874" ht="14.25" spans="10:11">
      <c r="J58874" s="47"/>
      <c r="K58874" s="47"/>
    </row>
    <row r="58875" ht="14.25" spans="10:11">
      <c r="J58875" s="47"/>
      <c r="K58875" s="47"/>
    </row>
    <row r="58876" ht="14.25" spans="10:11">
      <c r="J58876" s="47"/>
      <c r="K58876" s="47"/>
    </row>
    <row r="58877" ht="14.25" spans="10:11">
      <c r="J58877" s="47"/>
      <c r="K58877" s="47"/>
    </row>
    <row r="58878" ht="14.25" spans="10:11">
      <c r="J58878" s="47"/>
      <c r="K58878" s="47"/>
    </row>
    <row r="58879" ht="14.25" spans="10:11">
      <c r="J58879" s="47"/>
      <c r="K58879" s="47"/>
    </row>
    <row r="58880" ht="14.25" spans="10:11">
      <c r="J58880" s="47"/>
      <c r="K58880" s="47"/>
    </row>
    <row r="58881" ht="14.25" spans="10:11">
      <c r="J58881" s="47"/>
      <c r="K58881" s="47"/>
    </row>
    <row r="58882" ht="14.25" spans="10:11">
      <c r="J58882" s="47"/>
      <c r="K58882" s="47"/>
    </row>
    <row r="58883" ht="14.25" spans="10:11">
      <c r="J58883" s="47"/>
      <c r="K58883" s="47"/>
    </row>
    <row r="58884" ht="14.25" spans="10:11">
      <c r="J58884" s="47"/>
      <c r="K58884" s="47"/>
    </row>
    <row r="58885" ht="14.25" spans="10:11">
      <c r="J58885" s="47"/>
      <c r="K58885" s="47"/>
    </row>
    <row r="58886" ht="14.25" spans="10:11">
      <c r="J58886" s="47"/>
      <c r="K58886" s="47"/>
    </row>
    <row r="58887" ht="14.25" spans="10:11">
      <c r="J58887" s="47"/>
      <c r="K58887" s="47"/>
    </row>
    <row r="58888" ht="14.25" spans="10:11">
      <c r="J58888" s="47"/>
      <c r="K58888" s="47"/>
    </row>
    <row r="58889" ht="14.25" spans="10:11">
      <c r="J58889" s="47"/>
      <c r="K58889" s="47"/>
    </row>
    <row r="58890" ht="14.25" spans="10:11">
      <c r="J58890" s="47"/>
      <c r="K58890" s="47"/>
    </row>
    <row r="58891" ht="14.25" spans="10:11">
      <c r="J58891" s="47"/>
      <c r="K58891" s="47"/>
    </row>
    <row r="58892" ht="14.25" spans="10:11">
      <c r="J58892" s="47"/>
      <c r="K58892" s="47"/>
    </row>
    <row r="58893" ht="14.25" spans="10:11">
      <c r="J58893" s="47"/>
      <c r="K58893" s="47"/>
    </row>
    <row r="58894" ht="14.25" spans="10:11">
      <c r="J58894" s="47"/>
      <c r="K58894" s="47"/>
    </row>
    <row r="58895" ht="14.25" spans="10:11">
      <c r="J58895" s="47"/>
      <c r="K58895" s="47"/>
    </row>
    <row r="58896" ht="14.25" spans="10:11">
      <c r="J58896" s="47"/>
      <c r="K58896" s="47"/>
    </row>
    <row r="58897" ht="14.25" spans="10:11">
      <c r="J58897" s="47"/>
      <c r="K58897" s="47"/>
    </row>
    <row r="58898" ht="14.25" spans="10:11">
      <c r="J58898" s="47"/>
      <c r="K58898" s="47"/>
    </row>
    <row r="58899" ht="14.25" spans="10:11">
      <c r="J58899" s="47"/>
      <c r="K58899" s="47"/>
    </row>
    <row r="58900" ht="14.25" spans="10:11">
      <c r="J58900" s="47"/>
      <c r="K58900" s="47"/>
    </row>
    <row r="58901" ht="14.25" spans="10:11">
      <c r="J58901" s="47"/>
      <c r="K58901" s="47"/>
    </row>
    <row r="58902" ht="14.25" spans="10:11">
      <c r="J58902" s="47"/>
      <c r="K58902" s="47"/>
    </row>
    <row r="58903" ht="14.25" spans="10:11">
      <c r="J58903" s="47"/>
      <c r="K58903" s="47"/>
    </row>
    <row r="58904" ht="14.25" spans="10:11">
      <c r="J58904" s="47"/>
      <c r="K58904" s="47"/>
    </row>
    <row r="58905" ht="14.25" spans="10:11">
      <c r="J58905" s="47"/>
      <c r="K58905" s="47"/>
    </row>
    <row r="58906" ht="14.25" spans="10:11">
      <c r="J58906" s="47"/>
      <c r="K58906" s="47"/>
    </row>
    <row r="58907" ht="14.25" spans="10:11">
      <c r="J58907" s="47"/>
      <c r="K58907" s="47"/>
    </row>
    <row r="58908" ht="14.25" spans="10:11">
      <c r="J58908" s="47"/>
      <c r="K58908" s="47"/>
    </row>
    <row r="58909" ht="14.25" spans="10:11">
      <c r="J58909" s="47"/>
      <c r="K58909" s="47"/>
    </row>
    <row r="58910" ht="14.25" spans="10:11">
      <c r="J58910" s="47"/>
      <c r="K58910" s="47"/>
    </row>
    <row r="58911" ht="14.25" spans="10:11">
      <c r="J58911" s="47"/>
      <c r="K58911" s="47"/>
    </row>
    <row r="58912" ht="14.25" spans="10:11">
      <c r="J58912" s="47"/>
      <c r="K58912" s="47"/>
    </row>
    <row r="58913" ht="14.25" spans="10:11">
      <c r="J58913" s="47"/>
      <c r="K58913" s="47"/>
    </row>
    <row r="58914" ht="14.25" spans="10:11">
      <c r="J58914" s="47"/>
      <c r="K58914" s="47"/>
    </row>
    <row r="58915" ht="14.25" spans="10:11">
      <c r="J58915" s="47"/>
      <c r="K58915" s="47"/>
    </row>
    <row r="58916" ht="14.25" spans="10:11">
      <c r="J58916" s="47"/>
      <c r="K58916" s="47"/>
    </row>
    <row r="58917" ht="14.25" spans="10:11">
      <c r="J58917" s="47"/>
      <c r="K58917" s="47"/>
    </row>
    <row r="58918" ht="14.25" spans="10:11">
      <c r="J58918" s="47"/>
      <c r="K58918" s="47"/>
    </row>
    <row r="58919" ht="14.25" spans="10:11">
      <c r="J58919" s="47"/>
      <c r="K58919" s="47"/>
    </row>
    <row r="58920" ht="14.25" spans="10:11">
      <c r="J58920" s="47"/>
      <c r="K58920" s="47"/>
    </row>
    <row r="58921" ht="14.25" spans="10:11">
      <c r="J58921" s="47"/>
      <c r="K58921" s="47"/>
    </row>
    <row r="58922" ht="14.25" spans="10:11">
      <c r="J58922" s="47"/>
      <c r="K58922" s="47"/>
    </row>
    <row r="58923" ht="14.25" spans="10:11">
      <c r="J58923" s="47"/>
      <c r="K58923" s="47"/>
    </row>
    <row r="58924" ht="14.25" spans="10:11">
      <c r="J58924" s="47"/>
      <c r="K58924" s="47"/>
    </row>
    <row r="58925" ht="14.25" spans="10:11">
      <c r="J58925" s="47"/>
      <c r="K58925" s="47"/>
    </row>
    <row r="58926" ht="14.25" spans="10:11">
      <c r="J58926" s="47"/>
      <c r="K58926" s="47"/>
    </row>
    <row r="58927" ht="14.25" spans="10:11">
      <c r="J58927" s="47"/>
      <c r="K58927" s="47"/>
    </row>
    <row r="58928" ht="14.25" spans="10:11">
      <c r="J58928" s="47"/>
      <c r="K58928" s="47"/>
    </row>
    <row r="58929" ht="14.25" spans="10:11">
      <c r="J58929" s="47"/>
      <c r="K58929" s="47"/>
    </row>
    <row r="58930" ht="14.25" spans="10:11">
      <c r="J58930" s="47"/>
      <c r="K58930" s="47"/>
    </row>
    <row r="58931" ht="14.25" spans="10:11">
      <c r="J58931" s="47"/>
      <c r="K58931" s="47"/>
    </row>
    <row r="58932" ht="14.25" spans="10:11">
      <c r="J58932" s="47"/>
      <c r="K58932" s="47"/>
    </row>
    <row r="58933" ht="14.25" spans="10:11">
      <c r="J58933" s="47"/>
      <c r="K58933" s="47"/>
    </row>
    <row r="58934" ht="14.25" spans="10:11">
      <c r="J58934" s="47"/>
      <c r="K58934" s="47"/>
    </row>
    <row r="58935" ht="14.25" spans="10:11">
      <c r="J58935" s="47"/>
      <c r="K58935" s="47"/>
    </row>
    <row r="58936" ht="14.25" spans="10:11">
      <c r="J58936" s="47"/>
      <c r="K58936" s="47"/>
    </row>
    <row r="58937" ht="14.25" spans="10:11">
      <c r="J58937" s="47"/>
      <c r="K58937" s="47"/>
    </row>
    <row r="58938" ht="14.25" spans="10:11">
      <c r="J58938" s="47"/>
      <c r="K58938" s="47"/>
    </row>
    <row r="58939" ht="14.25" spans="10:11">
      <c r="J58939" s="47"/>
      <c r="K58939" s="47"/>
    </row>
    <row r="58940" ht="14.25" spans="10:11">
      <c r="J58940" s="47"/>
      <c r="K58940" s="47"/>
    </row>
    <row r="58941" ht="14.25" spans="10:11">
      <c r="J58941" s="47"/>
      <c r="K58941" s="47"/>
    </row>
    <row r="58942" ht="14.25" spans="10:11">
      <c r="J58942" s="47"/>
      <c r="K58942" s="47"/>
    </row>
    <row r="58943" ht="14.25" spans="10:11">
      <c r="J58943" s="47"/>
      <c r="K58943" s="47"/>
    </row>
    <row r="58944" ht="14.25" spans="10:11">
      <c r="J58944" s="47"/>
      <c r="K58944" s="47"/>
    </row>
    <row r="58945" ht="14.25" spans="10:11">
      <c r="J58945" s="47"/>
      <c r="K58945" s="47"/>
    </row>
    <row r="58946" ht="14.25" spans="10:11">
      <c r="J58946" s="47"/>
      <c r="K58946" s="47"/>
    </row>
    <row r="58947" ht="14.25" spans="10:11">
      <c r="J58947" s="47"/>
      <c r="K58947" s="47"/>
    </row>
    <row r="58948" ht="14.25" spans="10:11">
      <c r="J58948" s="47"/>
      <c r="K58948" s="47"/>
    </row>
    <row r="58949" ht="14.25" spans="10:11">
      <c r="J58949" s="47"/>
      <c r="K58949" s="47"/>
    </row>
    <row r="58950" ht="14.25" spans="10:11">
      <c r="J58950" s="47"/>
      <c r="K58950" s="47"/>
    </row>
    <row r="58951" ht="14.25" spans="10:11">
      <c r="J58951" s="47"/>
      <c r="K58951" s="47"/>
    </row>
    <row r="58952" ht="14.25" spans="10:11">
      <c r="J58952" s="47"/>
      <c r="K58952" s="47"/>
    </row>
    <row r="58953" ht="14.25" spans="10:11">
      <c r="J58953" s="47"/>
      <c r="K58953" s="47"/>
    </row>
    <row r="58954" ht="14.25" spans="10:11">
      <c r="J58954" s="47"/>
      <c r="K58954" s="47"/>
    </row>
    <row r="58955" ht="14.25" spans="10:11">
      <c r="J58955" s="47"/>
      <c r="K58955" s="47"/>
    </row>
    <row r="58956" ht="14.25" spans="10:11">
      <c r="J58956" s="47"/>
      <c r="K58956" s="47"/>
    </row>
    <row r="58957" ht="14.25" spans="10:11">
      <c r="J58957" s="47"/>
      <c r="K58957" s="47"/>
    </row>
    <row r="58958" ht="14.25" spans="10:11">
      <c r="J58958" s="47"/>
      <c r="K58958" s="47"/>
    </row>
    <row r="58959" ht="14.25" spans="10:11">
      <c r="J58959" s="47"/>
      <c r="K58959" s="47"/>
    </row>
    <row r="58960" ht="14.25" spans="10:11">
      <c r="J58960" s="47"/>
      <c r="K58960" s="47"/>
    </row>
    <row r="58961" ht="14.25" spans="10:11">
      <c r="J58961" s="47"/>
      <c r="K58961" s="47"/>
    </row>
    <row r="58962" ht="14.25" spans="10:11">
      <c r="J58962" s="47"/>
      <c r="K58962" s="47"/>
    </row>
    <row r="58963" ht="14.25" spans="10:11">
      <c r="J58963" s="47"/>
      <c r="K58963" s="47"/>
    </row>
    <row r="58964" ht="14.25" spans="10:11">
      <c r="J58964" s="47"/>
      <c r="K58964" s="47"/>
    </row>
    <row r="58965" ht="14.25" spans="10:11">
      <c r="J58965" s="47"/>
      <c r="K58965" s="47"/>
    </row>
    <row r="58966" ht="14.25" spans="10:11">
      <c r="J58966" s="47"/>
      <c r="K58966" s="47"/>
    </row>
    <row r="58967" ht="14.25" spans="10:11">
      <c r="J58967" s="47"/>
      <c r="K58967" s="47"/>
    </row>
    <row r="58968" ht="14.25" spans="10:11">
      <c r="J58968" s="47"/>
      <c r="K58968" s="47"/>
    </row>
    <row r="58969" ht="14.25" spans="10:11">
      <c r="J58969" s="47"/>
      <c r="K58969" s="47"/>
    </row>
    <row r="58970" ht="14.25" spans="10:11">
      <c r="J58970" s="47"/>
      <c r="K58970" s="47"/>
    </row>
    <row r="58971" ht="14.25" spans="10:11">
      <c r="J58971" s="47"/>
      <c r="K58971" s="47"/>
    </row>
    <row r="58972" ht="14.25" spans="10:11">
      <c r="J58972" s="47"/>
      <c r="K58972" s="47"/>
    </row>
    <row r="58973" ht="14.25" spans="10:11">
      <c r="J58973" s="47"/>
      <c r="K58973" s="47"/>
    </row>
    <row r="58974" ht="14.25" spans="10:11">
      <c r="J58974" s="47"/>
      <c r="K58974" s="47"/>
    </row>
    <row r="58975" ht="14.25" spans="10:11">
      <c r="J58975" s="47"/>
      <c r="K58975" s="47"/>
    </row>
    <row r="58976" ht="14.25" spans="10:11">
      <c r="J58976" s="47"/>
      <c r="K58976" s="47"/>
    </row>
    <row r="58977" ht="14.25" spans="10:11">
      <c r="J58977" s="47"/>
      <c r="K58977" s="47"/>
    </row>
    <row r="58978" ht="14.25" spans="10:11">
      <c r="J58978" s="47"/>
      <c r="K58978" s="47"/>
    </row>
    <row r="58979" ht="14.25" spans="10:11">
      <c r="J58979" s="47"/>
      <c r="K58979" s="47"/>
    </row>
    <row r="58980" ht="14.25" spans="10:11">
      <c r="J58980" s="47"/>
      <c r="K58980" s="47"/>
    </row>
    <row r="58981" ht="14.25" spans="10:11">
      <c r="J58981" s="47"/>
      <c r="K58981" s="47"/>
    </row>
    <row r="58982" ht="14.25" spans="10:11">
      <c r="J58982" s="47"/>
      <c r="K58982" s="47"/>
    </row>
    <row r="58983" ht="14.25" spans="10:11">
      <c r="J58983" s="47"/>
      <c r="K58983" s="47"/>
    </row>
    <row r="58984" ht="14.25" spans="10:11">
      <c r="J58984" s="47"/>
      <c r="K58984" s="47"/>
    </row>
    <row r="58985" ht="14.25" spans="10:11">
      <c r="J58985" s="47"/>
      <c r="K58985" s="47"/>
    </row>
    <row r="58986" ht="14.25" spans="10:11">
      <c r="J58986" s="47"/>
      <c r="K58986" s="47"/>
    </row>
    <row r="58987" ht="14.25" spans="10:11">
      <c r="J58987" s="47"/>
      <c r="K58987" s="47"/>
    </row>
    <row r="58988" ht="14.25" spans="10:11">
      <c r="J58988" s="47"/>
      <c r="K58988" s="47"/>
    </row>
    <row r="58989" ht="14.25" spans="10:11">
      <c r="J58989" s="47"/>
      <c r="K58989" s="47"/>
    </row>
    <row r="58990" ht="14.25" spans="10:11">
      <c r="J58990" s="47"/>
      <c r="K58990" s="47"/>
    </row>
    <row r="58991" ht="14.25" spans="10:11">
      <c r="J58991" s="47"/>
      <c r="K58991" s="47"/>
    </row>
    <row r="58992" ht="14.25" spans="10:11">
      <c r="J58992" s="47"/>
      <c r="K58992" s="47"/>
    </row>
    <row r="58993" ht="14.25" spans="10:11">
      <c r="J58993" s="47"/>
      <c r="K58993" s="47"/>
    </row>
    <row r="58994" ht="14.25" spans="10:11">
      <c r="J58994" s="47"/>
      <c r="K58994" s="47"/>
    </row>
    <row r="58995" ht="14.25" spans="10:11">
      <c r="J58995" s="47"/>
      <c r="K58995" s="47"/>
    </row>
    <row r="58996" ht="14.25" spans="10:11">
      <c r="J58996" s="47"/>
      <c r="K58996" s="47"/>
    </row>
    <row r="58997" ht="14.25" spans="10:11">
      <c r="J58997" s="47"/>
      <c r="K58997" s="47"/>
    </row>
    <row r="58998" ht="14.25" spans="10:11">
      <c r="J58998" s="47"/>
      <c r="K58998" s="47"/>
    </row>
    <row r="58999" ht="14.25" spans="10:11">
      <c r="J58999" s="47"/>
      <c r="K58999" s="47"/>
    </row>
    <row r="59000" ht="14.25" spans="10:11">
      <c r="J59000" s="47"/>
      <c r="K59000" s="47"/>
    </row>
    <row r="59001" ht="14.25" spans="10:11">
      <c r="J59001" s="47"/>
      <c r="K59001" s="47"/>
    </row>
    <row r="59002" ht="14.25" spans="10:11">
      <c r="J59002" s="47"/>
      <c r="K59002" s="47"/>
    </row>
    <row r="59003" ht="14.25" spans="10:11">
      <c r="J59003" s="47"/>
      <c r="K59003" s="47"/>
    </row>
    <row r="59004" ht="14.25" spans="10:11">
      <c r="J59004" s="47"/>
      <c r="K59004" s="47"/>
    </row>
    <row r="59005" ht="14.25" spans="10:11">
      <c r="J59005" s="47"/>
      <c r="K59005" s="47"/>
    </row>
    <row r="59006" ht="14.25" spans="10:11">
      <c r="J59006" s="47"/>
      <c r="K59006" s="47"/>
    </row>
    <row r="59007" ht="14.25" spans="10:11">
      <c r="J59007" s="47"/>
      <c r="K59007" s="47"/>
    </row>
    <row r="59008" ht="14.25" spans="10:11">
      <c r="J59008" s="47"/>
      <c r="K59008" s="47"/>
    </row>
    <row r="59009" ht="14.25" spans="10:11">
      <c r="J59009" s="47"/>
      <c r="K59009" s="47"/>
    </row>
    <row r="59010" ht="14.25" spans="10:11">
      <c r="J59010" s="47"/>
      <c r="K59010" s="47"/>
    </row>
    <row r="59011" ht="14.25" spans="10:11">
      <c r="J59011" s="47"/>
      <c r="K59011" s="47"/>
    </row>
    <row r="59012" ht="14.25" spans="10:11">
      <c r="J59012" s="47"/>
      <c r="K59012" s="47"/>
    </row>
    <row r="59013" ht="14.25" spans="10:11">
      <c r="J59013" s="47"/>
      <c r="K59013" s="47"/>
    </row>
    <row r="59014" ht="14.25" spans="10:11">
      <c r="J59014" s="47"/>
      <c r="K59014" s="47"/>
    </row>
    <row r="59015" ht="14.25" spans="10:11">
      <c r="J59015" s="47"/>
      <c r="K59015" s="47"/>
    </row>
    <row r="59016" ht="14.25" spans="10:11">
      <c r="J59016" s="47"/>
      <c r="K59016" s="47"/>
    </row>
    <row r="59017" ht="14.25" spans="10:11">
      <c r="J59017" s="47"/>
      <c r="K59017" s="47"/>
    </row>
    <row r="59018" ht="14.25" spans="10:11">
      <c r="J59018" s="47"/>
      <c r="K59018" s="47"/>
    </row>
    <row r="59019" ht="14.25" spans="10:11">
      <c r="J59019" s="47"/>
      <c r="K59019" s="47"/>
    </row>
    <row r="59020" ht="14.25" spans="10:11">
      <c r="J59020" s="47"/>
      <c r="K59020" s="47"/>
    </row>
    <row r="59021" ht="14.25" spans="10:11">
      <c r="J59021" s="47"/>
      <c r="K59021" s="47"/>
    </row>
    <row r="59022" ht="14.25" spans="10:11">
      <c r="J59022" s="47"/>
      <c r="K59022" s="47"/>
    </row>
    <row r="59023" ht="14.25" spans="10:11">
      <c r="J59023" s="47"/>
      <c r="K59023" s="47"/>
    </row>
    <row r="59024" ht="14.25" spans="10:11">
      <c r="J59024" s="47"/>
      <c r="K59024" s="47"/>
    </row>
    <row r="59025" ht="14.25" spans="10:11">
      <c r="J59025" s="47"/>
      <c r="K59025" s="47"/>
    </row>
    <row r="59026" ht="14.25" spans="10:11">
      <c r="J59026" s="47"/>
      <c r="K59026" s="47"/>
    </row>
    <row r="59027" ht="14.25" spans="10:11">
      <c r="J59027" s="47"/>
      <c r="K59027" s="47"/>
    </row>
    <row r="59028" ht="14.25" spans="10:11">
      <c r="J59028" s="47"/>
      <c r="K59028" s="47"/>
    </row>
    <row r="59029" ht="14.25" spans="10:11">
      <c r="J59029" s="47"/>
      <c r="K59029" s="47"/>
    </row>
    <row r="59030" ht="14.25" spans="10:11">
      <c r="J59030" s="47"/>
      <c r="K59030" s="47"/>
    </row>
    <row r="59031" ht="14.25" spans="10:11">
      <c r="J59031" s="47"/>
      <c r="K59031" s="47"/>
    </row>
    <row r="59032" ht="14.25" spans="10:11">
      <c r="J59032" s="47"/>
      <c r="K59032" s="47"/>
    </row>
    <row r="59033" ht="14.25" spans="10:11">
      <c r="J59033" s="47"/>
      <c r="K59033" s="47"/>
    </row>
    <row r="59034" ht="14.25" spans="10:11">
      <c r="J59034" s="47"/>
      <c r="K59034" s="47"/>
    </row>
    <row r="59035" ht="14.25" spans="10:11">
      <c r="J59035" s="47"/>
      <c r="K59035" s="47"/>
    </row>
    <row r="59036" ht="14.25" spans="10:11">
      <c r="J59036" s="47"/>
      <c r="K59036" s="47"/>
    </row>
    <row r="59037" ht="14.25" spans="10:11">
      <c r="J59037" s="47"/>
      <c r="K59037" s="47"/>
    </row>
    <row r="59038" ht="14.25" spans="10:11">
      <c r="J59038" s="47"/>
      <c r="K59038" s="47"/>
    </row>
    <row r="59039" ht="14.25" spans="10:11">
      <c r="J59039" s="47"/>
      <c r="K59039" s="47"/>
    </row>
    <row r="59040" ht="14.25" spans="10:11">
      <c r="J59040" s="47"/>
      <c r="K59040" s="47"/>
    </row>
    <row r="59041" ht="14.25" spans="10:11">
      <c r="J59041" s="47"/>
      <c r="K59041" s="47"/>
    </row>
    <row r="59042" ht="14.25" spans="10:11">
      <c r="J59042" s="47"/>
      <c r="K59042" s="47"/>
    </row>
    <row r="59043" ht="14.25" spans="10:11">
      <c r="J59043" s="47"/>
      <c r="K59043" s="47"/>
    </row>
    <row r="59044" ht="14.25" spans="10:11">
      <c r="J59044" s="47"/>
      <c r="K59044" s="47"/>
    </row>
    <row r="59045" ht="14.25" spans="10:11">
      <c r="J59045" s="47"/>
      <c r="K59045" s="47"/>
    </row>
    <row r="59046" ht="14.25" spans="10:11">
      <c r="J59046" s="47"/>
      <c r="K59046" s="47"/>
    </row>
    <row r="59047" ht="14.25" spans="10:11">
      <c r="J59047" s="47"/>
      <c r="K59047" s="47"/>
    </row>
    <row r="59048" ht="14.25" spans="10:11">
      <c r="J59048" s="47"/>
      <c r="K59048" s="47"/>
    </row>
    <row r="59049" ht="14.25" spans="10:11">
      <c r="J59049" s="47"/>
      <c r="K59049" s="47"/>
    </row>
    <row r="59050" ht="14.25" spans="10:11">
      <c r="J59050" s="47"/>
      <c r="K59050" s="47"/>
    </row>
    <row r="59051" ht="14.25" spans="10:11">
      <c r="J59051" s="47"/>
      <c r="K59051" s="47"/>
    </row>
    <row r="59052" ht="14.25" spans="10:11">
      <c r="J59052" s="47"/>
      <c r="K59052" s="47"/>
    </row>
    <row r="59053" ht="14.25" spans="10:11">
      <c r="J59053" s="47"/>
      <c r="K59053" s="47"/>
    </row>
    <row r="59054" ht="14.25" spans="10:11">
      <c r="J59054" s="47"/>
      <c r="K59054" s="47"/>
    </row>
    <row r="59055" ht="14.25" spans="10:11">
      <c r="J59055" s="47"/>
      <c r="K59055" s="47"/>
    </row>
    <row r="59056" ht="14.25" spans="10:11">
      <c r="J59056" s="47"/>
      <c r="K59056" s="47"/>
    </row>
    <row r="59057" ht="14.25" spans="10:11">
      <c r="J59057" s="47"/>
      <c r="K59057" s="47"/>
    </row>
    <row r="59058" ht="14.25" spans="10:11">
      <c r="J59058" s="47"/>
      <c r="K59058" s="47"/>
    </row>
    <row r="59059" ht="14.25" spans="10:11">
      <c r="J59059" s="47"/>
      <c r="K59059" s="47"/>
    </row>
    <row r="59060" ht="14.25" spans="10:11">
      <c r="J59060" s="47"/>
      <c r="K59060" s="47"/>
    </row>
    <row r="59061" ht="14.25" spans="10:11">
      <c r="J59061" s="47"/>
      <c r="K59061" s="47"/>
    </row>
    <row r="59062" ht="14.25" spans="10:11">
      <c r="J59062" s="47"/>
      <c r="K59062" s="47"/>
    </row>
    <row r="59063" ht="14.25" spans="10:11">
      <c r="J59063" s="47"/>
      <c r="K59063" s="47"/>
    </row>
    <row r="59064" ht="14.25" spans="10:11">
      <c r="J59064" s="47"/>
      <c r="K59064" s="47"/>
    </row>
    <row r="59065" ht="14.25" spans="10:11">
      <c r="J59065" s="47"/>
      <c r="K59065" s="47"/>
    </row>
    <row r="59066" ht="14.25" spans="10:11">
      <c r="J59066" s="47"/>
      <c r="K59066" s="47"/>
    </row>
    <row r="59067" ht="14.25" spans="10:11">
      <c r="J59067" s="47"/>
      <c r="K59067" s="47"/>
    </row>
    <row r="59068" ht="14.25" spans="10:11">
      <c r="J59068" s="47"/>
      <c r="K59068" s="47"/>
    </row>
    <row r="59069" ht="14.25" spans="10:11">
      <c r="J59069" s="47"/>
      <c r="K59069" s="47"/>
    </row>
    <row r="59070" ht="14.25" spans="10:11">
      <c r="J59070" s="47"/>
      <c r="K59070" s="47"/>
    </row>
    <row r="59071" ht="14.25" spans="10:11">
      <c r="J59071" s="47"/>
      <c r="K59071" s="47"/>
    </row>
    <row r="59072" ht="14.25" spans="10:11">
      <c r="J59072" s="47"/>
      <c r="K59072" s="47"/>
    </row>
    <row r="59073" ht="14.25" spans="10:11">
      <c r="J59073" s="47"/>
      <c r="K59073" s="47"/>
    </row>
    <row r="59074" ht="14.25" spans="10:11">
      <c r="J59074" s="47"/>
      <c r="K59074" s="47"/>
    </row>
    <row r="59075" ht="14.25" spans="10:11">
      <c r="J59075" s="47"/>
      <c r="K59075" s="47"/>
    </row>
    <row r="59076" ht="14.25" spans="10:11">
      <c r="J59076" s="47"/>
      <c r="K59076" s="47"/>
    </row>
    <row r="59077" ht="14.25" spans="10:11">
      <c r="J59077" s="47"/>
      <c r="K59077" s="47"/>
    </row>
    <row r="59078" ht="14.25" spans="10:11">
      <c r="J59078" s="47"/>
      <c r="K59078" s="47"/>
    </row>
    <row r="59079" ht="14.25" spans="10:11">
      <c r="J59079" s="47"/>
      <c r="K59079" s="47"/>
    </row>
    <row r="59080" ht="14.25" spans="10:11">
      <c r="J59080" s="47"/>
      <c r="K59080" s="47"/>
    </row>
    <row r="59081" ht="14.25" spans="10:11">
      <c r="J59081" s="47"/>
      <c r="K59081" s="47"/>
    </row>
    <row r="59082" ht="14.25" spans="10:11">
      <c r="J59082" s="47"/>
      <c r="K59082" s="47"/>
    </row>
    <row r="59083" ht="14.25" spans="10:11">
      <c r="J59083" s="47"/>
      <c r="K59083" s="47"/>
    </row>
    <row r="59084" ht="14.25" spans="10:11">
      <c r="J59084" s="47"/>
      <c r="K59084" s="47"/>
    </row>
    <row r="59085" ht="14.25" spans="10:11">
      <c r="J59085" s="47"/>
      <c r="K59085" s="47"/>
    </row>
    <row r="59086" ht="14.25" spans="10:11">
      <c r="J59086" s="47"/>
      <c r="K59086" s="47"/>
    </row>
    <row r="59087" ht="14.25" spans="10:11">
      <c r="J59087" s="47"/>
      <c r="K59087" s="47"/>
    </row>
    <row r="59088" ht="14.25" spans="10:11">
      <c r="J59088" s="47"/>
      <c r="K59088" s="47"/>
    </row>
    <row r="59089" ht="14.25" spans="10:11">
      <c r="J59089" s="47"/>
      <c r="K59089" s="47"/>
    </row>
    <row r="59090" ht="14.25" spans="10:11">
      <c r="J59090" s="47"/>
      <c r="K59090" s="47"/>
    </row>
    <row r="59091" ht="14.25" spans="10:11">
      <c r="J59091" s="47"/>
      <c r="K59091" s="47"/>
    </row>
    <row r="59092" ht="14.25" spans="10:11">
      <c r="J59092" s="47"/>
      <c r="K59092" s="47"/>
    </row>
    <row r="59093" ht="14.25" spans="10:11">
      <c r="J59093" s="47"/>
      <c r="K59093" s="47"/>
    </row>
    <row r="59094" ht="14.25" spans="10:11">
      <c r="J59094" s="47"/>
      <c r="K59094" s="47"/>
    </row>
    <row r="59095" ht="14.25" spans="10:11">
      <c r="J59095" s="47"/>
      <c r="K59095" s="47"/>
    </row>
    <row r="59096" ht="14.25" spans="10:11">
      <c r="J59096" s="47"/>
      <c r="K59096" s="47"/>
    </row>
    <row r="59097" ht="14.25" spans="10:11">
      <c r="J59097" s="47"/>
      <c r="K59097" s="47"/>
    </row>
    <row r="59098" ht="14.25" spans="10:11">
      <c r="J59098" s="47"/>
      <c r="K59098" s="47"/>
    </row>
    <row r="59099" ht="14.25" spans="10:11">
      <c r="J59099" s="47"/>
      <c r="K59099" s="47"/>
    </row>
    <row r="59100" ht="14.25" spans="10:11">
      <c r="J59100" s="47"/>
      <c r="K59100" s="47"/>
    </row>
    <row r="59101" ht="14.25" spans="10:11">
      <c r="J59101" s="47"/>
      <c r="K59101" s="47"/>
    </row>
    <row r="59102" ht="14.25" spans="10:11">
      <c r="J59102" s="47"/>
      <c r="K59102" s="47"/>
    </row>
    <row r="59103" ht="14.25" spans="10:11">
      <c r="J59103" s="47"/>
      <c r="K59103" s="47"/>
    </row>
    <row r="59104" ht="14.25" spans="10:11">
      <c r="J59104" s="47"/>
      <c r="K59104" s="47"/>
    </row>
    <row r="59105" ht="14.25" spans="10:11">
      <c r="J59105" s="47"/>
      <c r="K59105" s="47"/>
    </row>
    <row r="59106" ht="14.25" spans="10:11">
      <c r="J59106" s="47"/>
      <c r="K59106" s="47"/>
    </row>
    <row r="59107" ht="14.25" spans="10:11">
      <c r="J59107" s="47"/>
      <c r="K59107" s="47"/>
    </row>
    <row r="59108" ht="14.25" spans="10:11">
      <c r="J59108" s="47"/>
      <c r="K59108" s="47"/>
    </row>
    <row r="59109" ht="14.25" spans="10:11">
      <c r="J59109" s="47"/>
      <c r="K59109" s="47"/>
    </row>
    <row r="59110" ht="14.25" spans="10:11">
      <c r="J59110" s="47"/>
      <c r="K59110" s="47"/>
    </row>
    <row r="59111" ht="14.25" spans="10:11">
      <c r="J59111" s="47"/>
      <c r="K59111" s="47"/>
    </row>
    <row r="59112" ht="14.25" spans="10:11">
      <c r="J59112" s="47"/>
      <c r="K59112" s="47"/>
    </row>
    <row r="59113" ht="14.25" spans="10:11">
      <c r="J59113" s="47"/>
      <c r="K59113" s="47"/>
    </row>
    <row r="59114" ht="14.25" spans="10:11">
      <c r="J59114" s="47"/>
      <c r="K59114" s="47"/>
    </row>
    <row r="59115" ht="14.25" spans="10:11">
      <c r="J59115" s="47"/>
      <c r="K59115" s="47"/>
    </row>
    <row r="59116" ht="14.25" spans="10:11">
      <c r="J59116" s="47"/>
      <c r="K59116" s="47"/>
    </row>
    <row r="59117" ht="14.25" spans="10:11">
      <c r="J59117" s="47"/>
      <c r="K59117" s="47"/>
    </row>
    <row r="59118" ht="14.25" spans="10:11">
      <c r="J59118" s="47"/>
      <c r="K59118" s="47"/>
    </row>
    <row r="59119" ht="14.25" spans="10:11">
      <c r="J59119" s="47"/>
      <c r="K59119" s="47"/>
    </row>
    <row r="59120" ht="14.25" spans="10:11">
      <c r="J59120" s="47"/>
      <c r="K59120" s="47"/>
    </row>
    <row r="59121" ht="14.25" spans="10:11">
      <c r="J59121" s="47"/>
      <c r="K59121" s="47"/>
    </row>
    <row r="59122" ht="14.25" spans="10:11">
      <c r="J59122" s="47"/>
      <c r="K59122" s="47"/>
    </row>
    <row r="59123" ht="14.25" spans="10:11">
      <c r="J59123" s="47"/>
      <c r="K59123" s="47"/>
    </row>
    <row r="59124" ht="14.25" spans="10:11">
      <c r="J59124" s="47"/>
      <c r="K59124" s="47"/>
    </row>
    <row r="59125" ht="14.25" spans="10:11">
      <c r="J59125" s="47"/>
      <c r="K59125" s="47"/>
    </row>
    <row r="59126" ht="14.25" spans="10:11">
      <c r="J59126" s="47"/>
      <c r="K59126" s="47"/>
    </row>
    <row r="59127" ht="14.25" spans="10:11">
      <c r="J59127" s="47"/>
      <c r="K59127" s="47"/>
    </row>
    <row r="59128" ht="14.25" spans="10:11">
      <c r="J59128" s="47"/>
      <c r="K59128" s="47"/>
    </row>
    <row r="59129" ht="14.25" spans="10:11">
      <c r="J59129" s="47"/>
      <c r="K59129" s="47"/>
    </row>
    <row r="59130" ht="14.25" spans="10:11">
      <c r="J59130" s="47"/>
      <c r="K59130" s="47"/>
    </row>
    <row r="59131" ht="14.25" spans="10:11">
      <c r="J59131" s="47"/>
      <c r="K59131" s="47"/>
    </row>
    <row r="59132" ht="14.25" spans="10:11">
      <c r="J59132" s="47"/>
      <c r="K59132" s="47"/>
    </row>
    <row r="59133" ht="14.25" spans="10:11">
      <c r="J59133" s="47"/>
      <c r="K59133" s="47"/>
    </row>
    <row r="59134" ht="14.25" spans="10:11">
      <c r="J59134" s="47"/>
      <c r="K59134" s="47"/>
    </row>
    <row r="59135" ht="14.25" spans="10:11">
      <c r="J59135" s="47"/>
      <c r="K59135" s="47"/>
    </row>
    <row r="59136" ht="14.25" spans="10:11">
      <c r="J59136" s="47"/>
      <c r="K59136" s="47"/>
    </row>
    <row r="59137" ht="14.25" spans="10:11">
      <c r="J59137" s="47"/>
      <c r="K59137" s="47"/>
    </row>
    <row r="59138" ht="14.25" spans="10:11">
      <c r="J59138" s="47"/>
      <c r="K59138" s="47"/>
    </row>
    <row r="59139" ht="14.25" spans="10:11">
      <c r="J59139" s="47"/>
      <c r="K59139" s="47"/>
    </row>
    <row r="59140" ht="14.25" spans="10:11">
      <c r="J59140" s="47"/>
      <c r="K59140" s="47"/>
    </row>
    <row r="59141" ht="14.25" spans="10:11">
      <c r="J59141" s="47"/>
      <c r="K59141" s="47"/>
    </row>
    <row r="59142" ht="14.25" spans="10:11">
      <c r="J59142" s="47"/>
      <c r="K59142" s="47"/>
    </row>
    <row r="59143" ht="14.25" spans="10:11">
      <c r="J59143" s="47"/>
      <c r="K59143" s="47"/>
    </row>
    <row r="59144" ht="14.25" spans="10:11">
      <c r="J59144" s="47"/>
      <c r="K59144" s="47"/>
    </row>
    <row r="59145" ht="14.25" spans="10:11">
      <c r="J59145" s="47"/>
      <c r="K59145" s="47"/>
    </row>
    <row r="59146" ht="14.25" spans="10:11">
      <c r="J59146" s="47"/>
      <c r="K59146" s="47"/>
    </row>
    <row r="59147" ht="14.25" spans="10:11">
      <c r="J59147" s="47"/>
      <c r="K59147" s="47"/>
    </row>
    <row r="59148" ht="14.25" spans="10:11">
      <c r="J59148" s="47"/>
      <c r="K59148" s="47"/>
    </row>
    <row r="59149" ht="14.25" spans="10:11">
      <c r="J59149" s="47"/>
      <c r="K59149" s="47"/>
    </row>
    <row r="59150" ht="14.25" spans="10:11">
      <c r="J59150" s="47"/>
      <c r="K59150" s="47"/>
    </row>
    <row r="59151" ht="14.25" spans="10:11">
      <c r="J59151" s="47"/>
      <c r="K59151" s="47"/>
    </row>
    <row r="59152" ht="14.25" spans="10:11">
      <c r="J59152" s="47"/>
      <c r="K59152" s="47"/>
    </row>
    <row r="59153" ht="14.25" spans="10:11">
      <c r="J59153" s="47"/>
      <c r="K59153" s="47"/>
    </row>
    <row r="59154" ht="14.25" spans="10:11">
      <c r="J59154" s="47"/>
      <c r="K59154" s="47"/>
    </row>
    <row r="59155" ht="14.25" spans="10:11">
      <c r="J59155" s="47"/>
      <c r="K59155" s="47"/>
    </row>
    <row r="59156" ht="14.25" spans="10:11">
      <c r="J59156" s="47"/>
      <c r="K59156" s="47"/>
    </row>
    <row r="59157" ht="14.25" spans="10:11">
      <c r="J59157" s="47"/>
      <c r="K59157" s="47"/>
    </row>
    <row r="59158" ht="14.25" spans="10:11">
      <c r="J59158" s="47"/>
      <c r="K59158" s="47"/>
    </row>
    <row r="59159" ht="14.25" spans="10:11">
      <c r="J59159" s="47"/>
      <c r="K59159" s="47"/>
    </row>
    <row r="59160" ht="14.25" spans="10:11">
      <c r="J59160" s="47"/>
      <c r="K59160" s="47"/>
    </row>
    <row r="59161" ht="14.25" spans="10:11">
      <c r="J59161" s="47"/>
      <c r="K59161" s="47"/>
    </row>
    <row r="59162" ht="14.25" spans="10:11">
      <c r="J59162" s="47"/>
      <c r="K59162" s="47"/>
    </row>
    <row r="59163" ht="14.25" spans="10:11">
      <c r="J59163" s="47"/>
      <c r="K59163" s="47"/>
    </row>
    <row r="59164" ht="14.25" spans="10:11">
      <c r="J59164" s="47"/>
      <c r="K59164" s="47"/>
    </row>
    <row r="59165" ht="14.25" spans="10:11">
      <c r="J59165" s="47"/>
      <c r="K59165" s="47"/>
    </row>
    <row r="59166" ht="14.25" spans="10:11">
      <c r="J59166" s="47"/>
      <c r="K59166" s="47"/>
    </row>
    <row r="59167" ht="14.25" spans="10:11">
      <c r="J59167" s="47"/>
      <c r="K59167" s="47"/>
    </row>
    <row r="59168" ht="14.25" spans="10:11">
      <c r="J59168" s="47"/>
      <c r="K59168" s="47"/>
    </row>
    <row r="59169" ht="14.25" spans="10:11">
      <c r="J59169" s="47"/>
      <c r="K59169" s="47"/>
    </row>
    <row r="59170" ht="14.25" spans="10:11">
      <c r="J59170" s="47"/>
      <c r="K59170" s="47"/>
    </row>
    <row r="59171" ht="14.25" spans="10:11">
      <c r="J59171" s="47"/>
      <c r="K59171" s="47"/>
    </row>
    <row r="59172" ht="14.25" spans="10:11">
      <c r="J59172" s="47"/>
      <c r="K59172" s="47"/>
    </row>
    <row r="59173" ht="14.25" spans="10:11">
      <c r="J59173" s="47"/>
      <c r="K59173" s="47"/>
    </row>
    <row r="59174" ht="14.25" spans="10:11">
      <c r="J59174" s="47"/>
      <c r="K59174" s="47"/>
    </row>
    <row r="59175" ht="14.25" spans="10:11">
      <c r="J59175" s="47"/>
      <c r="K59175" s="47"/>
    </row>
    <row r="59176" ht="14.25" spans="10:11">
      <c r="J59176" s="47"/>
      <c r="K59176" s="47"/>
    </row>
    <row r="59177" ht="14.25" spans="10:11">
      <c r="J59177" s="47"/>
      <c r="K59177" s="47"/>
    </row>
    <row r="59178" ht="14.25" spans="10:11">
      <c r="J59178" s="47"/>
      <c r="K59178" s="47"/>
    </row>
    <row r="59179" ht="14.25" spans="10:11">
      <c r="J59179" s="47"/>
      <c r="K59179" s="47"/>
    </row>
    <row r="59180" ht="14.25" spans="10:11">
      <c r="J59180" s="47"/>
      <c r="K59180" s="47"/>
    </row>
    <row r="59181" ht="14.25" spans="10:11">
      <c r="J59181" s="47"/>
      <c r="K59181" s="47"/>
    </row>
    <row r="59182" ht="14.25" spans="10:11">
      <c r="J59182" s="47"/>
      <c r="K59182" s="47"/>
    </row>
    <row r="59183" ht="14.25" spans="10:11">
      <c r="J59183" s="47"/>
      <c r="K59183" s="47"/>
    </row>
    <row r="59184" ht="14.25" spans="10:11">
      <c r="J59184" s="47"/>
      <c r="K59184" s="47"/>
    </row>
    <row r="59185" ht="14.25" spans="10:11">
      <c r="J59185" s="47"/>
      <c r="K59185" s="47"/>
    </row>
    <row r="59186" ht="14.25" spans="10:11">
      <c r="J59186" s="47"/>
      <c r="K59186" s="47"/>
    </row>
    <row r="59187" ht="14.25" spans="10:11">
      <c r="J59187" s="47"/>
      <c r="K59187" s="47"/>
    </row>
    <row r="59188" ht="14.25" spans="10:11">
      <c r="J59188" s="47"/>
      <c r="K59188" s="47"/>
    </row>
    <row r="59189" ht="14.25" spans="10:11">
      <c r="J59189" s="47"/>
      <c r="K59189" s="47"/>
    </row>
    <row r="59190" ht="14.25" spans="10:11">
      <c r="J59190" s="47"/>
      <c r="K59190" s="47"/>
    </row>
    <row r="59191" ht="14.25" spans="10:11">
      <c r="J59191" s="47"/>
      <c r="K59191" s="47"/>
    </row>
    <row r="59192" ht="14.25" spans="10:11">
      <c r="J59192" s="47"/>
      <c r="K59192" s="47"/>
    </row>
    <row r="59193" ht="14.25" spans="10:11">
      <c r="J59193" s="47"/>
      <c r="K59193" s="47"/>
    </row>
    <row r="59194" ht="14.25" spans="10:11">
      <c r="J59194" s="47"/>
      <c r="K59194" s="47"/>
    </row>
    <row r="59195" ht="14.25" spans="10:11">
      <c r="J59195" s="47"/>
      <c r="K59195" s="47"/>
    </row>
    <row r="59196" ht="14.25" spans="10:11">
      <c r="J59196" s="47"/>
      <c r="K59196" s="47"/>
    </row>
    <row r="59197" ht="14.25" spans="10:11">
      <c r="J59197" s="47"/>
      <c r="K59197" s="47"/>
    </row>
    <row r="59198" ht="14.25" spans="10:11">
      <c r="J59198" s="47"/>
      <c r="K59198" s="47"/>
    </row>
    <row r="59199" ht="14.25" spans="10:11">
      <c r="J59199" s="47"/>
      <c r="K59199" s="47"/>
    </row>
    <row r="59200" ht="14.25" spans="10:11">
      <c r="J59200" s="47"/>
      <c r="K59200" s="47"/>
    </row>
    <row r="59201" ht="14.25" spans="10:11">
      <c r="J59201" s="47"/>
      <c r="K59201" s="47"/>
    </row>
    <row r="59202" ht="14.25" spans="10:11">
      <c r="J59202" s="47"/>
      <c r="K59202" s="47"/>
    </row>
    <row r="59203" ht="14.25" spans="10:11">
      <c r="J59203" s="47"/>
      <c r="K59203" s="47"/>
    </row>
    <row r="59204" ht="14.25" spans="10:11">
      <c r="J59204" s="47"/>
      <c r="K59204" s="47"/>
    </row>
    <row r="59205" ht="14.25" spans="10:11">
      <c r="J59205" s="47"/>
      <c r="K59205" s="47"/>
    </row>
    <row r="59206" ht="14.25" spans="10:11">
      <c r="J59206" s="47"/>
      <c r="K59206" s="47"/>
    </row>
    <row r="59207" ht="14.25" spans="10:11">
      <c r="J59207" s="47"/>
      <c r="K59207" s="47"/>
    </row>
    <row r="59208" ht="14.25" spans="10:11">
      <c r="J59208" s="47"/>
      <c r="K59208" s="47"/>
    </row>
    <row r="59209" ht="14.25" spans="10:11">
      <c r="J59209" s="47"/>
      <c r="K59209" s="47"/>
    </row>
    <row r="59210" ht="14.25" spans="10:11">
      <c r="J59210" s="47"/>
      <c r="K59210" s="47"/>
    </row>
    <row r="59211" ht="14.25" spans="10:11">
      <c r="J59211" s="47"/>
      <c r="K59211" s="47"/>
    </row>
    <row r="59212" ht="14.25" spans="10:11">
      <c r="J59212" s="47"/>
      <c r="K59212" s="47"/>
    </row>
    <row r="59213" ht="14.25" spans="10:11">
      <c r="J59213" s="47"/>
      <c r="K59213" s="47"/>
    </row>
    <row r="59214" ht="14.25" spans="10:11">
      <c r="J59214" s="47"/>
      <c r="K59214" s="47"/>
    </row>
    <row r="59215" ht="14.25" spans="10:11">
      <c r="J59215" s="47"/>
      <c r="K59215" s="47"/>
    </row>
    <row r="59216" ht="14.25" spans="10:11">
      <c r="J59216" s="47"/>
      <c r="K59216" s="47"/>
    </row>
    <row r="59217" ht="14.25" spans="10:11">
      <c r="J59217" s="47"/>
      <c r="K59217" s="47"/>
    </row>
    <row r="59218" ht="14.25" spans="10:11">
      <c r="J59218" s="47"/>
      <c r="K59218" s="47"/>
    </row>
    <row r="59219" ht="14.25" spans="10:11">
      <c r="J59219" s="47"/>
      <c r="K59219" s="47"/>
    </row>
    <row r="59220" ht="14.25" spans="10:11">
      <c r="J59220" s="47"/>
      <c r="K59220" s="47"/>
    </row>
    <row r="59221" ht="14.25" spans="10:11">
      <c r="J59221" s="47"/>
      <c r="K59221" s="47"/>
    </row>
    <row r="59222" ht="14.25" spans="10:11">
      <c r="J59222" s="47"/>
      <c r="K59222" s="47"/>
    </row>
    <row r="59223" ht="14.25" spans="10:11">
      <c r="J59223" s="47"/>
      <c r="K59223" s="47"/>
    </row>
    <row r="59224" ht="14.25" spans="10:11">
      <c r="J59224" s="47"/>
      <c r="K59224" s="47"/>
    </row>
    <row r="59225" ht="14.25" spans="10:11">
      <c r="J59225" s="47"/>
      <c r="K59225" s="47"/>
    </row>
    <row r="59226" ht="14.25" spans="10:11">
      <c r="J59226" s="47"/>
      <c r="K59226" s="47"/>
    </row>
    <row r="59227" ht="14.25" spans="10:11">
      <c r="J59227" s="47"/>
      <c r="K59227" s="47"/>
    </row>
    <row r="59228" ht="14.25" spans="10:11">
      <c r="J59228" s="47"/>
      <c r="K59228" s="47"/>
    </row>
    <row r="59229" ht="14.25" spans="10:11">
      <c r="J59229" s="47"/>
      <c r="K59229" s="47"/>
    </row>
    <row r="59230" ht="14.25" spans="10:11">
      <c r="J59230" s="47"/>
      <c r="K59230" s="47"/>
    </row>
    <row r="59231" ht="14.25" spans="10:11">
      <c r="J59231" s="47"/>
      <c r="K59231" s="47"/>
    </row>
    <row r="59232" ht="14.25" spans="10:11">
      <c r="J59232" s="47"/>
      <c r="K59232" s="47"/>
    </row>
    <row r="59233" ht="14.25" spans="10:11">
      <c r="J59233" s="47"/>
      <c r="K59233" s="47"/>
    </row>
    <row r="59234" ht="14.25" spans="10:11">
      <c r="J59234" s="47"/>
      <c r="K59234" s="47"/>
    </row>
    <row r="59235" ht="14.25" spans="10:11">
      <c r="J59235" s="47"/>
      <c r="K59235" s="47"/>
    </row>
    <row r="59236" ht="14.25" spans="10:11">
      <c r="J59236" s="47"/>
      <c r="K59236" s="47"/>
    </row>
    <row r="59237" ht="14.25" spans="10:11">
      <c r="J59237" s="47"/>
      <c r="K59237" s="47"/>
    </row>
    <row r="59238" ht="14.25" spans="10:11">
      <c r="J59238" s="47"/>
      <c r="K59238" s="47"/>
    </row>
    <row r="59239" ht="14.25" spans="10:11">
      <c r="J59239" s="47"/>
      <c r="K59239" s="47"/>
    </row>
    <row r="59240" ht="14.25" spans="10:11">
      <c r="J59240" s="47"/>
      <c r="K59240" s="47"/>
    </row>
    <row r="59241" ht="14.25" spans="10:11">
      <c r="J59241" s="47"/>
      <c r="K59241" s="47"/>
    </row>
    <row r="59242" ht="14.25" spans="10:11">
      <c r="J59242" s="47"/>
      <c r="K59242" s="47"/>
    </row>
    <row r="59243" ht="14.25" spans="10:11">
      <c r="J59243" s="47"/>
      <c r="K59243" s="47"/>
    </row>
    <row r="59244" ht="14.25" spans="10:11">
      <c r="J59244" s="47"/>
      <c r="K59244" s="47"/>
    </row>
    <row r="59245" ht="14.25" spans="10:11">
      <c r="J59245" s="47"/>
      <c r="K59245" s="47"/>
    </row>
    <row r="59246" ht="14.25" spans="10:11">
      <c r="J59246" s="47"/>
      <c r="K59246" s="47"/>
    </row>
    <row r="59247" ht="14.25" spans="10:11">
      <c r="J59247" s="47"/>
      <c r="K59247" s="47"/>
    </row>
    <row r="59248" ht="14.25" spans="10:11">
      <c r="J59248" s="47"/>
      <c r="K59248" s="47"/>
    </row>
    <row r="59249" ht="14.25" spans="10:11">
      <c r="J59249" s="47"/>
      <c r="K59249" s="47"/>
    </row>
    <row r="59250" ht="14.25" spans="10:11">
      <c r="J59250" s="47"/>
      <c r="K59250" s="47"/>
    </row>
    <row r="59251" ht="14.25" spans="10:11">
      <c r="J59251" s="47"/>
      <c r="K59251" s="47"/>
    </row>
    <row r="59252" ht="14.25" spans="10:11">
      <c r="J59252" s="47"/>
      <c r="K59252" s="47"/>
    </row>
    <row r="59253" ht="14.25" spans="10:11">
      <c r="J59253" s="47"/>
      <c r="K59253" s="47"/>
    </row>
    <row r="59254" ht="14.25" spans="10:11">
      <c r="J59254" s="47"/>
      <c r="K59254" s="47"/>
    </row>
    <row r="59255" ht="14.25" spans="10:11">
      <c r="J59255" s="47"/>
      <c r="K59255" s="47"/>
    </row>
    <row r="59256" ht="14.25" spans="10:11">
      <c r="J59256" s="47"/>
      <c r="K59256" s="47"/>
    </row>
    <row r="59257" ht="14.25" spans="10:11">
      <c r="J59257" s="47"/>
      <c r="K59257" s="47"/>
    </row>
    <row r="59258" ht="14.25" spans="10:11">
      <c r="J59258" s="47"/>
      <c r="K59258" s="47"/>
    </row>
    <row r="59259" ht="14.25" spans="10:11">
      <c r="J59259" s="47"/>
      <c r="K59259" s="47"/>
    </row>
    <row r="59260" ht="14.25" spans="10:11">
      <c r="J59260" s="47"/>
      <c r="K59260" s="47"/>
    </row>
    <row r="59261" ht="14.25" spans="10:11">
      <c r="J59261" s="47"/>
      <c r="K59261" s="47"/>
    </row>
    <row r="59262" ht="14.25" spans="10:11">
      <c r="J59262" s="47"/>
      <c r="K59262" s="47"/>
    </row>
    <row r="59263" ht="14.25" spans="10:11">
      <c r="J59263" s="47"/>
      <c r="K59263" s="47"/>
    </row>
    <row r="59264" ht="14.25" spans="10:11">
      <c r="J59264" s="47"/>
      <c r="K59264" s="47"/>
    </row>
    <row r="59265" ht="14.25" spans="10:11">
      <c r="J59265" s="47"/>
      <c r="K59265" s="47"/>
    </row>
    <row r="59266" ht="14.25" spans="10:11">
      <c r="J59266" s="47"/>
      <c r="K59266" s="47"/>
    </row>
    <row r="59267" ht="14.25" spans="10:11">
      <c r="J59267" s="47"/>
      <c r="K59267" s="47"/>
    </row>
    <row r="59268" ht="14.25" spans="10:11">
      <c r="J59268" s="47"/>
      <c r="K59268" s="47"/>
    </row>
    <row r="59269" ht="14.25" spans="10:11">
      <c r="J59269" s="47"/>
      <c r="K59269" s="47"/>
    </row>
    <row r="59270" ht="14.25" spans="10:11">
      <c r="J59270" s="47"/>
      <c r="K59270" s="47"/>
    </row>
    <row r="59271" ht="14.25" spans="10:11">
      <c r="J59271" s="47"/>
      <c r="K59271" s="47"/>
    </row>
    <row r="59272" ht="14.25" spans="10:11">
      <c r="J59272" s="47"/>
      <c r="K59272" s="47"/>
    </row>
    <row r="59273" ht="14.25" spans="10:11">
      <c r="J59273" s="47"/>
      <c r="K59273" s="47"/>
    </row>
    <row r="59274" ht="14.25" spans="10:11">
      <c r="J59274" s="47"/>
      <c r="K59274" s="47"/>
    </row>
    <row r="59275" ht="14.25" spans="10:11">
      <c r="J59275" s="47"/>
      <c r="K59275" s="47"/>
    </row>
    <row r="59276" ht="14.25" spans="10:11">
      <c r="J59276" s="47"/>
      <c r="K59276" s="47"/>
    </row>
    <row r="59277" ht="14.25" spans="10:11">
      <c r="J59277" s="47"/>
      <c r="K59277" s="47"/>
    </row>
    <row r="59278" ht="14.25" spans="10:11">
      <c r="J59278" s="47"/>
      <c r="K59278" s="47"/>
    </row>
    <row r="59279" ht="14.25" spans="10:11">
      <c r="J59279" s="47"/>
      <c r="K59279" s="47"/>
    </row>
    <row r="59280" ht="14.25" spans="10:11">
      <c r="J59280" s="47"/>
      <c r="K59280" s="47"/>
    </row>
    <row r="59281" ht="14.25" spans="10:11">
      <c r="J59281" s="47"/>
      <c r="K59281" s="47"/>
    </row>
    <row r="59282" ht="14.25" spans="10:11">
      <c r="J59282" s="47"/>
      <c r="K59282" s="47"/>
    </row>
    <row r="59283" ht="14.25" spans="10:11">
      <c r="J59283" s="47"/>
      <c r="K59283" s="47"/>
    </row>
    <row r="59284" ht="14.25" spans="10:11">
      <c r="J59284" s="47"/>
      <c r="K59284" s="47"/>
    </row>
    <row r="59285" ht="14.25" spans="10:11">
      <c r="J59285" s="47"/>
      <c r="K59285" s="47"/>
    </row>
    <row r="59286" ht="14.25" spans="10:11">
      <c r="J59286" s="47"/>
      <c r="K59286" s="47"/>
    </row>
    <row r="59287" ht="14.25" spans="10:11">
      <c r="J59287" s="47"/>
      <c r="K59287" s="47"/>
    </row>
    <row r="59288" ht="14.25" spans="10:11">
      <c r="J59288" s="47"/>
      <c r="K59288" s="47"/>
    </row>
    <row r="59289" ht="14.25" spans="10:11">
      <c r="J59289" s="47"/>
      <c r="K59289" s="47"/>
    </row>
    <row r="59290" ht="14.25" spans="10:11">
      <c r="J59290" s="47"/>
      <c r="K59290" s="47"/>
    </row>
    <row r="59291" ht="14.25" spans="10:11">
      <c r="J59291" s="47"/>
      <c r="K59291" s="47"/>
    </row>
    <row r="59292" ht="14.25" spans="10:11">
      <c r="J59292" s="47"/>
      <c r="K59292" s="47"/>
    </row>
    <row r="59293" ht="14.25" spans="10:11">
      <c r="J59293" s="47"/>
      <c r="K59293" s="47"/>
    </row>
    <row r="59294" ht="14.25" spans="10:11">
      <c r="J59294" s="47"/>
      <c r="K59294" s="47"/>
    </row>
    <row r="59295" ht="14.25" spans="10:11">
      <c r="J59295" s="47"/>
      <c r="K59295" s="47"/>
    </row>
    <row r="59296" ht="14.25" spans="10:11">
      <c r="J59296" s="47"/>
      <c r="K59296" s="47"/>
    </row>
    <row r="59297" ht="14.25" spans="10:11">
      <c r="J59297" s="47"/>
      <c r="K59297" s="47"/>
    </row>
    <row r="59298" ht="14.25" spans="10:11">
      <c r="J59298" s="47"/>
      <c r="K59298" s="47"/>
    </row>
    <row r="59299" ht="14.25" spans="10:11">
      <c r="J59299" s="47"/>
      <c r="K59299" s="47"/>
    </row>
    <row r="59300" ht="14.25" spans="10:11">
      <c r="J59300" s="47"/>
      <c r="K59300" s="47"/>
    </row>
    <row r="59301" ht="14.25" spans="10:11">
      <c r="J59301" s="47"/>
      <c r="K59301" s="47"/>
    </row>
    <row r="59302" ht="14.25" spans="10:11">
      <c r="J59302" s="47"/>
      <c r="K59302" s="47"/>
    </row>
    <row r="59303" ht="14.25" spans="10:11">
      <c r="J59303" s="47"/>
      <c r="K59303" s="47"/>
    </row>
    <row r="59304" ht="14.25" spans="10:11">
      <c r="J59304" s="47"/>
      <c r="K59304" s="47"/>
    </row>
    <row r="59305" ht="14.25" spans="10:11">
      <c r="J59305" s="47"/>
      <c r="K59305" s="47"/>
    </row>
    <row r="59306" ht="14.25" spans="10:11">
      <c r="J59306" s="47"/>
      <c r="K59306" s="47"/>
    </row>
    <row r="59307" ht="14.25" spans="10:11">
      <c r="J59307" s="47"/>
      <c r="K59307" s="47"/>
    </row>
    <row r="59308" ht="14.25" spans="10:11">
      <c r="J59308" s="47"/>
      <c r="K59308" s="47"/>
    </row>
    <row r="59309" ht="14.25" spans="10:11">
      <c r="J59309" s="47"/>
      <c r="K59309" s="47"/>
    </row>
    <row r="59310" ht="14.25" spans="10:11">
      <c r="J59310" s="47"/>
      <c r="K59310" s="47"/>
    </row>
    <row r="59311" ht="14.25" spans="10:11">
      <c r="J59311" s="47"/>
      <c r="K59311" s="47"/>
    </row>
    <row r="59312" ht="14.25" spans="10:11">
      <c r="J59312" s="47"/>
      <c r="K59312" s="47"/>
    </row>
    <row r="59313" ht="14.25" spans="10:11">
      <c r="J59313" s="47"/>
      <c r="K59313" s="47"/>
    </row>
    <row r="59314" ht="14.25" spans="10:11">
      <c r="J59314" s="47"/>
      <c r="K59314" s="47"/>
    </row>
    <row r="59315" ht="14.25" spans="10:11">
      <c r="J59315" s="47"/>
      <c r="K59315" s="47"/>
    </row>
    <row r="59316" ht="14.25" spans="10:11">
      <c r="J59316" s="47"/>
      <c r="K59316" s="47"/>
    </row>
    <row r="59317" ht="14.25" spans="10:11">
      <c r="J59317" s="47"/>
      <c r="K59317" s="47"/>
    </row>
    <row r="59318" ht="14.25" spans="10:11">
      <c r="J59318" s="47"/>
      <c r="K59318" s="47"/>
    </row>
    <row r="59319" ht="14.25" spans="10:11">
      <c r="J59319" s="47"/>
      <c r="K59319" s="47"/>
    </row>
    <row r="59320" ht="14.25" spans="10:11">
      <c r="J59320" s="47"/>
      <c r="K59320" s="47"/>
    </row>
    <row r="59321" ht="14.25" spans="10:11">
      <c r="J59321" s="47"/>
      <c r="K59321" s="47"/>
    </row>
    <row r="59322" ht="14.25" spans="10:11">
      <c r="J59322" s="47"/>
      <c r="K59322" s="47"/>
    </row>
    <row r="59323" ht="14.25" spans="10:11">
      <c r="J59323" s="47"/>
      <c r="K59323" s="47"/>
    </row>
    <row r="59324" ht="14.25" spans="10:11">
      <c r="J59324" s="47"/>
      <c r="K59324" s="47"/>
    </row>
    <row r="59325" ht="14.25" spans="10:11">
      <c r="J59325" s="47"/>
      <c r="K59325" s="47"/>
    </row>
    <row r="59326" ht="14.25" spans="10:11">
      <c r="J59326" s="47"/>
      <c r="K59326" s="47"/>
    </row>
    <row r="59327" ht="14.25" spans="10:11">
      <c r="J59327" s="47"/>
      <c r="K59327" s="47"/>
    </row>
    <row r="59328" ht="14.25" spans="10:11">
      <c r="J59328" s="47"/>
      <c r="K59328" s="47"/>
    </row>
    <row r="59329" ht="14.25" spans="10:11">
      <c r="J59329" s="47"/>
      <c r="K59329" s="47"/>
    </row>
    <row r="59330" ht="14.25" spans="10:11">
      <c r="J59330" s="47"/>
      <c r="K59330" s="47"/>
    </row>
    <row r="59331" ht="14.25" spans="10:11">
      <c r="J59331" s="47"/>
      <c r="K59331" s="47"/>
    </row>
    <row r="59332" ht="14.25" spans="10:11">
      <c r="J59332" s="47"/>
      <c r="K59332" s="47"/>
    </row>
    <row r="59333" ht="14.25" spans="10:11">
      <c r="J59333" s="47"/>
      <c r="K59333" s="47"/>
    </row>
    <row r="59334" ht="14.25" spans="10:11">
      <c r="J59334" s="47"/>
      <c r="K59334" s="47"/>
    </row>
    <row r="59335" ht="14.25" spans="10:11">
      <c r="J59335" s="47"/>
      <c r="K59335" s="47"/>
    </row>
    <row r="59336" ht="14.25" spans="10:11">
      <c r="J59336" s="47"/>
      <c r="K59336" s="47"/>
    </row>
    <row r="59337" ht="14.25" spans="10:11">
      <c r="J59337" s="47"/>
      <c r="K59337" s="47"/>
    </row>
    <row r="59338" ht="14.25" spans="10:11">
      <c r="J59338" s="47"/>
      <c r="K59338" s="47"/>
    </row>
    <row r="59339" ht="14.25" spans="10:11">
      <c r="J59339" s="47"/>
      <c r="K59339" s="47"/>
    </row>
    <row r="59340" ht="14.25" spans="10:11">
      <c r="J59340" s="47"/>
      <c r="K59340" s="47"/>
    </row>
    <row r="59341" ht="14.25" spans="10:11">
      <c r="J59341" s="47"/>
      <c r="K59341" s="47"/>
    </row>
    <row r="59342" ht="14.25" spans="10:11">
      <c r="J59342" s="47"/>
      <c r="K59342" s="47"/>
    </row>
    <row r="59343" ht="14.25" spans="10:11">
      <c r="J59343" s="47"/>
      <c r="K59343" s="47"/>
    </row>
    <row r="59344" ht="14.25" spans="10:11">
      <c r="J59344" s="47"/>
      <c r="K59344" s="47"/>
    </row>
    <row r="59345" ht="14.25" spans="10:11">
      <c r="J59345" s="47"/>
      <c r="K59345" s="47"/>
    </row>
    <row r="59346" ht="14.25" spans="10:11">
      <c r="J59346" s="47"/>
      <c r="K59346" s="47"/>
    </row>
    <row r="59347" ht="14.25" spans="10:11">
      <c r="J59347" s="47"/>
      <c r="K59347" s="47"/>
    </row>
    <row r="59348" ht="14.25" spans="10:11">
      <c r="J59348" s="47"/>
      <c r="K59348" s="47"/>
    </row>
    <row r="59349" ht="14.25" spans="10:11">
      <c r="J59349" s="47"/>
      <c r="K59349" s="47"/>
    </row>
    <row r="59350" ht="14.25" spans="10:11">
      <c r="J59350" s="47"/>
      <c r="K59350" s="47"/>
    </row>
    <row r="59351" ht="14.25" spans="10:11">
      <c r="J59351" s="47"/>
      <c r="K59351" s="47"/>
    </row>
    <row r="59352" ht="14.25" spans="10:11">
      <c r="J59352" s="47"/>
      <c r="K59352" s="47"/>
    </row>
    <row r="59353" ht="14.25" spans="10:11">
      <c r="J59353" s="47"/>
      <c r="K59353" s="47"/>
    </row>
    <row r="59354" ht="14.25" spans="10:11">
      <c r="J59354" s="47"/>
      <c r="K59354" s="47"/>
    </row>
    <row r="59355" ht="14.25" spans="10:11">
      <c r="J59355" s="47"/>
      <c r="K59355" s="47"/>
    </row>
    <row r="59356" ht="14.25" spans="10:11">
      <c r="J59356" s="47"/>
      <c r="K59356" s="47"/>
    </row>
    <row r="59357" ht="14.25" spans="10:11">
      <c r="J59357" s="47"/>
      <c r="K59357" s="47"/>
    </row>
    <row r="59358" ht="14.25" spans="10:11">
      <c r="J59358" s="47"/>
      <c r="K59358" s="47"/>
    </row>
    <row r="59359" ht="14.25" spans="10:11">
      <c r="J59359" s="47"/>
      <c r="K59359" s="47"/>
    </row>
    <row r="59360" ht="14.25" spans="10:11">
      <c r="J59360" s="47"/>
      <c r="K59360" s="47"/>
    </row>
    <row r="59361" ht="14.25" spans="10:11">
      <c r="J59361" s="47"/>
      <c r="K59361" s="47"/>
    </row>
    <row r="59362" ht="14.25" spans="10:11">
      <c r="J59362" s="47"/>
      <c r="K59362" s="47"/>
    </row>
    <row r="59363" ht="14.25" spans="10:11">
      <c r="J59363" s="47"/>
      <c r="K59363" s="47"/>
    </row>
    <row r="59364" ht="14.25" spans="10:11">
      <c r="J59364" s="47"/>
      <c r="K59364" s="47"/>
    </row>
    <row r="59365" ht="14.25" spans="10:11">
      <c r="J59365" s="47"/>
      <c r="K59365" s="47"/>
    </row>
    <row r="59366" ht="14.25" spans="10:11">
      <c r="J59366" s="47"/>
      <c r="K59366" s="47"/>
    </row>
    <row r="59367" ht="14.25" spans="10:11">
      <c r="J59367" s="47"/>
      <c r="K59367" s="47"/>
    </row>
    <row r="59368" ht="14.25" spans="10:11">
      <c r="J59368" s="47"/>
      <c r="K59368" s="47"/>
    </row>
    <row r="59369" ht="14.25" spans="10:11">
      <c r="J59369" s="47"/>
      <c r="K59369" s="47"/>
    </row>
    <row r="59370" ht="14.25" spans="10:11">
      <c r="J59370" s="47"/>
      <c r="K59370" s="47"/>
    </row>
    <row r="59371" ht="14.25" spans="10:11">
      <c r="J59371" s="47"/>
      <c r="K59371" s="47"/>
    </row>
    <row r="59372" ht="14.25" spans="10:11">
      <c r="J59372" s="47"/>
      <c r="K59372" s="47"/>
    </row>
    <row r="59373" ht="14.25" spans="10:11">
      <c r="J59373" s="47"/>
      <c r="K59373" s="47"/>
    </row>
    <row r="59374" ht="14.25" spans="10:11">
      <c r="J59374" s="47"/>
      <c r="K59374" s="47"/>
    </row>
    <row r="59375" ht="14.25" spans="10:11">
      <c r="J59375" s="47"/>
      <c r="K59375" s="47"/>
    </row>
    <row r="59376" ht="14.25" spans="10:11">
      <c r="J59376" s="47"/>
      <c r="K59376" s="47"/>
    </row>
    <row r="59377" ht="14.25" spans="10:11">
      <c r="J59377" s="47"/>
      <c r="K59377" s="47"/>
    </row>
    <row r="59378" ht="14.25" spans="10:11">
      <c r="J59378" s="47"/>
      <c r="K59378" s="47"/>
    </row>
    <row r="59379" ht="14.25" spans="10:11">
      <c r="J59379" s="47"/>
      <c r="K59379" s="47"/>
    </row>
    <row r="59380" ht="14.25" spans="10:11">
      <c r="J59380" s="47"/>
      <c r="K59380" s="47"/>
    </row>
    <row r="59381" ht="14.25" spans="10:11">
      <c r="J59381" s="47"/>
      <c r="K59381" s="47"/>
    </row>
    <row r="59382" ht="14.25" spans="10:11">
      <c r="J59382" s="47"/>
      <c r="K59382" s="47"/>
    </row>
    <row r="59383" ht="14.25" spans="10:11">
      <c r="J59383" s="47"/>
      <c r="K59383" s="47"/>
    </row>
    <row r="59384" ht="14.25" spans="10:11">
      <c r="J59384" s="47"/>
      <c r="K59384" s="47"/>
    </row>
    <row r="59385" ht="14.25" spans="10:11">
      <c r="J59385" s="47"/>
      <c r="K59385" s="47"/>
    </row>
    <row r="59386" ht="14.25" spans="10:11">
      <c r="J59386" s="47"/>
      <c r="K59386" s="47"/>
    </row>
    <row r="59387" ht="14.25" spans="10:11">
      <c r="J59387" s="47"/>
      <c r="K59387" s="47"/>
    </row>
    <row r="59388" ht="14.25" spans="10:11">
      <c r="J59388" s="47"/>
      <c r="K59388" s="47"/>
    </row>
    <row r="59389" ht="14.25" spans="10:11">
      <c r="J59389" s="47"/>
      <c r="K59389" s="47"/>
    </row>
    <row r="59390" ht="14.25" spans="10:11">
      <c r="J59390" s="47"/>
      <c r="K59390" s="47"/>
    </row>
    <row r="59391" ht="14.25" spans="10:11">
      <c r="J59391" s="47"/>
      <c r="K59391" s="47"/>
    </row>
    <row r="59392" ht="14.25" spans="10:11">
      <c r="J59392" s="47"/>
      <c r="K59392" s="47"/>
    </row>
    <row r="59393" ht="14.25" spans="10:11">
      <c r="J59393" s="47"/>
      <c r="K59393" s="47"/>
    </row>
    <row r="59394" ht="14.25" spans="10:11">
      <c r="J59394" s="47"/>
      <c r="K59394" s="47"/>
    </row>
    <row r="59395" ht="14.25" spans="10:11">
      <c r="J59395" s="47"/>
      <c r="K59395" s="47"/>
    </row>
    <row r="59396" ht="14.25" spans="10:11">
      <c r="J59396" s="47"/>
      <c r="K59396" s="47"/>
    </row>
    <row r="59397" ht="14.25" spans="10:11">
      <c r="J59397" s="47"/>
      <c r="K59397" s="47"/>
    </row>
    <row r="59398" ht="14.25" spans="10:11">
      <c r="J59398" s="47"/>
      <c r="K59398" s="47"/>
    </row>
    <row r="59399" ht="14.25" spans="10:11">
      <c r="J59399" s="47"/>
      <c r="K59399" s="47"/>
    </row>
    <row r="59400" ht="14.25" spans="10:11">
      <c r="J59400" s="47"/>
      <c r="K59400" s="47"/>
    </row>
    <row r="59401" ht="14.25" spans="10:11">
      <c r="J59401" s="47"/>
      <c r="K59401" s="47"/>
    </row>
    <row r="59402" ht="14.25" spans="10:11">
      <c r="J59402" s="47"/>
      <c r="K59402" s="47"/>
    </row>
    <row r="59403" ht="14.25" spans="10:11">
      <c r="J59403" s="47"/>
      <c r="K59403" s="47"/>
    </row>
    <row r="59404" ht="14.25" spans="10:11">
      <c r="J59404" s="47"/>
      <c r="K59404" s="47"/>
    </row>
    <row r="59405" ht="14.25" spans="10:11">
      <c r="J59405" s="47"/>
      <c r="K59405" s="47"/>
    </row>
    <row r="59406" ht="14.25" spans="10:11">
      <c r="J59406" s="47"/>
      <c r="K59406" s="47"/>
    </row>
    <row r="59407" ht="14.25" spans="10:11">
      <c r="J59407" s="47"/>
      <c r="K59407" s="47"/>
    </row>
    <row r="59408" ht="14.25" spans="10:11">
      <c r="J59408" s="47"/>
      <c r="K59408" s="47"/>
    </row>
    <row r="59409" ht="14.25" spans="10:11">
      <c r="J59409" s="47"/>
      <c r="K59409" s="47"/>
    </row>
    <row r="59410" ht="14.25" spans="10:11">
      <c r="J59410" s="47"/>
      <c r="K59410" s="47"/>
    </row>
    <row r="59411" ht="14.25" spans="10:11">
      <c r="J59411" s="47"/>
      <c r="K59411" s="47"/>
    </row>
    <row r="59412" ht="14.25" spans="10:11">
      <c r="J59412" s="47"/>
      <c r="K59412" s="47"/>
    </row>
    <row r="59413" ht="14.25" spans="10:11">
      <c r="J59413" s="47"/>
      <c r="K59413" s="47"/>
    </row>
    <row r="59414" ht="14.25" spans="10:11">
      <c r="J59414" s="47"/>
      <c r="K59414" s="47"/>
    </row>
    <row r="59415" ht="14.25" spans="10:11">
      <c r="J59415" s="47"/>
      <c r="K59415" s="47"/>
    </row>
    <row r="59416" ht="14.25" spans="10:11">
      <c r="J59416" s="47"/>
      <c r="K59416" s="47"/>
    </row>
    <row r="59417" ht="14.25" spans="10:11">
      <c r="J59417" s="47"/>
      <c r="K59417" s="47"/>
    </row>
    <row r="59418" ht="14.25" spans="10:11">
      <c r="J59418" s="47"/>
      <c r="K59418" s="47"/>
    </row>
    <row r="59419" ht="14.25" spans="10:11">
      <c r="J59419" s="47"/>
      <c r="K59419" s="47"/>
    </row>
    <row r="59420" ht="14.25" spans="10:11">
      <c r="J59420" s="47"/>
      <c r="K59420" s="47"/>
    </row>
    <row r="59421" ht="14.25" spans="10:11">
      <c r="J59421" s="47"/>
      <c r="K59421" s="47"/>
    </row>
    <row r="59422" ht="14.25" spans="10:11">
      <c r="J59422" s="47"/>
      <c r="K59422" s="47"/>
    </row>
    <row r="59423" ht="14.25" spans="10:11">
      <c r="J59423" s="47"/>
      <c r="K59423" s="47"/>
    </row>
    <row r="59424" ht="14.25" spans="10:11">
      <c r="J59424" s="47"/>
      <c r="K59424" s="47"/>
    </row>
    <row r="59425" ht="14.25" spans="10:11">
      <c r="J59425" s="47"/>
      <c r="K59425" s="47"/>
    </row>
    <row r="59426" ht="14.25" spans="10:11">
      <c r="J59426" s="47"/>
      <c r="K59426" s="47"/>
    </row>
    <row r="59427" ht="14.25" spans="10:11">
      <c r="J59427" s="47"/>
      <c r="K59427" s="47"/>
    </row>
    <row r="59428" ht="14.25" spans="10:11">
      <c r="J59428" s="47"/>
      <c r="K59428" s="47"/>
    </row>
    <row r="59429" ht="14.25" spans="10:11">
      <c r="J59429" s="47"/>
      <c r="K59429" s="47"/>
    </row>
    <row r="59430" ht="14.25" spans="10:11">
      <c r="J59430" s="47"/>
      <c r="K59430" s="47"/>
    </row>
    <row r="59431" ht="14.25" spans="10:11">
      <c r="J59431" s="47"/>
      <c r="K59431" s="47"/>
    </row>
    <row r="59432" ht="14.25" spans="10:11">
      <c r="J59432" s="47"/>
      <c r="K59432" s="47"/>
    </row>
    <row r="59433" ht="14.25" spans="10:11">
      <c r="J59433" s="47"/>
      <c r="K59433" s="47"/>
    </row>
    <row r="59434" ht="14.25" spans="10:11">
      <c r="J59434" s="47"/>
      <c r="K59434" s="47"/>
    </row>
    <row r="59435" ht="14.25" spans="10:11">
      <c r="J59435" s="47"/>
      <c r="K59435" s="47"/>
    </row>
    <row r="59436" ht="14.25" spans="10:11">
      <c r="J59436" s="47"/>
      <c r="K59436" s="47"/>
    </row>
    <row r="59437" ht="14.25" spans="10:11">
      <c r="J59437" s="47"/>
      <c r="K59437" s="47"/>
    </row>
    <row r="59438" ht="14.25" spans="10:11">
      <c r="J59438" s="47"/>
      <c r="K59438" s="47"/>
    </row>
    <row r="59439" ht="14.25" spans="10:11">
      <c r="J59439" s="47"/>
      <c r="K59439" s="47"/>
    </row>
    <row r="59440" ht="14.25" spans="10:11">
      <c r="J59440" s="47"/>
      <c r="K59440" s="47"/>
    </row>
    <row r="59441" ht="14.25" spans="10:11">
      <c r="J59441" s="47"/>
      <c r="K59441" s="47"/>
    </row>
    <row r="59442" ht="14.25" spans="10:11">
      <c r="J59442" s="47"/>
      <c r="K59442" s="47"/>
    </row>
    <row r="59443" ht="14.25" spans="10:11">
      <c r="J59443" s="47"/>
      <c r="K59443" s="47"/>
    </row>
    <row r="59444" ht="14.25" spans="10:11">
      <c r="J59444" s="47"/>
      <c r="K59444" s="47"/>
    </row>
    <row r="59445" ht="14.25" spans="10:11">
      <c r="J59445" s="47"/>
      <c r="K59445" s="47"/>
    </row>
    <row r="59446" ht="14.25" spans="10:11">
      <c r="J59446" s="47"/>
      <c r="K59446" s="47"/>
    </row>
    <row r="59447" ht="14.25" spans="10:11">
      <c r="J59447" s="47"/>
      <c r="K59447" s="47"/>
    </row>
    <row r="59448" ht="14.25" spans="10:11">
      <c r="J59448" s="47"/>
      <c r="K59448" s="47"/>
    </row>
    <row r="59449" ht="14.25" spans="10:11">
      <c r="J59449" s="47"/>
      <c r="K59449" s="47"/>
    </row>
    <row r="59450" ht="14.25" spans="10:11">
      <c r="J59450" s="47"/>
      <c r="K59450" s="47"/>
    </row>
    <row r="59451" ht="14.25" spans="10:11">
      <c r="J59451" s="47"/>
      <c r="K59451" s="47"/>
    </row>
    <row r="59452" ht="14.25" spans="10:11">
      <c r="J59452" s="47"/>
      <c r="K59452" s="47"/>
    </row>
    <row r="59453" ht="14.25" spans="10:11">
      <c r="J59453" s="47"/>
      <c r="K59453" s="47"/>
    </row>
    <row r="59454" ht="14.25" spans="10:11">
      <c r="J59454" s="47"/>
      <c r="K59454" s="47"/>
    </row>
    <row r="59455" ht="14.25" spans="10:11">
      <c r="J59455" s="47"/>
      <c r="K59455" s="47"/>
    </row>
    <row r="59456" ht="14.25" spans="10:11">
      <c r="J59456" s="47"/>
      <c r="K59456" s="47"/>
    </row>
    <row r="59457" ht="14.25" spans="10:11">
      <c r="J59457" s="47"/>
      <c r="K59457" s="47"/>
    </row>
    <row r="59458" ht="14.25" spans="10:11">
      <c r="J59458" s="47"/>
      <c r="K59458" s="47"/>
    </row>
    <row r="59459" ht="14.25" spans="10:11">
      <c r="J59459" s="47"/>
      <c r="K59459" s="47"/>
    </row>
    <row r="59460" ht="14.25" spans="10:11">
      <c r="J59460" s="47"/>
      <c r="K59460" s="47"/>
    </row>
    <row r="59461" ht="14.25" spans="10:11">
      <c r="J59461" s="47"/>
      <c r="K59461" s="47"/>
    </row>
    <row r="59462" ht="14.25" spans="10:11">
      <c r="J59462" s="47"/>
      <c r="K59462" s="47"/>
    </row>
    <row r="59463" ht="14.25" spans="10:11">
      <c r="J59463" s="47"/>
      <c r="K59463" s="47"/>
    </row>
    <row r="59464" ht="14.25" spans="10:11">
      <c r="J59464" s="47"/>
      <c r="K59464" s="47"/>
    </row>
    <row r="59465" ht="14.25" spans="10:11">
      <c r="J59465" s="47"/>
      <c r="K59465" s="47"/>
    </row>
    <row r="59466" ht="14.25" spans="10:11">
      <c r="J59466" s="47"/>
      <c r="K59466" s="47"/>
    </row>
    <row r="59467" ht="14.25" spans="10:11">
      <c r="J59467" s="47"/>
      <c r="K59467" s="47"/>
    </row>
    <row r="59468" ht="14.25" spans="10:11">
      <c r="J59468" s="47"/>
      <c r="K59468" s="47"/>
    </row>
    <row r="59469" ht="14.25" spans="10:11">
      <c r="J59469" s="47"/>
      <c r="K59469" s="47"/>
    </row>
    <row r="59470" ht="14.25" spans="10:11">
      <c r="J59470" s="47"/>
      <c r="K59470" s="47"/>
    </row>
    <row r="59471" ht="14.25" spans="10:11">
      <c r="J59471" s="47"/>
      <c r="K59471" s="47"/>
    </row>
    <row r="59472" ht="14.25" spans="10:11">
      <c r="J59472" s="47"/>
      <c r="K59472" s="47"/>
    </row>
    <row r="59473" ht="14.25" spans="10:11">
      <c r="J59473" s="47"/>
      <c r="K59473" s="47"/>
    </row>
    <row r="59474" ht="14.25" spans="10:11">
      <c r="J59474" s="47"/>
      <c r="K59474" s="47"/>
    </row>
    <row r="59475" ht="14.25" spans="10:11">
      <c r="J59475" s="47"/>
      <c r="K59475" s="47"/>
    </row>
    <row r="59476" ht="14.25" spans="10:11">
      <c r="J59476" s="47"/>
      <c r="K59476" s="47"/>
    </row>
    <row r="59477" ht="14.25" spans="10:11">
      <c r="J59477" s="47"/>
      <c r="K59477" s="47"/>
    </row>
    <row r="59478" ht="14.25" spans="10:11">
      <c r="J59478" s="47"/>
      <c r="K59478" s="47"/>
    </row>
    <row r="59479" ht="14.25" spans="10:11">
      <c r="J59479" s="47"/>
      <c r="K59479" s="47"/>
    </row>
    <row r="59480" ht="14.25" spans="10:11">
      <c r="J59480" s="47"/>
      <c r="K59480" s="47"/>
    </row>
    <row r="59481" ht="14.25" spans="10:11">
      <c r="J59481" s="47"/>
      <c r="K59481" s="47"/>
    </row>
    <row r="59482" ht="14.25" spans="10:11">
      <c r="J59482" s="47"/>
      <c r="K59482" s="47"/>
    </row>
    <row r="59483" ht="14.25" spans="10:11">
      <c r="J59483" s="47"/>
      <c r="K59483" s="47"/>
    </row>
    <row r="59484" ht="14.25" spans="10:11">
      <c r="J59484" s="47"/>
      <c r="K59484" s="47"/>
    </row>
    <row r="59485" ht="14.25" spans="10:11">
      <c r="J59485" s="47"/>
      <c r="K59485" s="47"/>
    </row>
    <row r="59486" ht="14.25" spans="10:11">
      <c r="J59486" s="47"/>
      <c r="K59486" s="47"/>
    </row>
    <row r="59487" ht="14.25" spans="10:11">
      <c r="J59487" s="47"/>
      <c r="K59487" s="47"/>
    </row>
    <row r="59488" ht="14.25" spans="10:11">
      <c r="J59488" s="47"/>
      <c r="K59488" s="47"/>
    </row>
    <row r="59489" ht="14.25" spans="10:11">
      <c r="J59489" s="47"/>
      <c r="K59489" s="47"/>
    </row>
    <row r="59490" ht="14.25" spans="10:11">
      <c r="J59490" s="47"/>
      <c r="K59490" s="47"/>
    </row>
    <row r="59491" ht="14.25" spans="10:11">
      <c r="J59491" s="47"/>
      <c r="K59491" s="47"/>
    </row>
    <row r="59492" ht="14.25" spans="10:11">
      <c r="J59492" s="47"/>
      <c r="K59492" s="47"/>
    </row>
    <row r="59493" ht="14.25" spans="10:11">
      <c r="J59493" s="47"/>
      <c r="K59493" s="47"/>
    </row>
    <row r="59494" ht="14.25" spans="10:11">
      <c r="J59494" s="47"/>
      <c r="K59494" s="47"/>
    </row>
    <row r="59495" ht="14.25" spans="10:11">
      <c r="J59495" s="47"/>
      <c r="K59495" s="47"/>
    </row>
    <row r="59496" ht="14.25" spans="10:11">
      <c r="J59496" s="47"/>
      <c r="K59496" s="47"/>
    </row>
    <row r="59497" ht="14.25" spans="10:11">
      <c r="J59497" s="47"/>
      <c r="K59497" s="47"/>
    </row>
    <row r="59498" ht="14.25" spans="10:11">
      <c r="J59498" s="47"/>
      <c r="K59498" s="47"/>
    </row>
    <row r="59499" ht="14.25" spans="10:11">
      <c r="J59499" s="47"/>
      <c r="K59499" s="47"/>
    </row>
    <row r="59500" ht="14.25" spans="10:11">
      <c r="J59500" s="47"/>
      <c r="K59500" s="47"/>
    </row>
    <row r="59501" ht="14.25" spans="10:11">
      <c r="J59501" s="47"/>
      <c r="K59501" s="47"/>
    </row>
    <row r="59502" ht="14.25" spans="10:11">
      <c r="J59502" s="47"/>
      <c r="K59502" s="47"/>
    </row>
    <row r="59503" ht="14.25" spans="10:11">
      <c r="J59503" s="47"/>
      <c r="K59503" s="47"/>
    </row>
    <row r="59504" ht="14.25" spans="10:11">
      <c r="J59504" s="47"/>
      <c r="K59504" s="47"/>
    </row>
    <row r="59505" ht="14.25" spans="10:11">
      <c r="J59505" s="47"/>
      <c r="K59505" s="47"/>
    </row>
    <row r="59506" ht="14.25" spans="10:11">
      <c r="J59506" s="47"/>
      <c r="K59506" s="47"/>
    </row>
    <row r="59507" ht="14.25" spans="10:11">
      <c r="J59507" s="47"/>
      <c r="K59507" s="47"/>
    </row>
    <row r="59508" ht="14.25" spans="10:11">
      <c r="J59508" s="47"/>
      <c r="K59508" s="47"/>
    </row>
    <row r="59509" ht="14.25" spans="10:11">
      <c r="J59509" s="47"/>
      <c r="K59509" s="47"/>
    </row>
    <row r="59510" ht="14.25" spans="10:11">
      <c r="J59510" s="47"/>
      <c r="K59510" s="47"/>
    </row>
    <row r="59511" ht="14.25" spans="10:11">
      <c r="J59511" s="47"/>
      <c r="K59511" s="47"/>
    </row>
    <row r="59512" ht="14.25" spans="10:11">
      <c r="J59512" s="47"/>
      <c r="K59512" s="47"/>
    </row>
    <row r="59513" ht="14.25" spans="10:11">
      <c r="J59513" s="47"/>
      <c r="K59513" s="47"/>
    </row>
    <row r="59514" ht="14.25" spans="10:11">
      <c r="J59514" s="47"/>
      <c r="K59514" s="47"/>
    </row>
    <row r="59515" ht="14.25" spans="10:11">
      <c r="J59515" s="47"/>
      <c r="K59515" s="47"/>
    </row>
    <row r="59516" ht="14.25" spans="10:11">
      <c r="J59516" s="47"/>
      <c r="K59516" s="47"/>
    </row>
    <row r="59517" ht="14.25" spans="10:11">
      <c r="J59517" s="47"/>
      <c r="K59517" s="47"/>
    </row>
    <row r="59518" ht="14.25" spans="10:11">
      <c r="J59518" s="47"/>
      <c r="K59518" s="47"/>
    </row>
    <row r="59519" ht="14.25" spans="10:11">
      <c r="J59519" s="47"/>
      <c r="K59519" s="47"/>
    </row>
    <row r="59520" ht="14.25" spans="10:11">
      <c r="J59520" s="47"/>
      <c r="K59520" s="47"/>
    </row>
    <row r="59521" ht="14.25" spans="10:11">
      <c r="J59521" s="47"/>
      <c r="K59521" s="47"/>
    </row>
    <row r="59522" ht="14.25" spans="10:11">
      <c r="J59522" s="47"/>
      <c r="K59522" s="47"/>
    </row>
    <row r="59523" ht="14.25" spans="10:11">
      <c r="J59523" s="47"/>
      <c r="K59523" s="47"/>
    </row>
    <row r="59524" ht="14.25" spans="10:11">
      <c r="J59524" s="47"/>
      <c r="K59524" s="47"/>
    </row>
    <row r="59525" ht="14.25" spans="10:11">
      <c r="J59525" s="47"/>
      <c r="K59525" s="47"/>
    </row>
    <row r="59526" ht="14.25" spans="10:11">
      <c r="J59526" s="47"/>
      <c r="K59526" s="47"/>
    </row>
    <row r="59527" ht="14.25" spans="10:11">
      <c r="J59527" s="47"/>
      <c r="K59527" s="47"/>
    </row>
    <row r="59528" ht="14.25" spans="10:11">
      <c r="J59528" s="47"/>
      <c r="K59528" s="47"/>
    </row>
    <row r="59529" ht="14.25" spans="10:11">
      <c r="J59529" s="47"/>
      <c r="K59529" s="47"/>
    </row>
    <row r="59530" ht="14.25" spans="10:11">
      <c r="J59530" s="47"/>
      <c r="K59530" s="47"/>
    </row>
    <row r="59531" ht="14.25" spans="10:11">
      <c r="J59531" s="47"/>
      <c r="K59531" s="47"/>
    </row>
    <row r="59532" ht="14.25" spans="10:11">
      <c r="J59532" s="47"/>
      <c r="K59532" s="47"/>
    </row>
    <row r="59533" ht="14.25" spans="10:11">
      <c r="J59533" s="47"/>
      <c r="K59533" s="47"/>
    </row>
    <row r="59534" ht="14.25" spans="10:11">
      <c r="J59534" s="47"/>
      <c r="K59534" s="47"/>
    </row>
    <row r="59535" ht="14.25" spans="10:11">
      <c r="J59535" s="47"/>
      <c r="K59535" s="47"/>
    </row>
    <row r="59536" ht="14.25" spans="10:11">
      <c r="J59536" s="47"/>
      <c r="K59536" s="47"/>
    </row>
    <row r="59537" ht="14.25" spans="10:11">
      <c r="J59537" s="47"/>
      <c r="K59537" s="47"/>
    </row>
    <row r="59538" ht="14.25" spans="10:11">
      <c r="J59538" s="47"/>
      <c r="K59538" s="47"/>
    </row>
    <row r="59539" ht="14.25" spans="10:11">
      <c r="J59539" s="47"/>
      <c r="K59539" s="47"/>
    </row>
    <row r="59540" ht="14.25" spans="10:11">
      <c r="J59540" s="47"/>
      <c r="K59540" s="47"/>
    </row>
    <row r="59541" ht="14.25" spans="10:11">
      <c r="J59541" s="47"/>
      <c r="K59541" s="47"/>
    </row>
    <row r="59542" ht="14.25" spans="10:11">
      <c r="J59542" s="47"/>
      <c r="K59542" s="47"/>
    </row>
    <row r="59543" ht="14.25" spans="10:11">
      <c r="J59543" s="47"/>
      <c r="K59543" s="47"/>
    </row>
    <row r="59544" ht="14.25" spans="10:11">
      <c r="J59544" s="47"/>
      <c r="K59544" s="47"/>
    </row>
    <row r="59545" ht="14.25" spans="10:11">
      <c r="J59545" s="47"/>
      <c r="K59545" s="47"/>
    </row>
    <row r="59546" ht="14.25" spans="10:11">
      <c r="J59546" s="47"/>
      <c r="K59546" s="47"/>
    </row>
    <row r="59547" ht="14.25" spans="10:11">
      <c r="J59547" s="47"/>
      <c r="K59547" s="47"/>
    </row>
    <row r="59548" ht="14.25" spans="10:11">
      <c r="J59548" s="47"/>
      <c r="K59548" s="47"/>
    </row>
    <row r="59549" ht="14.25" spans="10:11">
      <c r="J59549" s="47"/>
      <c r="K59549" s="47"/>
    </row>
    <row r="59550" ht="14.25" spans="10:11">
      <c r="J59550" s="47"/>
      <c r="K59550" s="47"/>
    </row>
    <row r="59551" ht="14.25" spans="10:11">
      <c r="J59551" s="47"/>
      <c r="K59551" s="47"/>
    </row>
    <row r="59552" ht="14.25" spans="10:11">
      <c r="J59552" s="47"/>
      <c r="K59552" s="47"/>
    </row>
    <row r="59553" ht="14.25" spans="10:11">
      <c r="J59553" s="47"/>
      <c r="K59553" s="47"/>
    </row>
    <row r="59554" ht="14.25" spans="10:11">
      <c r="J59554" s="47"/>
      <c r="K59554" s="47"/>
    </row>
    <row r="59555" ht="14.25" spans="10:11">
      <c r="J59555" s="47"/>
      <c r="K59555" s="47"/>
    </row>
    <row r="59556" ht="14.25" spans="10:11">
      <c r="J59556" s="47"/>
      <c r="K59556" s="47"/>
    </row>
    <row r="59557" ht="14.25" spans="10:11">
      <c r="J59557" s="47"/>
      <c r="K59557" s="47"/>
    </row>
    <row r="59558" ht="14.25" spans="10:11">
      <c r="J59558" s="47"/>
      <c r="K59558" s="47"/>
    </row>
    <row r="59559" ht="14.25" spans="10:11">
      <c r="J59559" s="47"/>
      <c r="K59559" s="47"/>
    </row>
    <row r="59560" ht="14.25" spans="10:11">
      <c r="J59560" s="47"/>
      <c r="K59560" s="47"/>
    </row>
    <row r="59561" ht="14.25" spans="10:11">
      <c r="J59561" s="47"/>
      <c r="K59561" s="47"/>
    </row>
    <row r="59562" ht="14.25" spans="10:11">
      <c r="J59562" s="47"/>
      <c r="K59562" s="47"/>
    </row>
    <row r="59563" ht="14.25" spans="10:11">
      <c r="J59563" s="47"/>
      <c r="K59563" s="47"/>
    </row>
    <row r="59564" ht="14.25" spans="10:11">
      <c r="J59564" s="47"/>
      <c r="K59564" s="47"/>
    </row>
    <row r="59565" ht="14.25" spans="10:11">
      <c r="J59565" s="47"/>
      <c r="K59565" s="47"/>
    </row>
    <row r="59566" ht="14.25" spans="10:11">
      <c r="J59566" s="47"/>
      <c r="K59566" s="47"/>
    </row>
    <row r="59567" ht="14.25" spans="10:11">
      <c r="J59567" s="47"/>
      <c r="K59567" s="47"/>
    </row>
    <row r="59568" ht="14.25" spans="10:11">
      <c r="J59568" s="47"/>
      <c r="K59568" s="47"/>
    </row>
    <row r="59569" ht="14.25" spans="10:11">
      <c r="J59569" s="47"/>
      <c r="K59569" s="47"/>
    </row>
    <row r="59570" ht="14.25" spans="10:11">
      <c r="J59570" s="47"/>
      <c r="K59570" s="47"/>
    </row>
    <row r="59571" ht="14.25" spans="10:11">
      <c r="J59571" s="47"/>
      <c r="K59571" s="47"/>
    </row>
    <row r="59572" ht="14.25" spans="10:11">
      <c r="J59572" s="47"/>
      <c r="K59572" s="47"/>
    </row>
    <row r="59573" ht="14.25" spans="10:11">
      <c r="J59573" s="47"/>
      <c r="K59573" s="47"/>
    </row>
    <row r="59574" ht="14.25" spans="10:11">
      <c r="J59574" s="47"/>
      <c r="K59574" s="47"/>
    </row>
    <row r="59575" ht="14.25" spans="10:11">
      <c r="J59575" s="47"/>
      <c r="K59575" s="47"/>
    </row>
    <row r="59576" ht="14.25" spans="10:11">
      <c r="J59576" s="47"/>
      <c r="K59576" s="47"/>
    </row>
    <row r="59577" ht="14.25" spans="10:11">
      <c r="J59577" s="47"/>
      <c r="K59577" s="47"/>
    </row>
    <row r="59578" ht="14.25" spans="10:11">
      <c r="J59578" s="47"/>
      <c r="K59578" s="47"/>
    </row>
    <row r="59579" ht="14.25" spans="10:11">
      <c r="J59579" s="47"/>
      <c r="K59579" s="47"/>
    </row>
    <row r="59580" ht="14.25" spans="10:11">
      <c r="J59580" s="47"/>
      <c r="K59580" s="47"/>
    </row>
    <row r="59581" ht="14.25" spans="10:11">
      <c r="J59581" s="47"/>
      <c r="K59581" s="47"/>
    </row>
    <row r="59582" ht="14.25" spans="10:11">
      <c r="J59582" s="47"/>
      <c r="K59582" s="47"/>
    </row>
    <row r="59583" ht="14.25" spans="10:11">
      <c r="J59583" s="47"/>
      <c r="K59583" s="47"/>
    </row>
    <row r="59584" ht="14.25" spans="10:11">
      <c r="J59584" s="47"/>
      <c r="K59584" s="47"/>
    </row>
    <row r="59585" ht="14.25" spans="10:11">
      <c r="J59585" s="47"/>
      <c r="K59585" s="47"/>
    </row>
    <row r="59586" ht="14.25" spans="10:11">
      <c r="J59586" s="47"/>
      <c r="K59586" s="47"/>
    </row>
    <row r="59587" ht="14.25" spans="10:11">
      <c r="J59587" s="47"/>
      <c r="K59587" s="47"/>
    </row>
    <row r="59588" ht="14.25" spans="10:11">
      <c r="J59588" s="47"/>
      <c r="K59588" s="47"/>
    </row>
    <row r="59589" ht="14.25" spans="10:11">
      <c r="J59589" s="47"/>
      <c r="K59589" s="47"/>
    </row>
    <row r="59590" ht="14.25" spans="10:11">
      <c r="J59590" s="47"/>
      <c r="K59590" s="47"/>
    </row>
    <row r="59591" ht="14.25" spans="10:11">
      <c r="J59591" s="47"/>
      <c r="K59591" s="47"/>
    </row>
    <row r="59592" ht="14.25" spans="10:11">
      <c r="J59592" s="47"/>
      <c r="K59592" s="47"/>
    </row>
    <row r="59593" ht="14.25" spans="10:11">
      <c r="J59593" s="47"/>
      <c r="K59593" s="47"/>
    </row>
    <row r="59594" ht="14.25" spans="10:11">
      <c r="J59594" s="47"/>
      <c r="K59594" s="47"/>
    </row>
    <row r="59595" ht="14.25" spans="10:11">
      <c r="J59595" s="47"/>
      <c r="K59595" s="47"/>
    </row>
    <row r="59596" ht="14.25" spans="10:11">
      <c r="J59596" s="47"/>
      <c r="K59596" s="47"/>
    </row>
    <row r="59597" ht="14.25" spans="10:11">
      <c r="J59597" s="47"/>
      <c r="K59597" s="47"/>
    </row>
    <row r="59598" ht="14.25" spans="10:11">
      <c r="J59598" s="47"/>
      <c r="K59598" s="47"/>
    </row>
    <row r="59599" ht="14.25" spans="10:11">
      <c r="J59599" s="47"/>
      <c r="K59599" s="47"/>
    </row>
    <row r="59600" ht="14.25" spans="10:11">
      <c r="J59600" s="47"/>
      <c r="K59600" s="47"/>
    </row>
    <row r="59601" ht="14.25" spans="10:11">
      <c r="J59601" s="47"/>
      <c r="K59601" s="47"/>
    </row>
    <row r="59602" ht="14.25" spans="10:11">
      <c r="J59602" s="47"/>
      <c r="K59602" s="47"/>
    </row>
    <row r="59603" ht="14.25" spans="10:11">
      <c r="J59603" s="47"/>
      <c r="K59603" s="47"/>
    </row>
    <row r="59604" ht="14.25" spans="10:11">
      <c r="J59604" s="47"/>
      <c r="K59604" s="47"/>
    </row>
    <row r="59605" ht="14.25" spans="10:11">
      <c r="J59605" s="47"/>
      <c r="K59605" s="47"/>
    </row>
    <row r="59606" ht="14.25" spans="10:11">
      <c r="J59606" s="47"/>
      <c r="K59606" s="47"/>
    </row>
    <row r="59607" ht="14.25" spans="10:11">
      <c r="J59607" s="47"/>
      <c r="K59607" s="47"/>
    </row>
    <row r="59608" ht="14.25" spans="10:11">
      <c r="J59608" s="47"/>
      <c r="K59608" s="47"/>
    </row>
    <row r="59609" ht="14.25" spans="10:11">
      <c r="J59609" s="47"/>
      <c r="K59609" s="47"/>
    </row>
    <row r="59610" ht="14.25" spans="10:11">
      <c r="J59610" s="47"/>
      <c r="K59610" s="47"/>
    </row>
    <row r="59611" ht="14.25" spans="10:11">
      <c r="J59611" s="47"/>
      <c r="K59611" s="47"/>
    </row>
    <row r="59612" ht="14.25" spans="10:11">
      <c r="J59612" s="47"/>
      <c r="K59612" s="47"/>
    </row>
    <row r="59613" ht="14.25" spans="10:11">
      <c r="J59613" s="47"/>
      <c r="K59613" s="47"/>
    </row>
    <row r="59614" ht="14.25" spans="10:11">
      <c r="J59614" s="47"/>
      <c r="K59614" s="47"/>
    </row>
    <row r="59615" ht="14.25" spans="10:11">
      <c r="J59615" s="47"/>
      <c r="K59615" s="47"/>
    </row>
    <row r="59616" ht="14.25" spans="10:11">
      <c r="J59616" s="47"/>
      <c r="K59616" s="47"/>
    </row>
    <row r="59617" ht="14.25" spans="10:11">
      <c r="J59617" s="47"/>
      <c r="K59617" s="47"/>
    </row>
    <row r="59618" ht="14.25" spans="10:11">
      <c r="J59618" s="47"/>
      <c r="K59618" s="47"/>
    </row>
    <row r="59619" ht="14.25" spans="10:11">
      <c r="J59619" s="47"/>
      <c r="K59619" s="47"/>
    </row>
    <row r="59620" ht="14.25" spans="10:11">
      <c r="J59620" s="47"/>
      <c r="K59620" s="47"/>
    </row>
    <row r="59621" ht="14.25" spans="10:11">
      <c r="J59621" s="47"/>
      <c r="K59621" s="47"/>
    </row>
    <row r="59622" ht="14.25" spans="10:11">
      <c r="J59622" s="47"/>
      <c r="K59622" s="47"/>
    </row>
    <row r="59623" ht="14.25" spans="10:11">
      <c r="J59623" s="47"/>
      <c r="K59623" s="47"/>
    </row>
    <row r="59624" ht="14.25" spans="10:11">
      <c r="J59624" s="47"/>
      <c r="K59624" s="47"/>
    </row>
    <row r="59625" ht="14.25" spans="10:11">
      <c r="J59625" s="47"/>
      <c r="K59625" s="47"/>
    </row>
    <row r="59626" ht="14.25" spans="10:11">
      <c r="J59626" s="47"/>
      <c r="K59626" s="47"/>
    </row>
    <row r="59627" ht="14.25" spans="10:11">
      <c r="J59627" s="47"/>
      <c r="K59627" s="47"/>
    </row>
    <row r="59628" ht="14.25" spans="10:11">
      <c r="J59628" s="47"/>
      <c r="K59628" s="47"/>
    </row>
    <row r="59629" ht="14.25" spans="10:11">
      <c r="J59629" s="47"/>
      <c r="K59629" s="47"/>
    </row>
    <row r="59630" ht="14.25" spans="10:11">
      <c r="J59630" s="47"/>
      <c r="K59630" s="47"/>
    </row>
    <row r="59631" ht="14.25" spans="10:11">
      <c r="J59631" s="47"/>
      <c r="K59631" s="47"/>
    </row>
    <row r="59632" ht="14.25" spans="10:11">
      <c r="J59632" s="47"/>
      <c r="K59632" s="47"/>
    </row>
    <row r="59633" ht="14.25" spans="10:11">
      <c r="J59633" s="47"/>
      <c r="K59633" s="47"/>
    </row>
    <row r="59634" ht="14.25" spans="10:11">
      <c r="J59634" s="47"/>
      <c r="K59634" s="47"/>
    </row>
    <row r="59635" ht="14.25" spans="10:11">
      <c r="J59635" s="47"/>
      <c r="K59635" s="47"/>
    </row>
    <row r="59636" ht="14.25" spans="10:11">
      <c r="J59636" s="47"/>
      <c r="K59636" s="47"/>
    </row>
    <row r="59637" ht="14.25" spans="10:11">
      <c r="J59637" s="47"/>
      <c r="K59637" s="47"/>
    </row>
    <row r="59638" ht="14.25" spans="10:11">
      <c r="J59638" s="47"/>
      <c r="K59638" s="47"/>
    </row>
    <row r="59639" ht="14.25" spans="10:11">
      <c r="J59639" s="47"/>
      <c r="K59639" s="47"/>
    </row>
    <row r="59640" ht="14.25" spans="10:11">
      <c r="J59640" s="47"/>
      <c r="K59640" s="47"/>
    </row>
    <row r="59641" ht="14.25" spans="10:11">
      <c r="J59641" s="47"/>
      <c r="K59641" s="47"/>
    </row>
    <row r="59642" ht="14.25" spans="10:11">
      <c r="J59642" s="47"/>
      <c r="K59642" s="47"/>
    </row>
    <row r="59643" ht="14.25" spans="10:11">
      <c r="J59643" s="47"/>
      <c r="K59643" s="47"/>
    </row>
    <row r="59644" ht="14.25" spans="10:11">
      <c r="J59644" s="47"/>
      <c r="K59644" s="47"/>
    </row>
    <row r="59645" ht="14.25" spans="10:11">
      <c r="J59645" s="47"/>
      <c r="K59645" s="47"/>
    </row>
    <row r="59646" ht="14.25" spans="10:11">
      <c r="J59646" s="47"/>
      <c r="K59646" s="47"/>
    </row>
    <row r="59647" ht="14.25" spans="10:11">
      <c r="J59647" s="47"/>
      <c r="K59647" s="47"/>
    </row>
    <row r="59648" ht="14.25" spans="10:11">
      <c r="J59648" s="47"/>
      <c r="K59648" s="47"/>
    </row>
    <row r="59649" ht="14.25" spans="10:11">
      <c r="J59649" s="47"/>
      <c r="K59649" s="47"/>
    </row>
    <row r="59650" ht="14.25" spans="10:11">
      <c r="J59650" s="47"/>
      <c r="K59650" s="47"/>
    </row>
    <row r="59651" ht="14.25" spans="10:11">
      <c r="J59651" s="47"/>
      <c r="K59651" s="47"/>
    </row>
    <row r="59652" ht="14.25" spans="10:11">
      <c r="J59652" s="47"/>
      <c r="K59652" s="47"/>
    </row>
    <row r="59653" ht="14.25" spans="10:11">
      <c r="J59653" s="47"/>
      <c r="K59653" s="47"/>
    </row>
    <row r="59654" ht="14.25" spans="10:11">
      <c r="J59654" s="47"/>
      <c r="K59654" s="47"/>
    </row>
    <row r="59655" ht="14.25" spans="10:11">
      <c r="J59655" s="47"/>
      <c r="K59655" s="47"/>
    </row>
    <row r="59656" ht="14.25" spans="10:11">
      <c r="J59656" s="47"/>
      <c r="K59656" s="47"/>
    </row>
    <row r="59657" ht="14.25" spans="10:11">
      <c r="J59657" s="47"/>
      <c r="K59657" s="47"/>
    </row>
    <row r="59658" ht="14.25" spans="10:11">
      <c r="J59658" s="47"/>
      <c r="K59658" s="47"/>
    </row>
    <row r="59659" ht="14.25" spans="10:11">
      <c r="J59659" s="47"/>
      <c r="K59659" s="47"/>
    </row>
    <row r="59660" ht="14.25" spans="10:11">
      <c r="J59660" s="47"/>
      <c r="K59660" s="47"/>
    </row>
    <row r="59661" ht="14.25" spans="10:11">
      <c r="J59661" s="47"/>
      <c r="K59661" s="47"/>
    </row>
    <row r="59662" ht="14.25" spans="10:11">
      <c r="J59662" s="47"/>
      <c r="K59662" s="47"/>
    </row>
    <row r="59663" ht="14.25" spans="10:11">
      <c r="J59663" s="47"/>
      <c r="K59663" s="47"/>
    </row>
    <row r="59664" ht="14.25" spans="10:11">
      <c r="J59664" s="47"/>
      <c r="K59664" s="47"/>
    </row>
    <row r="59665" ht="14.25" spans="10:11">
      <c r="J59665" s="47"/>
      <c r="K59665" s="47"/>
    </row>
    <row r="59666" ht="14.25" spans="10:11">
      <c r="J59666" s="47"/>
      <c r="K59666" s="47"/>
    </row>
    <row r="59667" ht="14.25" spans="10:11">
      <c r="J59667" s="47"/>
      <c r="K59667" s="47"/>
    </row>
    <row r="59668" ht="14.25" spans="10:11">
      <c r="J59668" s="47"/>
      <c r="K59668" s="47"/>
    </row>
    <row r="59669" ht="14.25" spans="10:11">
      <c r="J59669" s="47"/>
      <c r="K59669" s="47"/>
    </row>
    <row r="59670" ht="14.25" spans="10:11">
      <c r="J59670" s="47"/>
      <c r="K59670" s="47"/>
    </row>
    <row r="59671" ht="14.25" spans="10:11">
      <c r="J59671" s="47"/>
      <c r="K59671" s="47"/>
    </row>
    <row r="59672" ht="14.25" spans="10:11">
      <c r="J59672" s="47"/>
      <c r="K59672" s="47"/>
    </row>
    <row r="59673" ht="14.25" spans="10:11">
      <c r="J59673" s="47"/>
      <c r="K59673" s="47"/>
    </row>
    <row r="59674" ht="14.25" spans="10:11">
      <c r="J59674" s="47"/>
      <c r="K59674" s="47"/>
    </row>
    <row r="59675" ht="14.25" spans="10:11">
      <c r="J59675" s="47"/>
      <c r="K59675" s="47"/>
    </row>
    <row r="59676" ht="14.25" spans="10:11">
      <c r="J59676" s="47"/>
      <c r="K59676" s="47"/>
    </row>
    <row r="59677" ht="14.25" spans="10:11">
      <c r="J59677" s="47"/>
      <c r="K59677" s="47"/>
    </row>
    <row r="59678" ht="14.25" spans="10:11">
      <c r="J59678" s="47"/>
      <c r="K59678" s="47"/>
    </row>
    <row r="59679" ht="14.25" spans="10:11">
      <c r="J59679" s="47"/>
      <c r="K59679" s="47"/>
    </row>
    <row r="59680" ht="14.25" spans="10:11">
      <c r="J59680" s="47"/>
      <c r="K59680" s="47"/>
    </row>
    <row r="59681" ht="14.25" spans="10:11">
      <c r="J59681" s="47"/>
      <c r="K59681" s="47"/>
    </row>
    <row r="59682" ht="14.25" spans="10:11">
      <c r="J59682" s="47"/>
      <c r="K59682" s="47"/>
    </row>
    <row r="59683" ht="14.25" spans="10:11">
      <c r="J59683" s="47"/>
      <c r="K59683" s="47"/>
    </row>
    <row r="59684" ht="14.25" spans="10:11">
      <c r="J59684" s="47"/>
      <c r="K59684" s="47"/>
    </row>
    <row r="59685" ht="14.25" spans="10:11">
      <c r="J59685" s="47"/>
      <c r="K59685" s="47"/>
    </row>
    <row r="59686" ht="14.25" spans="10:11">
      <c r="J59686" s="47"/>
      <c r="K59686" s="47"/>
    </row>
    <row r="59687" ht="14.25" spans="10:11">
      <c r="J59687" s="47"/>
      <c r="K59687" s="47"/>
    </row>
    <row r="59688" ht="14.25" spans="10:11">
      <c r="J59688" s="47"/>
      <c r="K59688" s="47"/>
    </row>
    <row r="59689" ht="14.25" spans="10:11">
      <c r="J59689" s="47"/>
      <c r="K59689" s="47"/>
    </row>
    <row r="59690" ht="14.25" spans="10:11">
      <c r="J59690" s="47"/>
      <c r="K59690" s="47"/>
    </row>
    <row r="59691" ht="14.25" spans="10:11">
      <c r="J59691" s="47"/>
      <c r="K59691" s="47"/>
    </row>
    <row r="59692" ht="14.25" spans="10:11">
      <c r="J59692" s="47"/>
      <c r="K59692" s="47"/>
    </row>
    <row r="59693" ht="14.25" spans="10:11">
      <c r="J59693" s="47"/>
      <c r="K59693" s="47"/>
    </row>
    <row r="59694" ht="14.25" spans="10:11">
      <c r="J59694" s="47"/>
      <c r="K59694" s="47"/>
    </row>
    <row r="59695" ht="14.25" spans="10:11">
      <c r="J59695" s="47"/>
      <c r="K59695" s="47"/>
    </row>
    <row r="59696" ht="14.25" spans="10:11">
      <c r="J59696" s="47"/>
      <c r="K59696" s="47"/>
    </row>
    <row r="59697" ht="14.25" spans="10:11">
      <c r="J59697" s="47"/>
      <c r="K59697" s="47"/>
    </row>
    <row r="59698" ht="14.25" spans="10:11">
      <c r="J59698" s="47"/>
      <c r="K59698" s="47"/>
    </row>
    <row r="59699" ht="14.25" spans="10:11">
      <c r="J59699" s="47"/>
      <c r="K59699" s="47"/>
    </row>
    <row r="59700" ht="14.25" spans="10:11">
      <c r="J59700" s="47"/>
      <c r="K59700" s="47"/>
    </row>
    <row r="59701" ht="14.25" spans="10:11">
      <c r="J59701" s="47"/>
      <c r="K59701" s="47"/>
    </row>
    <row r="59702" ht="14.25" spans="10:11">
      <c r="J59702" s="47"/>
      <c r="K59702" s="47"/>
    </row>
    <row r="59703" ht="14.25" spans="10:11">
      <c r="J59703" s="47"/>
      <c r="K59703" s="47"/>
    </row>
    <row r="59704" ht="14.25" spans="10:11">
      <c r="J59704" s="47"/>
      <c r="K59704" s="47"/>
    </row>
    <row r="59705" ht="14.25" spans="10:11">
      <c r="J59705" s="47"/>
      <c r="K59705" s="47"/>
    </row>
    <row r="59706" ht="14.25" spans="10:11">
      <c r="J59706" s="47"/>
      <c r="K59706" s="47"/>
    </row>
    <row r="59707" ht="14.25" spans="10:11">
      <c r="J59707" s="47"/>
      <c r="K59707" s="47"/>
    </row>
    <row r="59708" ht="14.25" spans="10:11">
      <c r="J59708" s="47"/>
      <c r="K59708" s="47"/>
    </row>
    <row r="59709" ht="14.25" spans="10:11">
      <c r="J59709" s="47"/>
      <c r="K59709" s="47"/>
    </row>
    <row r="59710" ht="14.25" spans="10:11">
      <c r="J59710" s="47"/>
      <c r="K59710" s="47"/>
    </row>
    <row r="59711" ht="14.25" spans="10:11">
      <c r="J59711" s="47"/>
      <c r="K59711" s="47"/>
    </row>
    <row r="59712" ht="14.25" spans="10:11">
      <c r="J59712" s="47"/>
      <c r="K59712" s="47"/>
    </row>
    <row r="59713" ht="14.25" spans="10:11">
      <c r="J59713" s="47"/>
      <c r="K59713" s="47"/>
    </row>
    <row r="59714" ht="14.25" spans="10:11">
      <c r="J59714" s="47"/>
      <c r="K59714" s="47"/>
    </row>
    <row r="59715" ht="14.25" spans="10:11">
      <c r="J59715" s="47"/>
      <c r="K59715" s="47"/>
    </row>
    <row r="59716" ht="14.25" spans="10:11">
      <c r="J59716" s="47"/>
      <c r="K59716" s="47"/>
    </row>
    <row r="59717" ht="14.25" spans="10:11">
      <c r="J59717" s="47"/>
      <c r="K59717" s="47"/>
    </row>
    <row r="59718" ht="14.25" spans="10:11">
      <c r="J59718" s="47"/>
      <c r="K59718" s="47"/>
    </row>
    <row r="59719" ht="14.25" spans="10:11">
      <c r="J59719" s="47"/>
      <c r="K59719" s="47"/>
    </row>
    <row r="59720" ht="14.25" spans="10:11">
      <c r="J59720" s="47"/>
      <c r="K59720" s="47"/>
    </row>
    <row r="59721" ht="14.25" spans="10:11">
      <c r="J59721" s="47"/>
      <c r="K59721" s="47"/>
    </row>
    <row r="59722" ht="14.25" spans="10:11">
      <c r="J59722" s="47"/>
      <c r="K59722" s="47"/>
    </row>
    <row r="59723" ht="14.25" spans="10:11">
      <c r="J59723" s="47"/>
      <c r="K59723" s="47"/>
    </row>
    <row r="59724" ht="14.25" spans="10:11">
      <c r="J59724" s="47"/>
      <c r="K59724" s="47"/>
    </row>
    <row r="59725" ht="14.25" spans="10:11">
      <c r="J59725" s="47"/>
      <c r="K59725" s="47"/>
    </row>
    <row r="59726" ht="14.25" spans="10:11">
      <c r="J59726" s="47"/>
      <c r="K59726" s="47"/>
    </row>
    <row r="59727" ht="14.25" spans="10:11">
      <c r="J59727" s="47"/>
      <c r="K59727" s="47"/>
    </row>
    <row r="59728" ht="14.25" spans="10:11">
      <c r="J59728" s="47"/>
      <c r="K59728" s="47"/>
    </row>
    <row r="59729" ht="14.25" spans="10:11">
      <c r="J59729" s="47"/>
      <c r="K59729" s="47"/>
    </row>
    <row r="59730" ht="14.25" spans="10:11">
      <c r="J59730" s="47"/>
      <c r="K59730" s="47"/>
    </row>
    <row r="59731" ht="14.25" spans="10:11">
      <c r="J59731" s="47"/>
      <c r="K59731" s="47"/>
    </row>
    <row r="59732" ht="14.25" spans="10:11">
      <c r="J59732" s="47"/>
      <c r="K59732" s="47"/>
    </row>
    <row r="59733" ht="14.25" spans="10:11">
      <c r="J59733" s="47"/>
      <c r="K59733" s="47"/>
    </row>
    <row r="59734" ht="14.25" spans="10:11">
      <c r="J59734" s="47"/>
      <c r="K59734" s="47"/>
    </row>
    <row r="59735" ht="14.25" spans="10:11">
      <c r="J59735" s="47"/>
      <c r="K59735" s="47"/>
    </row>
    <row r="59736" ht="14.25" spans="10:11">
      <c r="J59736" s="47"/>
      <c r="K59736" s="47"/>
    </row>
    <row r="59737" ht="14.25" spans="10:11">
      <c r="J59737" s="47"/>
      <c r="K59737" s="47"/>
    </row>
    <row r="59738" ht="14.25" spans="10:11">
      <c r="J59738" s="47"/>
      <c r="K59738" s="47"/>
    </row>
    <row r="59739" ht="14.25" spans="10:11">
      <c r="J59739" s="47"/>
      <c r="K59739" s="47"/>
    </row>
    <row r="59740" ht="14.25" spans="10:11">
      <c r="J59740" s="47"/>
      <c r="K59740" s="47"/>
    </row>
    <row r="59741" ht="14.25" spans="10:11">
      <c r="J59741" s="47"/>
      <c r="K59741" s="47"/>
    </row>
    <row r="59742" ht="14.25" spans="10:11">
      <c r="J59742" s="47"/>
      <c r="K59742" s="47"/>
    </row>
    <row r="59743" ht="14.25" spans="10:11">
      <c r="J59743" s="47"/>
      <c r="K59743" s="47"/>
    </row>
    <row r="59744" ht="14.25" spans="10:11">
      <c r="J59744" s="47"/>
      <c r="K59744" s="47"/>
    </row>
    <row r="59745" ht="14.25" spans="10:11">
      <c r="J59745" s="47"/>
      <c r="K59745" s="47"/>
    </row>
    <row r="59746" ht="14.25" spans="10:11">
      <c r="J59746" s="47"/>
      <c r="K59746" s="47"/>
    </row>
    <row r="59747" ht="14.25" spans="10:11">
      <c r="J59747" s="47"/>
      <c r="K59747" s="47"/>
    </row>
    <row r="59748" ht="14.25" spans="10:11">
      <c r="J59748" s="47"/>
      <c r="K59748" s="47"/>
    </row>
    <row r="59749" ht="14.25" spans="10:11">
      <c r="J59749" s="47"/>
      <c r="K59749" s="47"/>
    </row>
    <row r="59750" ht="14.25" spans="10:11">
      <c r="J59750" s="47"/>
      <c r="K59750" s="47"/>
    </row>
    <row r="59751" ht="14.25" spans="10:11">
      <c r="J59751" s="47"/>
      <c r="K59751" s="47"/>
    </row>
    <row r="59752" ht="14.25" spans="10:11">
      <c r="J59752" s="47"/>
      <c r="K59752" s="47"/>
    </row>
    <row r="59753" ht="14.25" spans="10:11">
      <c r="J59753" s="47"/>
      <c r="K59753" s="47"/>
    </row>
    <row r="59754" ht="14.25" spans="10:11">
      <c r="J59754" s="47"/>
      <c r="K59754" s="47"/>
    </row>
    <row r="59755" ht="14.25" spans="10:11">
      <c r="J59755" s="47"/>
      <c r="K59755" s="47"/>
    </row>
    <row r="59756" ht="14.25" spans="10:11">
      <c r="J59756" s="47"/>
      <c r="K59756" s="47"/>
    </row>
    <row r="59757" ht="14.25" spans="10:11">
      <c r="J59757" s="47"/>
      <c r="K59757" s="47"/>
    </row>
    <row r="59758" ht="14.25" spans="10:11">
      <c r="J59758" s="47"/>
      <c r="K59758" s="47"/>
    </row>
    <row r="59759" ht="14.25" spans="10:11">
      <c r="J59759" s="47"/>
      <c r="K59759" s="47"/>
    </row>
    <row r="59760" ht="14.25" spans="10:11">
      <c r="J59760" s="47"/>
      <c r="K59760" s="47"/>
    </row>
    <row r="59761" ht="14.25" spans="10:11">
      <c r="J59761" s="47"/>
      <c r="K59761" s="47"/>
    </row>
    <row r="59762" ht="14.25" spans="10:11">
      <c r="J59762" s="47"/>
      <c r="K59762" s="47"/>
    </row>
    <row r="59763" ht="14.25" spans="10:11">
      <c r="J59763" s="47"/>
      <c r="K59763" s="47"/>
    </row>
    <row r="59764" ht="14.25" spans="10:11">
      <c r="J59764" s="47"/>
      <c r="K59764" s="47"/>
    </row>
    <row r="59765" ht="14.25" spans="10:11">
      <c r="J59765" s="47"/>
      <c r="K59765" s="47"/>
    </row>
    <row r="59766" ht="14.25" spans="10:11">
      <c r="J59766" s="47"/>
      <c r="K59766" s="47"/>
    </row>
    <row r="59767" ht="14.25" spans="10:11">
      <c r="J59767" s="47"/>
      <c r="K59767" s="47"/>
    </row>
    <row r="59768" ht="14.25" spans="10:11">
      <c r="J59768" s="47"/>
      <c r="K59768" s="47"/>
    </row>
    <row r="59769" ht="14.25" spans="10:11">
      <c r="J59769" s="47"/>
      <c r="K59769" s="47"/>
    </row>
    <row r="59770" ht="14.25" spans="10:11">
      <c r="J59770" s="47"/>
      <c r="K59770" s="47"/>
    </row>
    <row r="59771" ht="14.25" spans="10:11">
      <c r="J59771" s="47"/>
      <c r="K59771" s="47"/>
    </row>
    <row r="59772" ht="14.25" spans="10:11">
      <c r="J59772" s="47"/>
      <c r="K59772" s="47"/>
    </row>
    <row r="59773" ht="14.25" spans="10:11">
      <c r="J59773" s="47"/>
      <c r="K59773" s="47"/>
    </row>
    <row r="59774" ht="14.25" spans="10:11">
      <c r="J59774" s="47"/>
      <c r="K59774" s="47"/>
    </row>
    <row r="59775" ht="14.25" spans="10:11">
      <c r="J59775" s="47"/>
      <c r="K59775" s="47"/>
    </row>
    <row r="59776" ht="14.25" spans="10:11">
      <c r="J59776" s="47"/>
      <c r="K59776" s="47"/>
    </row>
    <row r="59777" ht="14.25" spans="10:11">
      <c r="J59777" s="47"/>
      <c r="K59777" s="47"/>
    </row>
    <row r="59778" ht="14.25" spans="10:11">
      <c r="J59778" s="47"/>
      <c r="K59778" s="47"/>
    </row>
    <row r="59779" ht="14.25" spans="10:11">
      <c r="J59779" s="47"/>
      <c r="K59779" s="47"/>
    </row>
    <row r="59780" ht="14.25" spans="10:11">
      <c r="J59780" s="47"/>
      <c r="K59780" s="47"/>
    </row>
    <row r="59781" ht="14.25" spans="10:11">
      <c r="J59781" s="47"/>
      <c r="K59781" s="47"/>
    </row>
    <row r="59782" ht="14.25" spans="10:11">
      <c r="J59782" s="47"/>
      <c r="K59782" s="47"/>
    </row>
    <row r="59783" ht="14.25" spans="10:11">
      <c r="J59783" s="47"/>
      <c r="K59783" s="47"/>
    </row>
    <row r="59784" ht="14.25" spans="10:11">
      <c r="J59784" s="47"/>
      <c r="K59784" s="47"/>
    </row>
    <row r="59785" ht="14.25" spans="10:11">
      <c r="J59785" s="47"/>
      <c r="K59785" s="47"/>
    </row>
    <row r="59786" ht="14.25" spans="10:11">
      <c r="J59786" s="47"/>
      <c r="K59786" s="47"/>
    </row>
    <row r="59787" ht="14.25" spans="10:11">
      <c r="J59787" s="47"/>
      <c r="K59787" s="47"/>
    </row>
    <row r="59788" ht="14.25" spans="10:11">
      <c r="J59788" s="47"/>
      <c r="K59788" s="47"/>
    </row>
    <row r="59789" ht="14.25" spans="10:11">
      <c r="J59789" s="47"/>
      <c r="K59789" s="47"/>
    </row>
    <row r="59790" ht="14.25" spans="10:11">
      <c r="J59790" s="47"/>
      <c r="K59790" s="47"/>
    </row>
    <row r="59791" ht="14.25" spans="10:11">
      <c r="J59791" s="47"/>
      <c r="K59791" s="47"/>
    </row>
    <row r="59792" ht="14.25" spans="10:11">
      <c r="J59792" s="47"/>
      <c r="K59792" s="47"/>
    </row>
    <row r="59793" ht="14.25" spans="10:11">
      <c r="J59793" s="47"/>
      <c r="K59793" s="47"/>
    </row>
    <row r="59794" ht="14.25" spans="10:11">
      <c r="J59794" s="47"/>
      <c r="K59794" s="47"/>
    </row>
    <row r="59795" ht="14.25" spans="10:11">
      <c r="J59795" s="47"/>
      <c r="K59795" s="47"/>
    </row>
    <row r="59796" ht="14.25" spans="10:11">
      <c r="J59796" s="47"/>
      <c r="K59796" s="47"/>
    </row>
    <row r="59797" ht="14.25" spans="10:11">
      <c r="J59797" s="47"/>
      <c r="K59797" s="47"/>
    </row>
    <row r="59798" ht="14.25" spans="10:11">
      <c r="J59798" s="47"/>
      <c r="K59798" s="47"/>
    </row>
    <row r="59799" ht="14.25" spans="10:11">
      <c r="J59799" s="47"/>
      <c r="K59799" s="47"/>
    </row>
    <row r="59800" ht="14.25" spans="10:11">
      <c r="J59800" s="47"/>
      <c r="K59800" s="47"/>
    </row>
    <row r="59801" ht="14.25" spans="10:11">
      <c r="J59801" s="47"/>
      <c r="K59801" s="47"/>
    </row>
    <row r="59802" ht="14.25" spans="10:11">
      <c r="J59802" s="47"/>
      <c r="K59802" s="47"/>
    </row>
    <row r="59803" ht="14.25" spans="10:11">
      <c r="J59803" s="47"/>
      <c r="K59803" s="47"/>
    </row>
    <row r="59804" ht="14.25" spans="10:11">
      <c r="J59804" s="47"/>
      <c r="K59804" s="47"/>
    </row>
    <row r="59805" ht="14.25" spans="10:11">
      <c r="J59805" s="47"/>
      <c r="K59805" s="47"/>
    </row>
    <row r="59806" ht="14.25" spans="10:11">
      <c r="J59806" s="47"/>
      <c r="K59806" s="47"/>
    </row>
    <row r="59807" ht="14.25" spans="10:11">
      <c r="J59807" s="47"/>
      <c r="K59807" s="47"/>
    </row>
    <row r="59808" ht="14.25" spans="10:11">
      <c r="J59808" s="47"/>
      <c r="K59808" s="47"/>
    </row>
    <row r="59809" ht="14.25" spans="10:11">
      <c r="J59809" s="47"/>
      <c r="K59809" s="47"/>
    </row>
    <row r="59810" ht="14.25" spans="10:11">
      <c r="J59810" s="47"/>
      <c r="K59810" s="47"/>
    </row>
    <row r="59811" ht="14.25" spans="10:11">
      <c r="J59811" s="47"/>
      <c r="K59811" s="47"/>
    </row>
    <row r="59812" ht="14.25" spans="10:11">
      <c r="J59812" s="47"/>
      <c r="K59812" s="47"/>
    </row>
    <row r="59813" ht="14.25" spans="10:11">
      <c r="J59813" s="47"/>
      <c r="K59813" s="47"/>
    </row>
    <row r="59814" ht="14.25" spans="10:11">
      <c r="J59814" s="47"/>
      <c r="K59814" s="47"/>
    </row>
    <row r="59815" ht="14.25" spans="10:11">
      <c r="J59815" s="47"/>
      <c r="K59815" s="47"/>
    </row>
    <row r="59816" ht="14.25" spans="10:11">
      <c r="J59816" s="47"/>
      <c r="K59816" s="47"/>
    </row>
    <row r="59817" ht="14.25" spans="10:11">
      <c r="J59817" s="47"/>
      <c r="K59817" s="47"/>
    </row>
    <row r="59818" ht="14.25" spans="10:11">
      <c r="J59818" s="47"/>
      <c r="K59818" s="47"/>
    </row>
    <row r="59819" ht="14.25" spans="10:11">
      <c r="J59819" s="47"/>
      <c r="K59819" s="47"/>
    </row>
    <row r="59820" ht="14.25" spans="10:11">
      <c r="J59820" s="47"/>
      <c r="K59820" s="47"/>
    </row>
    <row r="59821" ht="14.25" spans="10:11">
      <c r="J59821" s="47"/>
      <c r="K59821" s="47"/>
    </row>
    <row r="59822" ht="14.25" spans="10:11">
      <c r="J59822" s="47"/>
      <c r="K59822" s="47"/>
    </row>
    <row r="59823" ht="14.25" spans="10:11">
      <c r="J59823" s="47"/>
      <c r="K59823" s="47"/>
    </row>
    <row r="59824" ht="14.25" spans="10:11">
      <c r="J59824" s="47"/>
      <c r="K59824" s="47"/>
    </row>
    <row r="59825" ht="14.25" spans="10:11">
      <c r="J59825" s="47"/>
      <c r="K59825" s="47"/>
    </row>
    <row r="59826" ht="14.25" spans="10:11">
      <c r="J59826" s="47"/>
      <c r="K59826" s="47"/>
    </row>
    <row r="59827" ht="14.25" spans="10:11">
      <c r="J59827" s="47"/>
      <c r="K59827" s="47"/>
    </row>
    <row r="59828" ht="14.25" spans="10:11">
      <c r="J59828" s="47"/>
      <c r="K59828" s="47"/>
    </row>
    <row r="59829" ht="14.25" spans="10:11">
      <c r="J59829" s="47"/>
      <c r="K59829" s="47"/>
    </row>
    <row r="59830" ht="14.25" spans="10:11">
      <c r="J59830" s="47"/>
      <c r="K59830" s="47"/>
    </row>
    <row r="59831" ht="14.25" spans="10:11">
      <c r="J59831" s="47"/>
      <c r="K59831" s="47"/>
    </row>
    <row r="59832" ht="14.25" spans="10:11">
      <c r="J59832" s="47"/>
      <c r="K59832" s="47"/>
    </row>
    <row r="59833" ht="14.25" spans="10:11">
      <c r="J59833" s="47"/>
      <c r="K59833" s="47"/>
    </row>
    <row r="59834" ht="14.25" spans="10:11">
      <c r="J59834" s="47"/>
      <c r="K59834" s="47"/>
    </row>
    <row r="59835" ht="14.25" spans="10:11">
      <c r="J59835" s="47"/>
      <c r="K59835" s="47"/>
    </row>
    <row r="59836" ht="14.25" spans="10:11">
      <c r="J59836" s="47"/>
      <c r="K59836" s="47"/>
    </row>
    <row r="59837" ht="14.25" spans="10:11">
      <c r="J59837" s="47"/>
      <c r="K59837" s="47"/>
    </row>
    <row r="59838" ht="14.25" spans="10:11">
      <c r="J59838" s="47"/>
      <c r="K59838" s="47"/>
    </row>
    <row r="59839" ht="14.25" spans="10:11">
      <c r="J59839" s="47"/>
      <c r="K59839" s="47"/>
    </row>
    <row r="59840" ht="14.25" spans="10:11">
      <c r="J59840" s="47"/>
      <c r="K59840" s="47"/>
    </row>
    <row r="59841" ht="14.25" spans="10:11">
      <c r="J59841" s="47"/>
      <c r="K59841" s="47"/>
    </row>
    <row r="59842" ht="14.25" spans="10:11">
      <c r="J59842" s="47"/>
      <c r="K59842" s="47"/>
    </row>
    <row r="59843" ht="14.25" spans="10:11">
      <c r="J59843" s="47"/>
      <c r="K59843" s="47"/>
    </row>
    <row r="59844" ht="14.25" spans="10:11">
      <c r="J59844" s="47"/>
      <c r="K59844" s="47"/>
    </row>
    <row r="59845" ht="14.25" spans="10:11">
      <c r="J59845" s="47"/>
      <c r="K59845" s="47"/>
    </row>
    <row r="59846" ht="14.25" spans="10:11">
      <c r="J59846" s="47"/>
      <c r="K59846" s="47"/>
    </row>
    <row r="59847" ht="14.25" spans="10:11">
      <c r="J59847" s="47"/>
      <c r="K59847" s="47"/>
    </row>
    <row r="59848" ht="14.25" spans="10:11">
      <c r="J59848" s="47"/>
      <c r="K59848" s="47"/>
    </row>
    <row r="59849" ht="14.25" spans="10:11">
      <c r="J59849" s="47"/>
      <c r="K59849" s="47"/>
    </row>
    <row r="59850" ht="14.25" spans="10:11">
      <c r="J59850" s="47"/>
      <c r="K59850" s="47"/>
    </row>
    <row r="59851" ht="14.25" spans="10:11">
      <c r="J59851" s="47"/>
      <c r="K59851" s="47"/>
    </row>
    <row r="59852" ht="14.25" spans="10:11">
      <c r="J59852" s="47"/>
      <c r="K59852" s="47"/>
    </row>
    <row r="59853" ht="14.25" spans="10:11">
      <c r="J59853" s="47"/>
      <c r="K59853" s="47"/>
    </row>
    <row r="59854" ht="14.25" spans="10:11">
      <c r="J59854" s="47"/>
      <c r="K59854" s="47"/>
    </row>
    <row r="59855" ht="14.25" spans="10:11">
      <c r="J59855" s="47"/>
      <c r="K59855" s="47"/>
    </row>
    <row r="59856" ht="14.25" spans="10:11">
      <c r="J59856" s="47"/>
      <c r="K59856" s="47"/>
    </row>
    <row r="59857" ht="14.25" spans="10:11">
      <c r="J59857" s="47"/>
      <c r="K59857" s="47"/>
    </row>
    <row r="59858" ht="14.25" spans="10:11">
      <c r="J59858" s="47"/>
      <c r="K59858" s="47"/>
    </row>
    <row r="59859" ht="14.25" spans="10:11">
      <c r="J59859" s="47"/>
      <c r="K59859" s="47"/>
    </row>
    <row r="59860" ht="14.25" spans="10:11">
      <c r="J59860" s="47"/>
      <c r="K59860" s="47"/>
    </row>
    <row r="59861" ht="14.25" spans="10:11">
      <c r="J59861" s="47"/>
      <c r="K59861" s="47"/>
    </row>
    <row r="59862" ht="14.25" spans="10:11">
      <c r="J59862" s="47"/>
      <c r="K59862" s="47"/>
    </row>
    <row r="59863" ht="14.25" spans="10:11">
      <c r="J59863" s="47"/>
      <c r="K59863" s="47"/>
    </row>
    <row r="59864" ht="14.25" spans="10:11">
      <c r="J59864" s="47"/>
      <c r="K59864" s="47"/>
    </row>
    <row r="59865" ht="14.25" spans="10:11">
      <c r="J59865" s="47"/>
      <c r="K59865" s="47"/>
    </row>
    <row r="59866" ht="14.25" spans="10:11">
      <c r="J59866" s="47"/>
      <c r="K59866" s="47"/>
    </row>
    <row r="59867" ht="14.25" spans="10:11">
      <c r="J59867" s="47"/>
      <c r="K59867" s="47"/>
    </row>
    <row r="59868" ht="14.25" spans="10:11">
      <c r="J59868" s="47"/>
      <c r="K59868" s="47"/>
    </row>
    <row r="59869" ht="14.25" spans="10:11">
      <c r="J59869" s="47"/>
      <c r="K59869" s="47"/>
    </row>
    <row r="59870" ht="14.25" spans="10:11">
      <c r="J59870" s="47"/>
      <c r="K59870" s="47"/>
    </row>
    <row r="59871" ht="14.25" spans="10:11">
      <c r="J59871" s="47"/>
      <c r="K59871" s="47"/>
    </row>
    <row r="59872" ht="14.25" spans="10:11">
      <c r="J59872" s="47"/>
      <c r="K59872" s="47"/>
    </row>
    <row r="59873" ht="14.25" spans="10:11">
      <c r="J59873" s="47"/>
      <c r="K59873" s="47"/>
    </row>
    <row r="59874" ht="14.25" spans="10:11">
      <c r="J59874" s="47"/>
      <c r="K59874" s="47"/>
    </row>
    <row r="59875" ht="14.25" spans="10:11">
      <c r="J59875" s="47"/>
      <c r="K59875" s="47"/>
    </row>
    <row r="59876" ht="14.25" spans="10:11">
      <c r="J59876" s="47"/>
      <c r="K59876" s="47"/>
    </row>
    <row r="59877" ht="14.25" spans="10:11">
      <c r="J59877" s="47"/>
      <c r="K59877" s="47"/>
    </row>
    <row r="59878" ht="14.25" spans="10:11">
      <c r="J59878" s="47"/>
      <c r="K59878" s="47"/>
    </row>
    <row r="59879" ht="14.25" spans="10:11">
      <c r="J59879" s="47"/>
      <c r="K59879" s="47"/>
    </row>
    <row r="59880" ht="14.25" spans="10:11">
      <c r="J59880" s="47"/>
      <c r="K59880" s="47"/>
    </row>
    <row r="59881" ht="14.25" spans="10:11">
      <c r="J59881" s="47"/>
      <c r="K59881" s="47"/>
    </row>
    <row r="59882" ht="14.25" spans="10:11">
      <c r="J59882" s="47"/>
      <c r="K59882" s="47"/>
    </row>
    <row r="59883" ht="14.25" spans="10:11">
      <c r="J59883" s="47"/>
      <c r="K59883" s="47"/>
    </row>
    <row r="59884" ht="14.25" spans="10:11">
      <c r="J59884" s="47"/>
      <c r="K59884" s="47"/>
    </row>
    <row r="59885" ht="14.25" spans="10:11">
      <c r="J59885" s="47"/>
      <c r="K59885" s="47"/>
    </row>
    <row r="59886" ht="14.25" spans="10:11">
      <c r="J59886" s="47"/>
      <c r="K59886" s="47"/>
    </row>
    <row r="59887" ht="14.25" spans="10:11">
      <c r="J59887" s="47"/>
      <c r="K59887" s="47"/>
    </row>
    <row r="59888" ht="14.25" spans="10:11">
      <c r="J59888" s="47"/>
      <c r="K59888" s="47"/>
    </row>
    <row r="59889" ht="14.25" spans="10:11">
      <c r="J59889" s="47"/>
      <c r="K59889" s="47"/>
    </row>
    <row r="59890" ht="14.25" spans="10:11">
      <c r="J59890" s="47"/>
      <c r="K59890" s="47"/>
    </row>
    <row r="59891" ht="14.25" spans="10:11">
      <c r="J59891" s="47"/>
      <c r="K59891" s="47"/>
    </row>
    <row r="59892" ht="14.25" spans="10:11">
      <c r="J59892" s="47"/>
      <c r="K59892" s="47"/>
    </row>
    <row r="59893" ht="14.25" spans="10:11">
      <c r="J59893" s="47"/>
      <c r="K59893" s="47"/>
    </row>
    <row r="59894" ht="14.25" spans="10:11">
      <c r="J59894" s="47"/>
      <c r="K59894" s="47"/>
    </row>
    <row r="59895" ht="14.25" spans="10:11">
      <c r="J59895" s="47"/>
      <c r="K59895" s="47"/>
    </row>
    <row r="59896" ht="14.25" spans="10:11">
      <c r="J59896" s="47"/>
      <c r="K59896" s="47"/>
    </row>
    <row r="59897" ht="14.25" spans="10:11">
      <c r="J59897" s="47"/>
      <c r="K59897" s="47"/>
    </row>
    <row r="59898" ht="14.25" spans="10:11">
      <c r="J59898" s="47"/>
      <c r="K59898" s="47"/>
    </row>
    <row r="59899" ht="14.25" spans="10:11">
      <c r="J59899" s="47"/>
      <c r="K59899" s="47"/>
    </row>
    <row r="59900" ht="14.25" spans="10:11">
      <c r="J59900" s="47"/>
      <c r="K59900" s="47"/>
    </row>
    <row r="59901" ht="14.25" spans="10:11">
      <c r="J59901" s="47"/>
      <c r="K59901" s="47"/>
    </row>
    <row r="59902" ht="14.25" spans="10:11">
      <c r="J59902" s="47"/>
      <c r="K59902" s="47"/>
    </row>
    <row r="59903" ht="14.25" spans="10:11">
      <c r="J59903" s="47"/>
      <c r="K59903" s="47"/>
    </row>
    <row r="59904" ht="14.25" spans="10:11">
      <c r="J59904" s="47"/>
      <c r="K59904" s="47"/>
    </row>
    <row r="59905" ht="14.25" spans="10:11">
      <c r="J59905" s="47"/>
      <c r="K59905" s="47"/>
    </row>
    <row r="59906" ht="14.25" spans="10:11">
      <c r="J59906" s="47"/>
      <c r="K59906" s="47"/>
    </row>
    <row r="59907" ht="14.25" spans="10:11">
      <c r="J59907" s="47"/>
      <c r="K59907" s="47"/>
    </row>
    <row r="59908" ht="14.25" spans="10:11">
      <c r="J59908" s="47"/>
      <c r="K59908" s="47"/>
    </row>
    <row r="59909" ht="14.25" spans="10:11">
      <c r="J59909" s="47"/>
      <c r="K59909" s="47"/>
    </row>
    <row r="59910" ht="14.25" spans="10:11">
      <c r="J59910" s="47"/>
      <c r="K59910" s="47"/>
    </row>
    <row r="59911" ht="14.25" spans="10:11">
      <c r="J59911" s="47"/>
      <c r="K59911" s="47"/>
    </row>
    <row r="59912" ht="14.25" spans="10:11">
      <c r="J59912" s="47"/>
      <c r="K59912" s="47"/>
    </row>
    <row r="59913" ht="14.25" spans="10:11">
      <c r="J59913" s="47"/>
      <c r="K59913" s="47"/>
    </row>
    <row r="59914" ht="14.25" spans="10:11">
      <c r="J59914" s="47"/>
      <c r="K59914" s="47"/>
    </row>
    <row r="59915" ht="14.25" spans="10:11">
      <c r="J59915" s="47"/>
      <c r="K59915" s="47"/>
    </row>
    <row r="59916" ht="14.25" spans="10:11">
      <c r="J59916" s="47"/>
      <c r="K59916" s="47"/>
    </row>
    <row r="59917" ht="14.25" spans="10:11">
      <c r="J59917" s="47"/>
      <c r="K59917" s="47"/>
    </row>
    <row r="59918" ht="14.25" spans="10:11">
      <c r="J59918" s="47"/>
      <c r="K59918" s="47"/>
    </row>
    <row r="59919" ht="14.25" spans="10:11">
      <c r="J59919" s="47"/>
      <c r="K59919" s="47"/>
    </row>
    <row r="59920" ht="14.25" spans="10:11">
      <c r="J59920" s="47"/>
      <c r="K59920" s="47"/>
    </row>
    <row r="59921" ht="14.25" spans="10:11">
      <c r="J59921" s="47"/>
      <c r="K59921" s="47"/>
    </row>
    <row r="59922" ht="14.25" spans="10:11">
      <c r="J59922" s="47"/>
      <c r="K59922" s="47"/>
    </row>
    <row r="59923" ht="14.25" spans="10:11">
      <c r="J59923" s="47"/>
      <c r="K59923" s="47"/>
    </row>
    <row r="59924" ht="14.25" spans="10:11">
      <c r="J59924" s="47"/>
      <c r="K59924" s="47"/>
    </row>
    <row r="59925" ht="14.25" spans="10:11">
      <c r="J59925" s="47"/>
      <c r="K59925" s="47"/>
    </row>
    <row r="59926" ht="14.25" spans="10:11">
      <c r="J59926" s="47"/>
      <c r="K59926" s="47"/>
    </row>
    <row r="59927" ht="14.25" spans="10:11">
      <c r="J59927" s="47"/>
      <c r="K59927" s="47"/>
    </row>
    <row r="59928" ht="14.25" spans="10:11">
      <c r="J59928" s="47"/>
      <c r="K59928" s="47"/>
    </row>
    <row r="59929" ht="14.25" spans="10:11">
      <c r="J59929" s="47"/>
      <c r="K59929" s="47"/>
    </row>
    <row r="59930" ht="14.25" spans="10:11">
      <c r="J59930" s="47"/>
      <c r="K59930" s="47"/>
    </row>
    <row r="59931" ht="14.25" spans="10:11">
      <c r="J59931" s="47"/>
      <c r="K59931" s="47"/>
    </row>
    <row r="59932" ht="14.25" spans="10:11">
      <c r="J59932" s="47"/>
      <c r="K59932" s="47"/>
    </row>
    <row r="59933" ht="14.25" spans="10:11">
      <c r="J59933" s="47"/>
      <c r="K59933" s="47"/>
    </row>
    <row r="59934" ht="14.25" spans="10:11">
      <c r="J59934" s="47"/>
      <c r="K59934" s="47"/>
    </row>
    <row r="59935" ht="14.25" spans="10:11">
      <c r="J59935" s="47"/>
      <c r="K59935" s="47"/>
    </row>
    <row r="59936" ht="14.25" spans="10:11">
      <c r="J59936" s="47"/>
      <c r="K59936" s="47"/>
    </row>
    <row r="59937" ht="14.25" spans="10:11">
      <c r="J59937" s="47"/>
      <c r="K59937" s="47"/>
    </row>
    <row r="59938" ht="14.25" spans="10:11">
      <c r="J59938" s="47"/>
      <c r="K59938" s="47"/>
    </row>
    <row r="59939" ht="14.25" spans="10:11">
      <c r="J59939" s="47"/>
      <c r="K59939" s="47"/>
    </row>
    <row r="59940" ht="14.25" spans="10:11">
      <c r="J59940" s="47"/>
      <c r="K59940" s="47"/>
    </row>
    <row r="59941" ht="14.25" spans="10:11">
      <c r="J59941" s="47"/>
      <c r="K59941" s="47"/>
    </row>
    <row r="59942" ht="14.25" spans="10:11">
      <c r="J59942" s="47"/>
      <c r="K59942" s="47"/>
    </row>
    <row r="59943" ht="14.25" spans="10:11">
      <c r="J59943" s="47"/>
      <c r="K59943" s="47"/>
    </row>
    <row r="59944" ht="14.25" spans="10:11">
      <c r="J59944" s="47"/>
      <c r="K59944" s="47"/>
    </row>
    <row r="59945" ht="14.25" spans="10:11">
      <c r="J59945" s="47"/>
      <c r="K59945" s="47"/>
    </row>
    <row r="59946" ht="14.25" spans="10:11">
      <c r="J59946" s="47"/>
      <c r="K59946" s="47"/>
    </row>
    <row r="59947" ht="14.25" spans="10:11">
      <c r="J59947" s="47"/>
      <c r="K59947" s="47"/>
    </row>
    <row r="59948" ht="14.25" spans="10:11">
      <c r="J59948" s="47"/>
      <c r="K59948" s="47"/>
    </row>
    <row r="59949" ht="14.25" spans="10:11">
      <c r="J59949" s="47"/>
      <c r="K59949" s="47"/>
    </row>
    <row r="59950" ht="14.25" spans="10:11">
      <c r="J59950" s="47"/>
      <c r="K59950" s="47"/>
    </row>
    <row r="59951" ht="14.25" spans="10:11">
      <c r="J59951" s="47"/>
      <c r="K59951" s="47"/>
    </row>
    <row r="59952" ht="14.25" spans="10:11">
      <c r="J59952" s="47"/>
      <c r="K59952" s="47"/>
    </row>
    <row r="59953" ht="14.25" spans="10:11">
      <c r="J59953" s="47"/>
      <c r="K59953" s="47"/>
    </row>
    <row r="59954" ht="14.25" spans="10:11">
      <c r="J59954" s="47"/>
      <c r="K59954" s="47"/>
    </row>
    <row r="59955" ht="14.25" spans="10:11">
      <c r="J59955" s="47"/>
      <c r="K59955" s="47"/>
    </row>
    <row r="59956" ht="14.25" spans="10:11">
      <c r="J59956" s="47"/>
      <c r="K59956" s="47"/>
    </row>
    <row r="59957" ht="14.25" spans="10:11">
      <c r="J59957" s="47"/>
      <c r="K59957" s="47"/>
    </row>
    <row r="59958" ht="14.25" spans="10:11">
      <c r="J59958" s="47"/>
      <c r="K59958" s="47"/>
    </row>
    <row r="59959" ht="14.25" spans="10:11">
      <c r="J59959" s="47"/>
      <c r="K59959" s="47"/>
    </row>
    <row r="59960" ht="14.25" spans="10:11">
      <c r="J59960" s="47"/>
      <c r="K59960" s="47"/>
    </row>
    <row r="59961" ht="14.25" spans="10:11">
      <c r="J59961" s="47"/>
      <c r="K59961" s="47"/>
    </row>
    <row r="59962" ht="14.25" spans="10:11">
      <c r="J59962" s="47"/>
      <c r="K59962" s="47"/>
    </row>
    <row r="59963" ht="14.25" spans="10:11">
      <c r="J59963" s="47"/>
      <c r="K59963" s="47"/>
    </row>
    <row r="59964" ht="14.25" spans="10:11">
      <c r="J59964" s="47"/>
      <c r="K59964" s="47"/>
    </row>
    <row r="59965" ht="14.25" spans="10:11">
      <c r="J59965" s="47"/>
      <c r="K59965" s="47"/>
    </row>
    <row r="59966" ht="14.25" spans="10:11">
      <c r="J59966" s="47"/>
      <c r="K59966" s="47"/>
    </row>
    <row r="59967" ht="14.25" spans="10:11">
      <c r="J59967" s="47"/>
      <c r="K59967" s="47"/>
    </row>
    <row r="59968" ht="14.25" spans="10:11">
      <c r="J59968" s="47"/>
      <c r="K59968" s="47"/>
    </row>
    <row r="59969" ht="14.25" spans="10:11">
      <c r="J59969" s="47"/>
      <c r="K59969" s="47"/>
    </row>
    <row r="59970" ht="14.25" spans="10:11">
      <c r="J59970" s="47"/>
      <c r="K59970" s="47"/>
    </row>
    <row r="59971" ht="14.25" spans="10:11">
      <c r="J59971" s="47"/>
      <c r="K59971" s="47"/>
    </row>
    <row r="59972" ht="14.25" spans="10:11">
      <c r="J59972" s="47"/>
      <c r="K59972" s="47"/>
    </row>
    <row r="59973" ht="14.25" spans="10:11">
      <c r="J59973" s="47"/>
      <c r="K59973" s="47"/>
    </row>
    <row r="59974" ht="14.25" spans="10:11">
      <c r="J59974" s="47"/>
      <c r="K59974" s="47"/>
    </row>
    <row r="59975" ht="14.25" spans="10:11">
      <c r="J59975" s="47"/>
      <c r="K59975" s="47"/>
    </row>
    <row r="59976" ht="14.25" spans="10:11">
      <c r="J59976" s="47"/>
      <c r="K59976" s="47"/>
    </row>
    <row r="59977" ht="14.25" spans="10:11">
      <c r="J59977" s="47"/>
      <c r="K59977" s="47"/>
    </row>
    <row r="59978" ht="14.25" spans="10:11">
      <c r="J59978" s="47"/>
      <c r="K59978" s="47"/>
    </row>
    <row r="59979" ht="14.25" spans="10:11">
      <c r="J59979" s="47"/>
      <c r="K59979" s="47"/>
    </row>
    <row r="59980" ht="14.25" spans="10:11">
      <c r="J59980" s="47"/>
      <c r="K59980" s="47"/>
    </row>
    <row r="59981" ht="14.25" spans="10:11">
      <c r="J59981" s="47"/>
      <c r="K59981" s="47"/>
    </row>
    <row r="59982" ht="14.25" spans="10:11">
      <c r="J59982" s="47"/>
      <c r="K59982" s="47"/>
    </row>
    <row r="59983" ht="14.25" spans="10:11">
      <c r="J59983" s="47"/>
      <c r="K59983" s="47"/>
    </row>
    <row r="59984" ht="14.25" spans="10:11">
      <c r="J59984" s="47"/>
      <c r="K59984" s="47"/>
    </row>
    <row r="59985" ht="14.25" spans="10:11">
      <c r="J59985" s="47"/>
      <c r="K59985" s="47"/>
    </row>
    <row r="59986" ht="14.25" spans="10:11">
      <c r="J59986" s="47"/>
      <c r="K59986" s="47"/>
    </row>
    <row r="59987" ht="14.25" spans="10:11">
      <c r="J59987" s="47"/>
      <c r="K59987" s="47"/>
    </row>
    <row r="59988" ht="14.25" spans="10:11">
      <c r="J59988" s="47"/>
      <c r="K59988" s="47"/>
    </row>
    <row r="59989" ht="14.25" spans="10:11">
      <c r="J59989" s="47"/>
      <c r="K59989" s="47"/>
    </row>
    <row r="59990" ht="14.25" spans="10:11">
      <c r="J59990" s="47"/>
      <c r="K59990" s="47"/>
    </row>
    <row r="59991" ht="14.25" spans="10:11">
      <c r="J59991" s="47"/>
      <c r="K59991" s="47"/>
    </row>
    <row r="59992" ht="14.25" spans="10:11">
      <c r="J59992" s="47"/>
      <c r="K59992" s="47"/>
    </row>
    <row r="59993" ht="14.25" spans="10:11">
      <c r="J59993" s="47"/>
      <c r="K59993" s="47"/>
    </row>
    <row r="59994" ht="14.25" spans="10:11">
      <c r="J59994" s="47"/>
      <c r="K59994" s="47"/>
    </row>
    <row r="59995" ht="14.25" spans="10:11">
      <c r="J59995" s="47"/>
      <c r="K59995" s="47"/>
    </row>
    <row r="59996" ht="14.25" spans="10:11">
      <c r="J59996" s="47"/>
      <c r="K59996" s="47"/>
    </row>
    <row r="59997" ht="14.25" spans="10:11">
      <c r="J59997" s="47"/>
      <c r="K59997" s="47"/>
    </row>
    <row r="59998" ht="14.25" spans="10:11">
      <c r="J59998" s="47"/>
      <c r="K59998" s="47"/>
    </row>
    <row r="59999" ht="14.25" spans="10:11">
      <c r="J59999" s="47"/>
      <c r="K59999" s="47"/>
    </row>
    <row r="60000" ht="14.25" spans="10:11">
      <c r="J60000" s="47"/>
      <c r="K60000" s="47"/>
    </row>
    <row r="60001" ht="14.25" spans="10:11">
      <c r="J60001" s="47"/>
      <c r="K60001" s="47"/>
    </row>
    <row r="60002" ht="14.25" spans="10:11">
      <c r="J60002" s="47"/>
      <c r="K60002" s="47"/>
    </row>
    <row r="60003" ht="14.25" spans="10:11">
      <c r="J60003" s="47"/>
      <c r="K60003" s="47"/>
    </row>
    <row r="60004" ht="14.25" spans="10:11">
      <c r="J60004" s="47"/>
      <c r="K60004" s="47"/>
    </row>
    <row r="60005" ht="14.25" spans="10:11">
      <c r="J60005" s="47"/>
      <c r="K60005" s="47"/>
    </row>
    <row r="60006" ht="14.25" spans="10:11">
      <c r="J60006" s="47"/>
      <c r="K60006" s="47"/>
    </row>
    <row r="60007" ht="14.25" spans="10:11">
      <c r="J60007" s="47"/>
      <c r="K60007" s="47"/>
    </row>
    <row r="60008" ht="14.25" spans="10:11">
      <c r="J60008" s="47"/>
      <c r="K60008" s="47"/>
    </row>
    <row r="60009" ht="14.25" spans="10:11">
      <c r="J60009" s="47"/>
      <c r="K60009" s="47"/>
    </row>
    <row r="60010" ht="14.25" spans="10:11">
      <c r="J60010" s="47"/>
      <c r="K60010" s="47"/>
    </row>
    <row r="60011" ht="14.25" spans="10:11">
      <c r="J60011" s="47"/>
      <c r="K60011" s="47"/>
    </row>
    <row r="60012" ht="14.25" spans="10:11">
      <c r="J60012" s="47"/>
      <c r="K60012" s="47"/>
    </row>
    <row r="60013" ht="14.25" spans="10:11">
      <c r="J60013" s="47"/>
      <c r="K60013" s="47"/>
    </row>
    <row r="60014" ht="14.25" spans="10:11">
      <c r="J60014" s="47"/>
      <c r="K60014" s="47"/>
    </row>
    <row r="60015" ht="14.25" spans="10:11">
      <c r="J60015" s="47"/>
      <c r="K60015" s="47"/>
    </row>
    <row r="60016" ht="14.25" spans="10:11">
      <c r="J60016" s="47"/>
      <c r="K60016" s="47"/>
    </row>
    <row r="60017" ht="14.25" spans="10:11">
      <c r="J60017" s="47"/>
      <c r="K60017" s="47"/>
    </row>
    <row r="60018" ht="14.25" spans="10:11">
      <c r="J60018" s="47"/>
      <c r="K60018" s="47"/>
    </row>
    <row r="60019" ht="14.25" spans="10:11">
      <c r="J60019" s="47"/>
      <c r="K60019" s="47"/>
    </row>
    <row r="60020" ht="14.25" spans="10:11">
      <c r="J60020" s="47"/>
      <c r="K60020" s="47"/>
    </row>
    <row r="60021" ht="14.25" spans="10:11">
      <c r="J60021" s="47"/>
      <c r="K60021" s="47"/>
    </row>
    <row r="60022" ht="14.25" spans="10:11">
      <c r="J60022" s="47"/>
      <c r="K60022" s="47"/>
    </row>
    <row r="60023" ht="14.25" spans="10:11">
      <c r="J60023" s="47"/>
      <c r="K60023" s="47"/>
    </row>
    <row r="60024" ht="14.25" spans="10:11">
      <c r="J60024" s="47"/>
      <c r="K60024" s="47"/>
    </row>
    <row r="60025" ht="14.25" spans="10:11">
      <c r="J60025" s="47"/>
      <c r="K60025" s="47"/>
    </row>
    <row r="60026" ht="14.25" spans="10:11">
      <c r="J60026" s="47"/>
      <c r="K60026" s="47"/>
    </row>
    <row r="60027" ht="14.25" spans="10:11">
      <c r="J60027" s="47"/>
      <c r="K60027" s="47"/>
    </row>
    <row r="60028" ht="14.25" spans="10:11">
      <c r="J60028" s="47"/>
      <c r="K60028" s="47"/>
    </row>
    <row r="60029" ht="14.25" spans="10:11">
      <c r="J60029" s="47"/>
      <c r="K60029" s="47"/>
    </row>
    <row r="60030" ht="14.25" spans="10:11">
      <c r="J60030" s="47"/>
      <c r="K60030" s="47"/>
    </row>
    <row r="60031" ht="14.25" spans="10:11">
      <c r="J60031" s="47"/>
      <c r="K60031" s="47"/>
    </row>
    <row r="60032" ht="14.25" spans="10:11">
      <c r="J60032" s="47"/>
      <c r="K60032" s="47"/>
    </row>
    <row r="60033" ht="14.25" spans="10:11">
      <c r="J60033" s="47"/>
      <c r="K60033" s="47"/>
    </row>
    <row r="60034" ht="14.25" spans="10:11">
      <c r="J60034" s="47"/>
      <c r="K60034" s="47"/>
    </row>
    <row r="60035" ht="14.25" spans="10:11">
      <c r="J60035" s="47"/>
      <c r="K60035" s="47"/>
    </row>
    <row r="60036" ht="14.25" spans="10:11">
      <c r="J60036" s="47"/>
      <c r="K60036" s="47"/>
    </row>
    <row r="60037" ht="14.25" spans="10:11">
      <c r="J60037" s="47"/>
      <c r="K60037" s="47"/>
    </row>
    <row r="60038" ht="14.25" spans="10:11">
      <c r="J60038" s="47"/>
      <c r="K60038" s="47"/>
    </row>
    <row r="60039" ht="14.25" spans="10:11">
      <c r="J60039" s="47"/>
      <c r="K60039" s="47"/>
    </row>
    <row r="60040" ht="14.25" spans="10:11">
      <c r="J60040" s="47"/>
      <c r="K60040" s="47"/>
    </row>
    <row r="60041" ht="14.25" spans="10:11">
      <c r="J60041" s="47"/>
      <c r="K60041" s="47"/>
    </row>
    <row r="60042" ht="14.25" spans="10:11">
      <c r="J60042" s="47"/>
      <c r="K60042" s="47"/>
    </row>
    <row r="60043" ht="14.25" spans="10:11">
      <c r="J60043" s="47"/>
      <c r="K60043" s="47"/>
    </row>
    <row r="60044" ht="14.25" spans="10:11">
      <c r="J60044" s="47"/>
      <c r="K60044" s="47"/>
    </row>
    <row r="60045" ht="14.25" spans="10:11">
      <c r="J60045" s="47"/>
      <c r="K60045" s="47"/>
    </row>
    <row r="60046" ht="14.25" spans="10:11">
      <c r="J60046" s="47"/>
      <c r="K60046" s="47"/>
    </row>
    <row r="60047" ht="14.25" spans="10:11">
      <c r="J60047" s="47"/>
      <c r="K60047" s="47"/>
    </row>
    <row r="60048" ht="14.25" spans="10:11">
      <c r="J60048" s="47"/>
      <c r="K60048" s="47"/>
    </row>
    <row r="60049" ht="14.25" spans="10:11">
      <c r="J60049" s="47"/>
      <c r="K60049" s="47"/>
    </row>
    <row r="60050" ht="14.25" spans="10:11">
      <c r="J60050" s="47"/>
      <c r="K60050" s="47"/>
    </row>
    <row r="60051" ht="14.25" spans="10:11">
      <c r="J60051" s="47"/>
      <c r="K60051" s="47"/>
    </row>
    <row r="60052" ht="14.25" spans="10:11">
      <c r="J60052" s="47"/>
      <c r="K60052" s="47"/>
    </row>
    <row r="60053" ht="14.25" spans="10:11">
      <c r="J60053" s="47"/>
      <c r="K60053" s="47"/>
    </row>
    <row r="60054" ht="14.25" spans="10:11">
      <c r="J60054" s="47"/>
      <c r="K60054" s="47"/>
    </row>
    <row r="60055" ht="14.25" spans="10:11">
      <c r="J60055" s="47"/>
      <c r="K60055" s="47"/>
    </row>
    <row r="60056" ht="14.25" spans="10:11">
      <c r="J60056" s="47"/>
      <c r="K60056" s="47"/>
    </row>
    <row r="60057" ht="14.25" spans="10:11">
      <c r="J60057" s="47"/>
      <c r="K60057" s="47"/>
    </row>
    <row r="60058" ht="14.25" spans="10:11">
      <c r="J60058" s="47"/>
      <c r="K60058" s="47"/>
    </row>
    <row r="60059" ht="14.25" spans="10:11">
      <c r="J60059" s="47"/>
      <c r="K60059" s="47"/>
    </row>
    <row r="60060" ht="14.25" spans="10:11">
      <c r="J60060" s="47"/>
      <c r="K60060" s="47"/>
    </row>
    <row r="60061" ht="14.25" spans="10:11">
      <c r="J60061" s="47"/>
      <c r="K60061" s="47"/>
    </row>
    <row r="60062" ht="14.25" spans="10:11">
      <c r="J60062" s="47"/>
      <c r="K60062" s="47"/>
    </row>
    <row r="60063" ht="14.25" spans="10:11">
      <c r="J60063" s="47"/>
      <c r="K60063" s="47"/>
    </row>
    <row r="60064" ht="14.25" spans="10:11">
      <c r="J60064" s="47"/>
      <c r="K60064" s="47"/>
    </row>
    <row r="60065" ht="14.25" spans="10:11">
      <c r="J60065" s="47"/>
      <c r="K60065" s="47"/>
    </row>
    <row r="60066" ht="14.25" spans="10:11">
      <c r="J60066" s="47"/>
      <c r="K60066" s="47"/>
    </row>
    <row r="60067" ht="14.25" spans="10:11">
      <c r="J60067" s="47"/>
      <c r="K60067" s="47"/>
    </row>
    <row r="60068" ht="14.25" spans="10:11">
      <c r="J60068" s="47"/>
      <c r="K60068" s="47"/>
    </row>
    <row r="60069" ht="14.25" spans="10:11">
      <c r="J60069" s="47"/>
      <c r="K60069" s="47"/>
    </row>
    <row r="60070" ht="14.25" spans="10:11">
      <c r="J60070" s="47"/>
      <c r="K60070" s="47"/>
    </row>
    <row r="60071" ht="14.25" spans="10:11">
      <c r="J60071" s="47"/>
      <c r="K60071" s="47"/>
    </row>
    <row r="60072" ht="14.25" spans="10:11">
      <c r="J60072" s="47"/>
      <c r="K60072" s="47"/>
    </row>
    <row r="60073" ht="14.25" spans="10:11">
      <c r="J60073" s="47"/>
      <c r="K60073" s="47"/>
    </row>
    <row r="60074" ht="14.25" spans="10:11">
      <c r="J60074" s="47"/>
      <c r="K60074" s="47"/>
    </row>
    <row r="60075" ht="14.25" spans="10:11">
      <c r="J60075" s="47"/>
      <c r="K60075" s="47"/>
    </row>
    <row r="60076" ht="14.25" spans="10:11">
      <c r="J60076" s="47"/>
      <c r="K60076" s="47"/>
    </row>
    <row r="60077" ht="14.25" spans="10:11">
      <c r="J60077" s="47"/>
      <c r="K60077" s="47"/>
    </row>
    <row r="60078" ht="14.25" spans="10:11">
      <c r="J60078" s="47"/>
      <c r="K60078" s="47"/>
    </row>
    <row r="60079" ht="14.25" spans="10:11">
      <c r="J60079" s="47"/>
      <c r="K60079" s="47"/>
    </row>
    <row r="60080" ht="14.25" spans="10:11">
      <c r="J60080" s="47"/>
      <c r="K60080" s="47"/>
    </row>
    <row r="60081" ht="14.25" spans="10:11">
      <c r="J60081" s="47"/>
      <c r="K60081" s="47"/>
    </row>
    <row r="60082" ht="14.25" spans="10:11">
      <c r="J60082" s="47"/>
      <c r="K60082" s="47"/>
    </row>
    <row r="60083" ht="14.25" spans="10:11">
      <c r="J60083" s="47"/>
      <c r="K60083" s="47"/>
    </row>
    <row r="60084" ht="14.25" spans="10:11">
      <c r="J60084" s="47"/>
      <c r="K60084" s="47"/>
    </row>
    <row r="60085" ht="14.25" spans="10:11">
      <c r="J60085" s="47"/>
      <c r="K60085" s="47"/>
    </row>
    <row r="60086" ht="14.25" spans="10:11">
      <c r="J60086" s="47"/>
      <c r="K60086" s="47"/>
    </row>
    <row r="60087" ht="14.25" spans="10:11">
      <c r="J60087" s="47"/>
      <c r="K60087" s="47"/>
    </row>
    <row r="60088" ht="14.25" spans="10:11">
      <c r="J60088" s="47"/>
      <c r="K60088" s="47"/>
    </row>
    <row r="60089" ht="14.25" spans="10:11">
      <c r="J60089" s="47"/>
      <c r="K60089" s="47"/>
    </row>
    <row r="60090" ht="14.25" spans="10:11">
      <c r="J60090" s="47"/>
      <c r="K60090" s="47"/>
    </row>
    <row r="60091" ht="14.25" spans="10:11">
      <c r="J60091" s="47"/>
      <c r="K60091" s="47"/>
    </row>
    <row r="60092" ht="14.25" spans="10:11">
      <c r="J60092" s="47"/>
      <c r="K60092" s="47"/>
    </row>
    <row r="60093" ht="14.25" spans="10:11">
      <c r="J60093" s="47"/>
      <c r="K60093" s="47"/>
    </row>
    <row r="60094" ht="14.25" spans="10:11">
      <c r="J60094" s="47"/>
      <c r="K60094" s="47"/>
    </row>
    <row r="60095" ht="14.25" spans="10:11">
      <c r="J60095" s="47"/>
      <c r="K60095" s="47"/>
    </row>
    <row r="60096" ht="14.25" spans="10:11">
      <c r="J60096" s="47"/>
      <c r="K60096" s="47"/>
    </row>
    <row r="60097" ht="14.25" spans="10:11">
      <c r="J60097" s="47"/>
      <c r="K60097" s="47"/>
    </row>
    <row r="60098" ht="14.25" spans="10:11">
      <c r="J60098" s="47"/>
      <c r="K60098" s="47"/>
    </row>
    <row r="60099" ht="14.25" spans="10:11">
      <c r="J60099" s="47"/>
      <c r="K60099" s="47"/>
    </row>
    <row r="60100" ht="14.25" spans="10:11">
      <c r="J60100" s="47"/>
      <c r="K60100" s="47"/>
    </row>
    <row r="60101" ht="14.25" spans="10:11">
      <c r="J60101" s="47"/>
      <c r="K60101" s="47"/>
    </row>
    <row r="60102" ht="14.25" spans="10:11">
      <c r="J60102" s="47"/>
      <c r="K60102" s="47"/>
    </row>
    <row r="60103" ht="14.25" spans="10:11">
      <c r="J60103" s="47"/>
      <c r="K60103" s="47"/>
    </row>
    <row r="60104" ht="14.25" spans="10:11">
      <c r="J60104" s="47"/>
      <c r="K60104" s="47"/>
    </row>
    <row r="60105" ht="14.25" spans="10:11">
      <c r="J60105" s="47"/>
      <c r="K60105" s="47"/>
    </row>
    <row r="60106" ht="14.25" spans="10:11">
      <c r="J60106" s="47"/>
      <c r="K60106" s="47"/>
    </row>
    <row r="60107" ht="14.25" spans="10:11">
      <c r="J60107" s="47"/>
      <c r="K60107" s="47"/>
    </row>
    <row r="60108" ht="14.25" spans="10:11">
      <c r="J60108" s="47"/>
      <c r="K60108" s="47"/>
    </row>
    <row r="60109" ht="14.25" spans="10:11">
      <c r="J60109" s="47"/>
      <c r="K60109" s="47"/>
    </row>
    <row r="60110" ht="14.25" spans="10:11">
      <c r="J60110" s="47"/>
      <c r="K60110" s="47"/>
    </row>
    <row r="60111" ht="14.25" spans="10:11">
      <c r="J60111" s="47"/>
      <c r="K60111" s="47"/>
    </row>
    <row r="60112" ht="14.25" spans="10:11">
      <c r="J60112" s="47"/>
      <c r="K60112" s="47"/>
    </row>
    <row r="60113" ht="14.25" spans="10:11">
      <c r="J60113" s="47"/>
      <c r="K60113" s="47"/>
    </row>
    <row r="60114" ht="14.25" spans="10:11">
      <c r="J60114" s="47"/>
      <c r="K60114" s="47"/>
    </row>
    <row r="60115" ht="14.25" spans="10:11">
      <c r="J60115" s="47"/>
      <c r="K60115" s="47"/>
    </row>
    <row r="60116" ht="14.25" spans="10:11">
      <c r="J60116" s="47"/>
      <c r="K60116" s="47"/>
    </row>
    <row r="60117" ht="14.25" spans="10:11">
      <c r="J60117" s="47"/>
      <c r="K60117" s="47"/>
    </row>
    <row r="60118" ht="14.25" spans="10:11">
      <c r="J60118" s="47"/>
      <c r="K60118" s="47"/>
    </row>
    <row r="60119" ht="14.25" spans="10:11">
      <c r="J60119" s="47"/>
      <c r="K60119" s="47"/>
    </row>
    <row r="60120" ht="14.25" spans="10:11">
      <c r="J60120" s="47"/>
      <c r="K60120" s="47"/>
    </row>
    <row r="60121" ht="14.25" spans="10:11">
      <c r="J60121" s="47"/>
      <c r="K60121" s="47"/>
    </row>
    <row r="60122" ht="14.25" spans="10:11">
      <c r="J60122" s="47"/>
      <c r="K60122" s="47"/>
    </row>
    <row r="60123" ht="14.25" spans="10:11">
      <c r="J60123" s="47"/>
      <c r="K60123" s="47"/>
    </row>
    <row r="60124" ht="14.25" spans="10:11">
      <c r="J60124" s="47"/>
      <c r="K60124" s="47"/>
    </row>
    <row r="60125" ht="14.25" spans="10:11">
      <c r="J60125" s="47"/>
      <c r="K60125" s="47"/>
    </row>
    <row r="60126" ht="14.25" spans="10:11">
      <c r="J60126" s="47"/>
      <c r="K60126" s="47"/>
    </row>
    <row r="60127" ht="14.25" spans="10:11">
      <c r="J60127" s="47"/>
      <c r="K60127" s="47"/>
    </row>
    <row r="60128" ht="14.25" spans="10:11">
      <c r="J60128" s="47"/>
      <c r="K60128" s="47"/>
    </row>
    <row r="60129" ht="14.25" spans="10:11">
      <c r="J60129" s="47"/>
      <c r="K60129" s="47"/>
    </row>
    <row r="60130" ht="14.25" spans="10:11">
      <c r="J60130" s="47"/>
      <c r="K60130" s="47"/>
    </row>
    <row r="60131" ht="14.25" spans="10:11">
      <c r="J60131" s="47"/>
      <c r="K60131" s="47"/>
    </row>
    <row r="60132" ht="14.25" spans="10:11">
      <c r="J60132" s="47"/>
      <c r="K60132" s="47"/>
    </row>
    <row r="60133" ht="14.25" spans="10:11">
      <c r="J60133" s="47"/>
      <c r="K60133" s="47"/>
    </row>
    <row r="60134" ht="14.25" spans="10:11">
      <c r="J60134" s="47"/>
      <c r="K60134" s="47"/>
    </row>
    <row r="60135" ht="14.25" spans="10:11">
      <c r="J60135" s="47"/>
      <c r="K60135" s="47"/>
    </row>
    <row r="60136" ht="14.25" spans="10:11">
      <c r="J60136" s="47"/>
      <c r="K60136" s="47"/>
    </row>
    <row r="60137" ht="14.25" spans="10:11">
      <c r="J60137" s="47"/>
      <c r="K60137" s="47"/>
    </row>
    <row r="60138" ht="14.25" spans="10:11">
      <c r="J60138" s="47"/>
      <c r="K60138" s="47"/>
    </row>
    <row r="60139" ht="14.25" spans="10:11">
      <c r="J60139" s="47"/>
      <c r="K60139" s="47"/>
    </row>
    <row r="60140" ht="14.25" spans="10:11">
      <c r="J60140" s="47"/>
      <c r="K60140" s="47"/>
    </row>
    <row r="60141" ht="14.25" spans="10:11">
      <c r="J60141" s="47"/>
      <c r="K60141" s="47"/>
    </row>
    <row r="60142" ht="14.25" spans="10:11">
      <c r="J60142" s="47"/>
      <c r="K60142" s="47"/>
    </row>
    <row r="60143" ht="14.25" spans="10:11">
      <c r="J60143" s="47"/>
      <c r="K60143" s="47"/>
    </row>
    <row r="60144" ht="14.25" spans="10:11">
      <c r="J60144" s="47"/>
      <c r="K60144" s="47"/>
    </row>
    <row r="60145" ht="14.25" spans="10:11">
      <c r="J60145" s="47"/>
      <c r="K60145" s="47"/>
    </row>
    <row r="60146" ht="14.25" spans="10:11">
      <c r="J60146" s="47"/>
      <c r="K60146" s="47"/>
    </row>
    <row r="60147" ht="14.25" spans="10:11">
      <c r="J60147" s="47"/>
      <c r="K60147" s="47"/>
    </row>
    <row r="60148" ht="14.25" spans="10:11">
      <c r="J60148" s="47"/>
      <c r="K60148" s="47"/>
    </row>
    <row r="60149" ht="14.25" spans="10:11">
      <c r="J60149" s="47"/>
      <c r="K60149" s="47"/>
    </row>
    <row r="60150" ht="14.25" spans="10:11">
      <c r="J60150" s="47"/>
      <c r="K60150" s="47"/>
    </row>
    <row r="60151" ht="14.25" spans="10:11">
      <c r="J60151" s="47"/>
      <c r="K60151" s="47"/>
    </row>
    <row r="60152" ht="14.25" spans="10:11">
      <c r="J60152" s="47"/>
      <c r="K60152" s="47"/>
    </row>
    <row r="60153" ht="14.25" spans="10:11">
      <c r="J60153" s="47"/>
      <c r="K60153" s="47"/>
    </row>
    <row r="60154" ht="14.25" spans="10:11">
      <c r="J60154" s="47"/>
      <c r="K60154" s="47"/>
    </row>
    <row r="60155" ht="14.25" spans="10:11">
      <c r="J60155" s="47"/>
      <c r="K60155" s="47"/>
    </row>
    <row r="60156" ht="14.25" spans="10:11">
      <c r="J60156" s="47"/>
      <c r="K60156" s="47"/>
    </row>
    <row r="60157" ht="14.25" spans="10:11">
      <c r="J60157" s="47"/>
      <c r="K60157" s="47"/>
    </row>
    <row r="60158" ht="14.25" spans="10:11">
      <c r="J60158" s="47"/>
      <c r="K60158" s="47"/>
    </row>
    <row r="60159" ht="14.25" spans="10:11">
      <c r="J60159" s="47"/>
      <c r="K60159" s="47"/>
    </row>
    <row r="60160" ht="14.25" spans="10:11">
      <c r="J60160" s="47"/>
      <c r="K60160" s="47"/>
    </row>
    <row r="60161" ht="14.25" spans="10:11">
      <c r="J60161" s="47"/>
      <c r="K60161" s="47"/>
    </row>
    <row r="60162" ht="14.25" spans="10:11">
      <c r="J60162" s="47"/>
      <c r="K60162" s="47"/>
    </row>
    <row r="60163" ht="14.25" spans="10:11">
      <c r="J60163" s="47"/>
      <c r="K60163" s="47"/>
    </row>
    <row r="60164" ht="14.25" spans="10:11">
      <c r="J60164" s="47"/>
      <c r="K60164" s="47"/>
    </row>
    <row r="60165" ht="14.25" spans="10:11">
      <c r="J60165" s="47"/>
      <c r="K60165" s="47"/>
    </row>
    <row r="60166" ht="14.25" spans="10:11">
      <c r="J60166" s="47"/>
      <c r="K60166" s="47"/>
    </row>
    <row r="60167" ht="14.25" spans="10:11">
      <c r="J60167" s="47"/>
      <c r="K60167" s="47"/>
    </row>
    <row r="60168" ht="14.25" spans="10:11">
      <c r="J60168" s="47"/>
      <c r="K60168" s="47"/>
    </row>
    <row r="60169" ht="14.25" spans="10:11">
      <c r="J60169" s="47"/>
      <c r="K60169" s="47"/>
    </row>
    <row r="60170" ht="14.25" spans="10:11">
      <c r="J60170" s="47"/>
      <c r="K60170" s="47"/>
    </row>
    <row r="60171" ht="14.25" spans="10:11">
      <c r="J60171" s="47"/>
      <c r="K60171" s="47"/>
    </row>
    <row r="60172" ht="14.25" spans="10:11">
      <c r="J60172" s="47"/>
      <c r="K60172" s="47"/>
    </row>
    <row r="60173" ht="14.25" spans="10:11">
      <c r="J60173" s="47"/>
      <c r="K60173" s="47"/>
    </row>
    <row r="60174" ht="14.25" spans="10:11">
      <c r="J60174" s="47"/>
      <c r="K60174" s="47"/>
    </row>
    <row r="60175" ht="14.25" spans="10:11">
      <c r="J60175" s="47"/>
      <c r="K60175" s="47"/>
    </row>
    <row r="60176" ht="14.25" spans="10:11">
      <c r="J60176" s="47"/>
      <c r="K60176" s="47"/>
    </row>
    <row r="60177" ht="14.25" spans="10:11">
      <c r="J60177" s="47"/>
      <c r="K60177" s="47"/>
    </row>
    <row r="60178" ht="14.25" spans="10:11">
      <c r="J60178" s="47"/>
      <c r="K60178" s="47"/>
    </row>
    <row r="60179" ht="14.25" spans="10:11">
      <c r="J60179" s="47"/>
      <c r="K60179" s="47"/>
    </row>
    <row r="60180" ht="14.25" spans="10:11">
      <c r="J60180" s="47"/>
      <c r="K60180" s="47"/>
    </row>
    <row r="60181" ht="14.25" spans="10:11">
      <c r="J60181" s="47"/>
      <c r="K60181" s="47"/>
    </row>
    <row r="60182" ht="14.25" spans="10:11">
      <c r="J60182" s="47"/>
      <c r="K60182" s="47"/>
    </row>
    <row r="60183" ht="14.25" spans="10:11">
      <c r="J60183" s="47"/>
      <c r="K60183" s="47"/>
    </row>
    <row r="60184" ht="14.25" spans="10:11">
      <c r="J60184" s="47"/>
      <c r="K60184" s="47"/>
    </row>
    <row r="60185" ht="14.25" spans="10:11">
      <c r="J60185" s="47"/>
      <c r="K60185" s="47"/>
    </row>
    <row r="60186" ht="14.25" spans="10:11">
      <c r="J60186" s="47"/>
      <c r="K60186" s="47"/>
    </row>
    <row r="60187" ht="14.25" spans="10:11">
      <c r="J60187" s="47"/>
      <c r="K60187" s="47"/>
    </row>
    <row r="60188" ht="14.25" spans="10:11">
      <c r="J60188" s="47"/>
      <c r="K60188" s="47"/>
    </row>
    <row r="60189" ht="14.25" spans="10:11">
      <c r="J60189" s="47"/>
      <c r="K60189" s="47"/>
    </row>
    <row r="60190" ht="14.25" spans="10:11">
      <c r="J60190" s="47"/>
      <c r="K60190" s="47"/>
    </row>
    <row r="60191" ht="14.25" spans="10:11">
      <c r="J60191" s="47"/>
      <c r="K60191" s="47"/>
    </row>
    <row r="60192" ht="14.25" spans="10:11">
      <c r="J60192" s="47"/>
      <c r="K60192" s="47"/>
    </row>
    <row r="60193" ht="14.25" spans="10:11">
      <c r="J60193" s="47"/>
      <c r="K60193" s="47"/>
    </row>
    <row r="60194" ht="14.25" spans="10:11">
      <c r="J60194" s="47"/>
      <c r="K60194" s="47"/>
    </row>
    <row r="60195" ht="14.25" spans="10:11">
      <c r="J60195" s="47"/>
      <c r="K60195" s="47"/>
    </row>
    <row r="60196" ht="14.25" spans="10:11">
      <c r="J60196" s="47"/>
      <c r="K60196" s="47"/>
    </row>
    <row r="60197" ht="14.25" spans="10:11">
      <c r="J60197" s="47"/>
      <c r="K60197" s="47"/>
    </row>
    <row r="60198" ht="14.25" spans="10:11">
      <c r="J60198" s="47"/>
      <c r="K60198" s="47"/>
    </row>
    <row r="60199" ht="14.25" spans="10:11">
      <c r="J60199" s="47"/>
      <c r="K60199" s="47"/>
    </row>
    <row r="60200" ht="14.25" spans="10:11">
      <c r="J60200" s="47"/>
      <c r="K60200" s="47"/>
    </row>
    <row r="60201" ht="14.25" spans="10:11">
      <c r="J60201" s="47"/>
      <c r="K60201" s="47"/>
    </row>
    <row r="60202" ht="14.25" spans="10:11">
      <c r="J60202" s="47"/>
      <c r="K60202" s="47"/>
    </row>
    <row r="60203" ht="14.25" spans="10:11">
      <c r="J60203" s="47"/>
      <c r="K60203" s="47"/>
    </row>
    <row r="60204" ht="14.25" spans="10:11">
      <c r="J60204" s="47"/>
      <c r="K60204" s="47"/>
    </row>
    <row r="60205" ht="14.25" spans="10:11">
      <c r="J60205" s="47"/>
      <c r="K60205" s="47"/>
    </row>
    <row r="60206" ht="14.25" spans="10:11">
      <c r="J60206" s="47"/>
      <c r="K60206" s="47"/>
    </row>
    <row r="60207" ht="14.25" spans="10:11">
      <c r="J60207" s="47"/>
      <c r="K60207" s="47"/>
    </row>
    <row r="60208" ht="14.25" spans="10:11">
      <c r="J60208" s="47"/>
      <c r="K60208" s="47"/>
    </row>
    <row r="60209" ht="14.25" spans="10:11">
      <c r="J60209" s="47"/>
      <c r="K60209" s="47"/>
    </row>
    <row r="60210" ht="14.25" spans="10:11">
      <c r="J60210" s="47"/>
      <c r="K60210" s="47"/>
    </row>
    <row r="60211" ht="14.25" spans="10:11">
      <c r="J60211" s="47"/>
      <c r="K60211" s="47"/>
    </row>
    <row r="60212" ht="14.25" spans="10:11">
      <c r="J60212" s="47"/>
      <c r="K60212" s="47"/>
    </row>
    <row r="60213" ht="14.25" spans="10:11">
      <c r="J60213" s="47"/>
      <c r="K60213" s="47"/>
    </row>
    <row r="60214" ht="14.25" spans="10:11">
      <c r="J60214" s="47"/>
      <c r="K60214" s="47"/>
    </row>
    <row r="60215" ht="14.25" spans="10:11">
      <c r="J60215" s="47"/>
      <c r="K60215" s="47"/>
    </row>
    <row r="60216" ht="14.25" spans="10:11">
      <c r="J60216" s="47"/>
      <c r="K60216" s="47"/>
    </row>
    <row r="60217" ht="14.25" spans="10:11">
      <c r="J60217" s="47"/>
      <c r="K60217" s="47"/>
    </row>
    <row r="60218" ht="14.25" spans="10:11">
      <c r="J60218" s="47"/>
      <c r="K60218" s="47"/>
    </row>
    <row r="60219" ht="14.25" spans="10:11">
      <c r="J60219" s="47"/>
      <c r="K60219" s="47"/>
    </row>
    <row r="60220" ht="14.25" spans="10:11">
      <c r="J60220" s="47"/>
      <c r="K60220" s="47"/>
    </row>
    <row r="60221" ht="14.25" spans="10:11">
      <c r="J60221" s="47"/>
      <c r="K60221" s="47"/>
    </row>
    <row r="60222" ht="14.25" spans="10:11">
      <c r="J60222" s="47"/>
      <c r="K60222" s="47"/>
    </row>
    <row r="60223" ht="14.25" spans="10:11">
      <c r="J60223" s="47"/>
      <c r="K60223" s="47"/>
    </row>
    <row r="60224" ht="14.25" spans="10:11">
      <c r="J60224" s="47"/>
      <c r="K60224" s="47"/>
    </row>
    <row r="60225" ht="14.25" spans="10:11">
      <c r="J60225" s="47"/>
      <c r="K60225" s="47"/>
    </row>
    <row r="60226" ht="14.25" spans="10:11">
      <c r="J60226" s="47"/>
      <c r="K60226" s="47"/>
    </row>
    <row r="60227" ht="14.25" spans="10:11">
      <c r="J60227" s="47"/>
      <c r="K60227" s="47"/>
    </row>
    <row r="60228" ht="14.25" spans="10:11">
      <c r="J60228" s="47"/>
      <c r="K60228" s="47"/>
    </row>
    <row r="60229" ht="14.25" spans="10:11">
      <c r="J60229" s="47"/>
      <c r="K60229" s="47"/>
    </row>
    <row r="60230" ht="14.25" spans="10:11">
      <c r="J60230" s="47"/>
      <c r="K60230" s="47"/>
    </row>
    <row r="60231" ht="14.25" spans="10:11">
      <c r="J60231" s="47"/>
      <c r="K60231" s="47"/>
    </row>
    <row r="60232" ht="14.25" spans="10:11">
      <c r="J60232" s="47"/>
      <c r="K60232" s="47"/>
    </row>
    <row r="60233" ht="14.25" spans="10:11">
      <c r="J60233" s="47"/>
      <c r="K60233" s="47"/>
    </row>
    <row r="60234" ht="14.25" spans="10:11">
      <c r="J60234" s="47"/>
      <c r="K60234" s="47"/>
    </row>
    <row r="60235" ht="14.25" spans="10:11">
      <c r="J60235" s="47"/>
      <c r="K60235" s="47"/>
    </row>
    <row r="60236" ht="14.25" spans="10:11">
      <c r="J60236" s="47"/>
      <c r="K60236" s="47"/>
    </row>
    <row r="60237" ht="14.25" spans="10:11">
      <c r="J60237" s="47"/>
      <c r="K60237" s="47"/>
    </row>
    <row r="60238" ht="14.25" spans="10:11">
      <c r="J60238" s="47"/>
      <c r="K60238" s="47"/>
    </row>
    <row r="60239" ht="14.25" spans="10:11">
      <c r="J60239" s="47"/>
      <c r="K60239" s="47"/>
    </row>
    <row r="60240" ht="14.25" spans="10:11">
      <c r="J60240" s="47"/>
      <c r="K60240" s="47"/>
    </row>
    <row r="60241" ht="14.25" spans="10:11">
      <c r="J60241" s="47"/>
      <c r="K60241" s="47"/>
    </row>
    <row r="60242" ht="14.25" spans="10:11">
      <c r="J60242" s="47"/>
      <c r="K60242" s="47"/>
    </row>
    <row r="60243" ht="14.25" spans="10:11">
      <c r="J60243" s="47"/>
      <c r="K60243" s="47"/>
    </row>
    <row r="60244" ht="14.25" spans="10:11">
      <c r="J60244" s="47"/>
      <c r="K60244" s="47"/>
    </row>
    <row r="60245" ht="14.25" spans="10:11">
      <c r="J60245" s="47"/>
      <c r="K60245" s="47"/>
    </row>
    <row r="60246" ht="14.25" spans="10:11">
      <c r="J60246" s="47"/>
      <c r="K60246" s="47"/>
    </row>
    <row r="60247" ht="14.25" spans="10:11">
      <c r="J60247" s="47"/>
      <c r="K60247" s="47"/>
    </row>
    <row r="60248" ht="14.25" spans="10:11">
      <c r="J60248" s="47"/>
      <c r="K60248" s="47"/>
    </row>
    <row r="60249" ht="14.25" spans="10:11">
      <c r="J60249" s="47"/>
      <c r="K60249" s="47"/>
    </row>
    <row r="60250" ht="14.25" spans="10:11">
      <c r="J60250" s="47"/>
      <c r="K60250" s="47"/>
    </row>
    <row r="60251" ht="14.25" spans="10:11">
      <c r="J60251" s="47"/>
      <c r="K60251" s="47"/>
    </row>
    <row r="60252" ht="14.25" spans="10:11">
      <c r="J60252" s="47"/>
      <c r="K60252" s="47"/>
    </row>
    <row r="60253" ht="14.25" spans="10:11">
      <c r="J60253" s="47"/>
      <c r="K60253" s="47"/>
    </row>
    <row r="60254" ht="14.25" spans="10:11">
      <c r="J60254" s="47"/>
      <c r="K60254" s="47"/>
    </row>
    <row r="60255" ht="14.25" spans="10:11">
      <c r="J60255" s="47"/>
      <c r="K60255" s="47"/>
    </row>
    <row r="60256" ht="14.25" spans="10:11">
      <c r="J60256" s="47"/>
      <c r="K60256" s="47"/>
    </row>
    <row r="60257" ht="14.25" spans="10:11">
      <c r="J60257" s="47"/>
      <c r="K60257" s="47"/>
    </row>
    <row r="60258" ht="14.25" spans="10:11">
      <c r="J60258" s="47"/>
      <c r="K60258" s="47"/>
    </row>
    <row r="60259" ht="14.25" spans="10:11">
      <c r="J60259" s="47"/>
      <c r="K60259" s="47"/>
    </row>
    <row r="60260" ht="14.25" spans="10:11">
      <c r="J60260" s="47"/>
      <c r="K60260" s="47"/>
    </row>
    <row r="60261" ht="14.25" spans="10:11">
      <c r="J60261" s="47"/>
      <c r="K60261" s="47"/>
    </row>
    <row r="60262" ht="14.25" spans="10:11">
      <c r="J60262" s="47"/>
      <c r="K60262" s="47"/>
    </row>
    <row r="60263" ht="14.25" spans="10:11">
      <c r="J60263" s="47"/>
      <c r="K60263" s="47"/>
    </row>
    <row r="60264" ht="14.25" spans="10:11">
      <c r="J60264" s="47"/>
      <c r="K60264" s="47"/>
    </row>
    <row r="60265" ht="14.25" spans="10:11">
      <c r="J60265" s="47"/>
      <c r="K60265" s="47"/>
    </row>
    <row r="60266" ht="14.25" spans="10:11">
      <c r="J60266" s="47"/>
      <c r="K60266" s="47"/>
    </row>
    <row r="60267" ht="14.25" spans="10:11">
      <c r="J60267" s="47"/>
      <c r="K60267" s="47"/>
    </row>
    <row r="60268" ht="14.25" spans="10:11">
      <c r="J60268" s="47"/>
      <c r="K60268" s="47"/>
    </row>
    <row r="60269" ht="14.25" spans="10:11">
      <c r="J60269" s="47"/>
      <c r="K60269" s="47"/>
    </row>
    <row r="60270" ht="14.25" spans="10:11">
      <c r="J60270" s="47"/>
      <c r="K60270" s="47"/>
    </row>
    <row r="60271" ht="14.25" spans="10:11">
      <c r="J60271" s="47"/>
      <c r="K60271" s="47"/>
    </row>
    <row r="60272" ht="14.25" spans="10:11">
      <c r="J60272" s="47"/>
      <c r="K60272" s="47"/>
    </row>
    <row r="60273" ht="14.25" spans="10:11">
      <c r="J60273" s="47"/>
      <c r="K60273" s="47"/>
    </row>
    <row r="60274" ht="14.25" spans="10:11">
      <c r="J60274" s="47"/>
      <c r="K60274" s="47"/>
    </row>
    <row r="60275" ht="14.25" spans="10:11">
      <c r="J60275" s="47"/>
      <c r="K60275" s="47"/>
    </row>
    <row r="60276" ht="14.25" spans="10:11">
      <c r="J60276" s="47"/>
      <c r="K60276" s="47"/>
    </row>
    <row r="60277" ht="14.25" spans="10:11">
      <c r="J60277" s="47"/>
      <c r="K60277" s="47"/>
    </row>
    <row r="60278" ht="14.25" spans="10:11">
      <c r="J60278" s="47"/>
      <c r="K60278" s="47"/>
    </row>
    <row r="60279" ht="14.25" spans="10:11">
      <c r="J60279" s="47"/>
      <c r="K60279" s="47"/>
    </row>
    <row r="60280" ht="14.25" spans="10:11">
      <c r="J60280" s="47"/>
      <c r="K60280" s="47"/>
    </row>
    <row r="60281" ht="14.25" spans="10:11">
      <c r="J60281" s="47"/>
      <c r="K60281" s="47"/>
    </row>
    <row r="60282" ht="14.25" spans="10:11">
      <c r="J60282" s="47"/>
      <c r="K60282" s="47"/>
    </row>
    <row r="60283" ht="14.25" spans="10:11">
      <c r="J60283" s="47"/>
      <c r="K60283" s="47"/>
    </row>
    <row r="60284" ht="14.25" spans="10:11">
      <c r="J60284" s="47"/>
      <c r="K60284" s="47"/>
    </row>
    <row r="60285" ht="14.25" spans="10:11">
      <c r="J60285" s="47"/>
      <c r="K60285" s="47"/>
    </row>
    <row r="60286" ht="14.25" spans="10:11">
      <c r="J60286" s="47"/>
      <c r="K60286" s="47"/>
    </row>
    <row r="60287" ht="14.25" spans="10:11">
      <c r="J60287" s="47"/>
      <c r="K60287" s="47"/>
    </row>
    <row r="60288" ht="14.25" spans="10:11">
      <c r="J60288" s="47"/>
      <c r="K60288" s="47"/>
    </row>
    <row r="60289" ht="14.25" spans="10:11">
      <c r="J60289" s="47"/>
      <c r="K60289" s="47"/>
    </row>
    <row r="60290" ht="14.25" spans="10:11">
      <c r="J60290" s="47"/>
      <c r="K60290" s="47"/>
    </row>
    <row r="60291" ht="14.25" spans="10:11">
      <c r="J60291" s="47"/>
      <c r="K60291" s="47"/>
    </row>
    <row r="60292" ht="14.25" spans="10:11">
      <c r="J60292" s="47"/>
      <c r="K60292" s="47"/>
    </row>
    <row r="60293" ht="14.25" spans="10:11">
      <c r="J60293" s="47"/>
      <c r="K60293" s="47"/>
    </row>
    <row r="60294" ht="14.25" spans="10:11">
      <c r="J60294" s="47"/>
      <c r="K60294" s="47"/>
    </row>
    <row r="60295" ht="14.25" spans="10:11">
      <c r="J60295" s="47"/>
      <c r="K60295" s="47"/>
    </row>
    <row r="60296" ht="14.25" spans="10:11">
      <c r="J60296" s="47"/>
      <c r="K60296" s="47"/>
    </row>
    <row r="60297" ht="14.25" spans="10:11">
      <c r="J60297" s="47"/>
      <c r="K60297" s="47"/>
    </row>
    <row r="60298" ht="14.25" spans="10:11">
      <c r="J60298" s="47"/>
      <c r="K60298" s="47"/>
    </row>
    <row r="60299" ht="14.25" spans="10:11">
      <c r="J60299" s="47"/>
      <c r="K60299" s="47"/>
    </row>
    <row r="60300" ht="14.25" spans="10:11">
      <c r="J60300" s="47"/>
      <c r="K60300" s="47"/>
    </row>
    <row r="60301" ht="14.25" spans="10:11">
      <c r="J60301" s="47"/>
      <c r="K60301" s="47"/>
    </row>
    <row r="60302" ht="14.25" spans="10:11">
      <c r="J60302" s="47"/>
      <c r="K60302" s="47"/>
    </row>
    <row r="60303" ht="14.25" spans="10:11">
      <c r="J60303" s="47"/>
      <c r="K60303" s="47"/>
    </row>
    <row r="60304" ht="14.25" spans="10:11">
      <c r="J60304" s="47"/>
      <c r="K60304" s="47"/>
    </row>
    <row r="60305" ht="14.25" spans="10:11">
      <c r="J60305" s="47"/>
      <c r="K60305" s="47"/>
    </row>
    <row r="60306" ht="14.25" spans="10:11">
      <c r="J60306" s="47"/>
      <c r="K60306" s="47"/>
    </row>
    <row r="60307" ht="14.25" spans="10:11">
      <c r="J60307" s="47"/>
      <c r="K60307" s="47"/>
    </row>
    <row r="60308" ht="14.25" spans="10:11">
      <c r="J60308" s="47"/>
      <c r="K60308" s="47"/>
    </row>
    <row r="60309" ht="14.25" spans="10:11">
      <c r="J60309" s="47"/>
      <c r="K60309" s="47"/>
    </row>
    <row r="60310" ht="14.25" spans="10:11">
      <c r="J60310" s="47"/>
      <c r="K60310" s="47"/>
    </row>
    <row r="60311" ht="14.25" spans="10:11">
      <c r="J60311" s="47"/>
      <c r="K60311" s="47"/>
    </row>
    <row r="60312" ht="14.25" spans="10:11">
      <c r="J60312" s="47"/>
      <c r="K60312" s="47"/>
    </row>
    <row r="60313" ht="14.25" spans="10:11">
      <c r="J60313" s="47"/>
      <c r="K60313" s="47"/>
    </row>
    <row r="60314" ht="14.25" spans="10:11">
      <c r="J60314" s="47"/>
      <c r="K60314" s="47"/>
    </row>
    <row r="60315" ht="14.25" spans="10:11">
      <c r="J60315" s="47"/>
      <c r="K60315" s="47"/>
    </row>
    <row r="60316" ht="14.25" spans="10:11">
      <c r="J60316" s="47"/>
      <c r="K60316" s="47"/>
    </row>
    <row r="60317" ht="14.25" spans="10:11">
      <c r="J60317" s="47"/>
      <c r="K60317" s="47"/>
    </row>
    <row r="60318" ht="14.25" spans="10:11">
      <c r="J60318" s="47"/>
      <c r="K60318" s="47"/>
    </row>
    <row r="60319" ht="14.25" spans="10:11">
      <c r="J60319" s="47"/>
      <c r="K60319" s="47"/>
    </row>
    <row r="60320" ht="14.25" spans="10:11">
      <c r="J60320" s="47"/>
      <c r="K60320" s="47"/>
    </row>
    <row r="60321" ht="14.25" spans="10:11">
      <c r="J60321" s="47"/>
      <c r="K60321" s="47"/>
    </row>
    <row r="60322" ht="14.25" spans="10:11">
      <c r="J60322" s="47"/>
      <c r="K60322" s="47"/>
    </row>
    <row r="60323" ht="14.25" spans="10:11">
      <c r="J60323" s="47"/>
      <c r="K60323" s="47"/>
    </row>
    <row r="60324" ht="14.25" spans="10:11">
      <c r="J60324" s="47"/>
      <c r="K60324" s="47"/>
    </row>
    <row r="60325" ht="14.25" spans="10:11">
      <c r="J60325" s="47"/>
      <c r="K60325" s="47"/>
    </row>
    <row r="60326" ht="14.25" spans="10:11">
      <c r="J60326" s="47"/>
      <c r="K60326" s="47"/>
    </row>
    <row r="60327" ht="14.25" spans="10:11">
      <c r="J60327" s="47"/>
      <c r="K60327" s="47"/>
    </row>
    <row r="60328" ht="14.25" spans="10:11">
      <c r="J60328" s="47"/>
      <c r="K60328" s="47"/>
    </row>
    <row r="60329" ht="14.25" spans="10:11">
      <c r="J60329" s="47"/>
      <c r="K60329" s="47"/>
    </row>
    <row r="60330" ht="14.25" spans="10:11">
      <c r="J60330" s="47"/>
      <c r="K60330" s="47"/>
    </row>
    <row r="60331" ht="14.25" spans="10:11">
      <c r="J60331" s="47"/>
      <c r="K60331" s="47"/>
    </row>
    <row r="60332" ht="14.25" spans="10:11">
      <c r="J60332" s="47"/>
      <c r="K60332" s="47"/>
    </row>
    <row r="60333" ht="14.25" spans="10:11">
      <c r="J60333" s="47"/>
      <c r="K60333" s="47"/>
    </row>
    <row r="60334" ht="14.25" spans="10:11">
      <c r="J60334" s="47"/>
      <c r="K60334" s="47"/>
    </row>
    <row r="60335" ht="14.25" spans="10:11">
      <c r="J60335" s="47"/>
      <c r="K60335" s="47"/>
    </row>
    <row r="60336" ht="14.25" spans="10:11">
      <c r="J60336" s="47"/>
      <c r="K60336" s="47"/>
    </row>
    <row r="60337" ht="14.25" spans="10:11">
      <c r="J60337" s="47"/>
      <c r="K60337" s="47"/>
    </row>
    <row r="60338" ht="14.25" spans="10:11">
      <c r="J60338" s="47"/>
      <c r="K60338" s="47"/>
    </row>
    <row r="60339" ht="14.25" spans="10:11">
      <c r="J60339" s="47"/>
      <c r="K60339" s="47"/>
    </row>
    <row r="60340" ht="14.25" spans="10:11">
      <c r="J60340" s="47"/>
      <c r="K60340" s="47"/>
    </row>
    <row r="60341" ht="14.25" spans="10:11">
      <c r="J60341" s="47"/>
      <c r="K60341" s="47"/>
    </row>
    <row r="60342" ht="14.25" spans="10:11">
      <c r="J60342" s="47"/>
      <c r="K60342" s="47"/>
    </row>
    <row r="60343" ht="14.25" spans="10:11">
      <c r="J60343" s="47"/>
      <c r="K60343" s="47"/>
    </row>
    <row r="60344" ht="14.25" spans="10:11">
      <c r="J60344" s="47"/>
      <c r="K60344" s="47"/>
    </row>
    <row r="60345" ht="14.25" spans="10:11">
      <c r="J60345" s="47"/>
      <c r="K60345" s="47"/>
    </row>
    <row r="60346" ht="14.25" spans="10:11">
      <c r="J60346" s="47"/>
      <c r="K60346" s="47"/>
    </row>
    <row r="60347" ht="14.25" spans="10:11">
      <c r="J60347" s="47"/>
      <c r="K60347" s="47"/>
    </row>
    <row r="60348" ht="14.25" spans="10:11">
      <c r="J60348" s="47"/>
      <c r="K60348" s="47"/>
    </row>
    <row r="60349" ht="14.25" spans="10:11">
      <c r="J60349" s="47"/>
      <c r="K60349" s="47"/>
    </row>
    <row r="60350" ht="14.25" spans="10:11">
      <c r="J60350" s="47"/>
      <c r="K60350" s="47"/>
    </row>
    <row r="60351" ht="14.25" spans="10:11">
      <c r="J60351" s="47"/>
      <c r="K60351" s="47"/>
    </row>
    <row r="60352" ht="14.25" spans="10:11">
      <c r="J60352" s="47"/>
      <c r="K60352" s="47"/>
    </row>
    <row r="60353" ht="14.25" spans="10:11">
      <c r="J60353" s="47"/>
      <c r="K60353" s="47"/>
    </row>
    <row r="60354" ht="14.25" spans="10:11">
      <c r="J60354" s="47"/>
      <c r="K60354" s="47"/>
    </row>
    <row r="60355" ht="14.25" spans="10:11">
      <c r="J60355" s="47"/>
      <c r="K60355" s="47"/>
    </row>
    <row r="60356" ht="14.25" spans="10:11">
      <c r="J60356" s="47"/>
      <c r="K60356" s="47"/>
    </row>
    <row r="60357" ht="14.25" spans="10:11">
      <c r="J60357" s="47"/>
      <c r="K60357" s="47"/>
    </row>
    <row r="60358" ht="14.25" spans="10:11">
      <c r="J60358" s="47"/>
      <c r="K60358" s="47"/>
    </row>
    <row r="60359" ht="14.25" spans="10:11">
      <c r="J60359" s="47"/>
      <c r="K60359" s="47"/>
    </row>
    <row r="60360" ht="14.25" spans="10:11">
      <c r="J60360" s="47"/>
      <c r="K60360" s="47"/>
    </row>
    <row r="60361" ht="14.25" spans="10:11">
      <c r="J60361" s="47"/>
      <c r="K60361" s="47"/>
    </row>
    <row r="60362" ht="14.25" spans="10:11">
      <c r="J60362" s="47"/>
      <c r="K60362" s="47"/>
    </row>
    <row r="60363" ht="14.25" spans="10:11">
      <c r="J60363" s="47"/>
      <c r="K60363" s="47"/>
    </row>
    <row r="60364" ht="14.25" spans="10:11">
      <c r="J60364" s="47"/>
      <c r="K60364" s="47"/>
    </row>
    <row r="60365" ht="14.25" spans="10:11">
      <c r="J60365" s="47"/>
      <c r="K60365" s="47"/>
    </row>
    <row r="60366" ht="14.25" spans="10:11">
      <c r="J60366" s="47"/>
      <c r="K60366" s="47"/>
    </row>
    <row r="60367" ht="14.25" spans="10:11">
      <c r="J60367" s="47"/>
      <c r="K60367" s="47"/>
    </row>
    <row r="60368" ht="14.25" spans="10:11">
      <c r="J60368" s="47"/>
      <c r="K60368" s="47"/>
    </row>
    <row r="60369" ht="14.25" spans="10:11">
      <c r="J60369" s="47"/>
      <c r="K60369" s="47"/>
    </row>
    <row r="60370" ht="14.25" spans="10:11">
      <c r="J60370" s="47"/>
      <c r="K60370" s="47"/>
    </row>
    <row r="60371" ht="14.25" spans="10:11">
      <c r="J60371" s="47"/>
      <c r="K60371" s="47"/>
    </row>
    <row r="60372" ht="14.25" spans="10:11">
      <c r="J60372" s="47"/>
      <c r="K60372" s="47"/>
    </row>
    <row r="60373" ht="14.25" spans="10:11">
      <c r="J60373" s="47"/>
      <c r="K60373" s="47"/>
    </row>
    <row r="60374" ht="14.25" spans="10:11">
      <c r="J60374" s="47"/>
      <c r="K60374" s="47"/>
    </row>
    <row r="60375" ht="14.25" spans="10:11">
      <c r="J60375" s="47"/>
      <c r="K60375" s="47"/>
    </row>
    <row r="60376" ht="14.25" spans="10:11">
      <c r="J60376" s="47"/>
      <c r="K60376" s="47"/>
    </row>
    <row r="60377" ht="14.25" spans="10:11">
      <c r="J60377" s="47"/>
      <c r="K60377" s="47"/>
    </row>
    <row r="60378" ht="14.25" spans="10:11">
      <c r="J60378" s="47"/>
      <c r="K60378" s="47"/>
    </row>
    <row r="60379" ht="14.25" spans="10:11">
      <c r="J60379" s="47"/>
      <c r="K60379" s="47"/>
    </row>
    <row r="60380" ht="14.25" spans="10:11">
      <c r="J60380" s="47"/>
      <c r="K60380" s="47"/>
    </row>
    <row r="60381" ht="14.25" spans="10:11">
      <c r="J60381" s="47"/>
      <c r="K60381" s="47"/>
    </row>
    <row r="60382" ht="14.25" spans="10:11">
      <c r="J60382" s="47"/>
      <c r="K60382" s="47"/>
    </row>
    <row r="60383" ht="14.25" spans="10:11">
      <c r="J60383" s="47"/>
      <c r="K60383" s="47"/>
    </row>
    <row r="60384" ht="14.25" spans="10:11">
      <c r="J60384" s="47"/>
      <c r="K60384" s="47"/>
    </row>
    <row r="60385" ht="14.25" spans="10:11">
      <c r="J60385" s="47"/>
      <c r="K60385" s="47"/>
    </row>
    <row r="60386" ht="14.25" spans="10:11">
      <c r="J60386" s="47"/>
      <c r="K60386" s="47"/>
    </row>
    <row r="60387" ht="14.25" spans="10:11">
      <c r="J60387" s="47"/>
      <c r="K60387" s="47"/>
    </row>
    <row r="60388" ht="14.25" spans="10:11">
      <c r="J60388" s="47"/>
      <c r="K60388" s="47"/>
    </row>
    <row r="60389" ht="14.25" spans="10:11">
      <c r="J60389" s="47"/>
      <c r="K60389" s="47"/>
    </row>
    <row r="60390" ht="14.25" spans="10:11">
      <c r="J60390" s="47"/>
      <c r="K60390" s="47"/>
    </row>
    <row r="60391" ht="14.25" spans="10:11">
      <c r="J60391" s="47"/>
      <c r="K60391" s="47"/>
    </row>
    <row r="60392" ht="14.25" spans="10:11">
      <c r="J60392" s="47"/>
      <c r="K60392" s="47"/>
    </row>
    <row r="60393" ht="14.25" spans="10:11">
      <c r="J60393" s="47"/>
      <c r="K60393" s="47"/>
    </row>
    <row r="60394" ht="14.25" spans="10:11">
      <c r="J60394" s="47"/>
      <c r="K60394" s="47"/>
    </row>
    <row r="60395" ht="14.25" spans="10:11">
      <c r="J60395" s="47"/>
      <c r="K60395" s="47"/>
    </row>
    <row r="60396" ht="14.25" spans="10:11">
      <c r="J60396" s="47"/>
      <c r="K60396" s="47"/>
    </row>
    <row r="60397" ht="14.25" spans="10:11">
      <c r="J60397" s="47"/>
      <c r="K60397" s="47"/>
    </row>
    <row r="60398" ht="14.25" spans="10:11">
      <c r="J60398" s="47"/>
      <c r="K60398" s="47"/>
    </row>
    <row r="60399" ht="14.25" spans="10:11">
      <c r="J60399" s="47"/>
      <c r="K60399" s="47"/>
    </row>
    <row r="60400" ht="14.25" spans="10:11">
      <c r="J60400" s="47"/>
      <c r="K60400" s="47"/>
    </row>
    <row r="60401" ht="14.25" spans="10:11">
      <c r="J60401" s="47"/>
      <c r="K60401" s="47"/>
    </row>
    <row r="60402" ht="14.25" spans="10:11">
      <c r="J60402" s="47"/>
      <c r="K60402" s="47"/>
    </row>
    <row r="60403" ht="14.25" spans="10:11">
      <c r="J60403" s="47"/>
      <c r="K60403" s="47"/>
    </row>
    <row r="60404" ht="14.25" spans="10:11">
      <c r="J60404" s="47"/>
      <c r="K60404" s="47"/>
    </row>
    <row r="60405" ht="14.25" spans="10:11">
      <c r="J60405" s="47"/>
      <c r="K60405" s="47"/>
    </row>
    <row r="60406" ht="14.25" spans="10:11">
      <c r="J60406" s="47"/>
      <c r="K60406" s="47"/>
    </row>
    <row r="60407" ht="14.25" spans="10:11">
      <c r="J60407" s="47"/>
      <c r="K60407" s="47"/>
    </row>
    <row r="60408" ht="14.25" spans="10:11">
      <c r="J60408" s="47"/>
      <c r="K60408" s="47"/>
    </row>
    <row r="60409" ht="14.25" spans="10:11">
      <c r="J60409" s="47"/>
      <c r="K60409" s="47"/>
    </row>
    <row r="60410" ht="14.25" spans="10:11">
      <c r="J60410" s="47"/>
      <c r="K60410" s="47"/>
    </row>
    <row r="60411" ht="14.25" spans="10:11">
      <c r="J60411" s="47"/>
      <c r="K60411" s="47"/>
    </row>
    <row r="60412" ht="14.25" spans="10:11">
      <c r="J60412" s="47"/>
      <c r="K60412" s="47"/>
    </row>
    <row r="60413" ht="14.25" spans="10:11">
      <c r="J60413" s="47"/>
      <c r="K60413" s="47"/>
    </row>
    <row r="60414" ht="14.25" spans="10:11">
      <c r="J60414" s="47"/>
      <c r="K60414" s="47"/>
    </row>
    <row r="60415" ht="14.25" spans="10:11">
      <c r="J60415" s="47"/>
      <c r="K60415" s="47"/>
    </row>
    <row r="60416" ht="14.25" spans="10:11">
      <c r="J60416" s="47"/>
      <c r="K60416" s="47"/>
    </row>
    <row r="60417" ht="14.25" spans="10:11">
      <c r="J60417" s="47"/>
      <c r="K60417" s="47"/>
    </row>
    <row r="60418" ht="14.25" spans="10:11">
      <c r="J60418" s="47"/>
      <c r="K60418" s="47"/>
    </row>
    <row r="60419" ht="14.25" spans="10:11">
      <c r="J60419" s="47"/>
      <c r="K60419" s="47"/>
    </row>
    <row r="60420" ht="14.25" spans="10:11">
      <c r="J60420" s="47"/>
      <c r="K60420" s="47"/>
    </row>
    <row r="60421" ht="14.25" spans="10:11">
      <c r="J60421" s="47"/>
      <c r="K60421" s="47"/>
    </row>
    <row r="60422" ht="14.25" spans="10:11">
      <c r="J60422" s="47"/>
      <c r="K60422" s="47"/>
    </row>
    <row r="60423" ht="14.25" spans="10:11">
      <c r="J60423" s="47"/>
      <c r="K60423" s="47"/>
    </row>
    <row r="60424" ht="14.25" spans="10:11">
      <c r="J60424" s="47"/>
      <c r="K60424" s="47"/>
    </row>
    <row r="60425" ht="14.25" spans="10:11">
      <c r="J60425" s="47"/>
      <c r="K60425" s="47"/>
    </row>
    <row r="60426" ht="14.25" spans="10:11">
      <c r="J60426" s="47"/>
      <c r="K60426" s="47"/>
    </row>
    <row r="60427" ht="14.25" spans="10:11">
      <c r="J60427" s="47"/>
      <c r="K60427" s="47"/>
    </row>
    <row r="60428" ht="14.25" spans="10:11">
      <c r="J60428" s="47"/>
      <c r="K60428" s="47"/>
    </row>
    <row r="60429" ht="14.25" spans="10:11">
      <c r="J60429" s="47"/>
      <c r="K60429" s="47"/>
    </row>
    <row r="60430" ht="14.25" spans="10:11">
      <c r="J60430" s="47"/>
      <c r="K60430" s="47"/>
    </row>
    <row r="60431" ht="14.25" spans="10:11">
      <c r="J60431" s="47"/>
      <c r="K60431" s="47"/>
    </row>
    <row r="60432" ht="14.25" spans="10:11">
      <c r="J60432" s="47"/>
      <c r="K60432" s="47"/>
    </row>
    <row r="60433" ht="14.25" spans="10:11">
      <c r="J60433" s="47"/>
      <c r="K60433" s="47"/>
    </row>
    <row r="60434" ht="14.25" spans="10:11">
      <c r="J60434" s="47"/>
      <c r="K60434" s="47"/>
    </row>
    <row r="60435" ht="14.25" spans="10:11">
      <c r="J60435" s="47"/>
      <c r="K60435" s="47"/>
    </row>
    <row r="60436" ht="14.25" spans="10:11">
      <c r="J60436" s="47"/>
      <c r="K60436" s="47"/>
    </row>
    <row r="60437" ht="14.25" spans="10:11">
      <c r="J60437" s="47"/>
      <c r="K60437" s="47"/>
    </row>
    <row r="60438" ht="14.25" spans="10:11">
      <c r="J60438" s="47"/>
      <c r="K60438" s="47"/>
    </row>
    <row r="60439" ht="14.25" spans="10:11">
      <c r="J60439" s="47"/>
      <c r="K60439" s="47"/>
    </row>
    <row r="60440" ht="14.25" spans="10:11">
      <c r="J60440" s="47"/>
      <c r="K60440" s="47"/>
    </row>
    <row r="60441" ht="14.25" spans="10:11">
      <c r="J60441" s="47"/>
      <c r="K60441" s="47"/>
    </row>
    <row r="60442" ht="14.25" spans="10:11">
      <c r="J60442" s="47"/>
      <c r="K60442" s="47"/>
    </row>
    <row r="60443" ht="14.25" spans="10:11">
      <c r="J60443" s="47"/>
      <c r="K60443" s="47"/>
    </row>
    <row r="60444" ht="14.25" spans="10:11">
      <c r="J60444" s="47"/>
      <c r="K60444" s="47"/>
    </row>
    <row r="60445" ht="14.25" spans="10:11">
      <c r="J60445" s="47"/>
      <c r="K60445" s="47"/>
    </row>
    <row r="60446" ht="14.25" spans="10:11">
      <c r="J60446" s="47"/>
      <c r="K60446" s="47"/>
    </row>
    <row r="60447" ht="14.25" spans="10:11">
      <c r="J60447" s="47"/>
      <c r="K60447" s="47"/>
    </row>
    <row r="60448" ht="14.25" spans="10:11">
      <c r="J60448" s="47"/>
      <c r="K60448" s="47"/>
    </row>
    <row r="60449" ht="14.25" spans="10:11">
      <c r="J60449" s="47"/>
      <c r="K60449" s="47"/>
    </row>
    <row r="60450" ht="14.25" spans="10:11">
      <c r="J60450" s="47"/>
      <c r="K60450" s="47"/>
    </row>
    <row r="60451" ht="14.25" spans="10:11">
      <c r="J60451" s="47"/>
      <c r="K60451" s="47"/>
    </row>
    <row r="60452" ht="14.25" spans="10:11">
      <c r="J60452" s="47"/>
      <c r="K60452" s="47"/>
    </row>
    <row r="60453" ht="14.25" spans="10:11">
      <c r="J60453" s="47"/>
      <c r="K60453" s="47"/>
    </row>
    <row r="60454" ht="14.25" spans="10:11">
      <c r="J60454" s="47"/>
      <c r="K60454" s="47"/>
    </row>
    <row r="60455" ht="14.25" spans="10:11">
      <c r="J60455" s="47"/>
      <c r="K60455" s="47"/>
    </row>
    <row r="60456" ht="14.25" spans="10:11">
      <c r="J60456" s="47"/>
      <c r="K60456" s="47"/>
    </row>
    <row r="60457" ht="14.25" spans="10:11">
      <c r="J60457" s="47"/>
      <c r="K60457" s="47"/>
    </row>
    <row r="60458" ht="14.25" spans="10:11">
      <c r="J60458" s="47"/>
      <c r="K60458" s="47"/>
    </row>
    <row r="60459" ht="14.25" spans="10:11">
      <c r="J60459" s="47"/>
      <c r="K60459" s="47"/>
    </row>
    <row r="60460" ht="14.25" spans="10:11">
      <c r="J60460" s="47"/>
      <c r="K60460" s="47"/>
    </row>
    <row r="60461" ht="14.25" spans="10:11">
      <c r="J60461" s="47"/>
      <c r="K60461" s="47"/>
    </row>
    <row r="60462" ht="14.25" spans="10:11">
      <c r="J60462" s="47"/>
      <c r="K60462" s="47"/>
    </row>
    <row r="60463" ht="14.25" spans="10:11">
      <c r="J60463" s="47"/>
      <c r="K60463" s="47"/>
    </row>
    <row r="60464" ht="14.25" spans="10:11">
      <c r="J60464" s="47"/>
      <c r="K60464" s="47"/>
    </row>
    <row r="60465" ht="14.25" spans="10:11">
      <c r="J60465" s="47"/>
      <c r="K60465" s="47"/>
    </row>
    <row r="60466" ht="14.25" spans="10:11">
      <c r="J60466" s="47"/>
      <c r="K60466" s="47"/>
    </row>
    <row r="60467" ht="14.25" spans="10:11">
      <c r="J60467" s="47"/>
      <c r="K60467" s="47"/>
    </row>
    <row r="60468" ht="14.25" spans="10:11">
      <c r="J60468" s="47"/>
      <c r="K60468" s="47"/>
    </row>
    <row r="60469" ht="14.25" spans="10:11">
      <c r="J60469" s="47"/>
      <c r="K60469" s="47"/>
    </row>
    <row r="60470" ht="14.25" spans="10:11">
      <c r="J60470" s="47"/>
      <c r="K60470" s="47"/>
    </row>
    <row r="60471" ht="14.25" spans="10:11">
      <c r="J60471" s="47"/>
      <c r="K60471" s="47"/>
    </row>
    <row r="60472" ht="14.25" spans="10:11">
      <c r="J60472" s="47"/>
      <c r="K60472" s="47"/>
    </row>
    <row r="60473" ht="14.25" spans="10:11">
      <c r="J60473" s="47"/>
      <c r="K60473" s="47"/>
    </row>
    <row r="60474" ht="14.25" spans="10:11">
      <c r="J60474" s="47"/>
      <c r="K60474" s="47"/>
    </row>
    <row r="60475" ht="14.25" spans="10:11">
      <c r="J60475" s="47"/>
      <c r="K60475" s="47"/>
    </row>
    <row r="60476" ht="14.25" spans="10:11">
      <c r="J60476" s="47"/>
      <c r="K60476" s="47"/>
    </row>
    <row r="60477" ht="14.25" spans="10:11">
      <c r="J60477" s="47"/>
      <c r="K60477" s="47"/>
    </row>
    <row r="60478" ht="14.25" spans="10:11">
      <c r="J60478" s="47"/>
      <c r="K60478" s="47"/>
    </row>
    <row r="60479" ht="14.25" spans="10:11">
      <c r="J60479" s="47"/>
      <c r="K60479" s="47"/>
    </row>
    <row r="60480" ht="14.25" spans="10:11">
      <c r="J60480" s="47"/>
      <c r="K60480" s="47"/>
    </row>
    <row r="60481" ht="14.25" spans="10:11">
      <c r="J60481" s="47"/>
      <c r="K60481" s="47"/>
    </row>
    <row r="60482" ht="14.25" spans="10:11">
      <c r="J60482" s="47"/>
      <c r="K60482" s="47"/>
    </row>
    <row r="60483" ht="14.25" spans="10:11">
      <c r="J60483" s="47"/>
      <c r="K60483" s="47"/>
    </row>
    <row r="60484" ht="14.25" spans="10:11">
      <c r="J60484" s="47"/>
      <c r="K60484" s="47"/>
    </row>
    <row r="60485" ht="14.25" spans="10:11">
      <c r="J60485" s="47"/>
      <c r="K60485" s="47"/>
    </row>
    <row r="60486" ht="14.25" spans="10:11">
      <c r="J60486" s="47"/>
      <c r="K60486" s="47"/>
    </row>
    <row r="60487" ht="14.25" spans="10:11">
      <c r="J60487" s="47"/>
      <c r="K60487" s="47"/>
    </row>
    <row r="60488" ht="14.25" spans="10:11">
      <c r="J60488" s="47"/>
      <c r="K60488" s="47"/>
    </row>
    <row r="60489" ht="14.25" spans="10:11">
      <c r="J60489" s="47"/>
      <c r="K60489" s="47"/>
    </row>
    <row r="60490" ht="14.25" spans="10:11">
      <c r="J60490" s="47"/>
      <c r="K60490" s="47"/>
    </row>
    <row r="60491" ht="14.25" spans="10:11">
      <c r="J60491" s="47"/>
      <c r="K60491" s="47"/>
    </row>
    <row r="60492" ht="14.25" spans="10:11">
      <c r="J60492" s="47"/>
      <c r="K60492" s="47"/>
    </row>
    <row r="60493" ht="14.25" spans="10:11">
      <c r="J60493" s="47"/>
      <c r="K60493" s="47"/>
    </row>
    <row r="60494" ht="14.25" spans="10:11">
      <c r="J60494" s="47"/>
      <c r="K60494" s="47"/>
    </row>
    <row r="60495" ht="14.25" spans="10:11">
      <c r="J60495" s="47"/>
      <c r="K60495" s="47"/>
    </row>
    <row r="60496" ht="14.25" spans="10:11">
      <c r="J60496" s="47"/>
      <c r="K60496" s="47"/>
    </row>
    <row r="60497" ht="14.25" spans="10:11">
      <c r="J60497" s="47"/>
      <c r="K60497" s="47"/>
    </row>
    <row r="60498" ht="14.25" spans="10:11">
      <c r="J60498" s="47"/>
      <c r="K60498" s="47"/>
    </row>
    <row r="60499" ht="14.25" spans="10:11">
      <c r="J60499" s="47"/>
      <c r="K60499" s="47"/>
    </row>
    <row r="60500" ht="14.25" spans="10:11">
      <c r="J60500" s="47"/>
      <c r="K60500" s="47"/>
    </row>
    <row r="60501" ht="14.25" spans="10:11">
      <c r="J60501" s="47"/>
      <c r="K60501" s="47"/>
    </row>
    <row r="60502" ht="14.25" spans="10:11">
      <c r="J60502" s="47"/>
      <c r="K60502" s="47"/>
    </row>
    <row r="60503" ht="14.25" spans="10:11">
      <c r="J60503" s="47"/>
      <c r="K60503" s="47"/>
    </row>
    <row r="60504" ht="14.25" spans="10:11">
      <c r="J60504" s="47"/>
      <c r="K60504" s="47"/>
    </row>
    <row r="60505" ht="14.25" spans="10:11">
      <c r="J60505" s="47"/>
      <c r="K60505" s="47"/>
    </row>
    <row r="60506" ht="14.25" spans="10:11">
      <c r="J60506" s="47"/>
      <c r="K60506" s="47"/>
    </row>
    <row r="60507" ht="14.25" spans="10:11">
      <c r="J60507" s="47"/>
      <c r="K60507" s="47"/>
    </row>
    <row r="60508" ht="14.25" spans="10:11">
      <c r="J60508" s="47"/>
      <c r="K60508" s="47"/>
    </row>
    <row r="60509" ht="14.25" spans="10:11">
      <c r="J60509" s="47"/>
      <c r="K60509" s="47"/>
    </row>
    <row r="60510" ht="14.25" spans="10:11">
      <c r="J60510" s="47"/>
      <c r="K60510" s="47"/>
    </row>
    <row r="60511" ht="14.25" spans="10:11">
      <c r="J60511" s="47"/>
      <c r="K60511" s="47"/>
    </row>
    <row r="60512" ht="14.25" spans="10:11">
      <c r="J60512" s="47"/>
      <c r="K60512" s="47"/>
    </row>
    <row r="60513" ht="14.25" spans="10:11">
      <c r="J60513" s="47"/>
      <c r="K60513" s="47"/>
    </row>
    <row r="60514" ht="14.25" spans="10:11">
      <c r="J60514" s="47"/>
      <c r="K60514" s="47"/>
    </row>
    <row r="60515" ht="14.25" spans="10:11">
      <c r="J60515" s="47"/>
      <c r="K60515" s="47"/>
    </row>
    <row r="60516" ht="14.25" spans="10:11">
      <c r="J60516" s="47"/>
      <c r="K60516" s="47"/>
    </row>
    <row r="60517" ht="14.25" spans="10:11">
      <c r="J60517" s="47"/>
      <c r="K60517" s="47"/>
    </row>
    <row r="60518" ht="14.25" spans="10:11">
      <c r="J60518" s="47"/>
      <c r="K60518" s="47"/>
    </row>
    <row r="60519" ht="14.25" spans="10:11">
      <c r="J60519" s="47"/>
      <c r="K60519" s="47"/>
    </row>
    <row r="60520" ht="14.25" spans="10:11">
      <c r="J60520" s="47"/>
      <c r="K60520" s="47"/>
    </row>
    <row r="60521" ht="14.25" spans="10:11">
      <c r="J60521" s="47"/>
      <c r="K60521" s="47"/>
    </row>
    <row r="60522" ht="14.25" spans="10:11">
      <c r="J60522" s="47"/>
      <c r="K60522" s="47"/>
    </row>
    <row r="60523" ht="14.25" spans="10:11">
      <c r="J60523" s="47"/>
      <c r="K60523" s="47"/>
    </row>
    <row r="60524" ht="14.25" spans="10:11">
      <c r="J60524" s="47"/>
      <c r="K60524" s="47"/>
    </row>
    <row r="60525" ht="14.25" spans="10:11">
      <c r="J60525" s="47"/>
      <c r="K60525" s="47"/>
    </row>
    <row r="60526" ht="14.25" spans="10:11">
      <c r="J60526" s="47"/>
      <c r="K60526" s="47"/>
    </row>
    <row r="60527" ht="14.25" spans="10:11">
      <c r="J60527" s="47"/>
      <c r="K60527" s="47"/>
    </row>
    <row r="60528" ht="14.25" spans="10:11">
      <c r="J60528" s="47"/>
      <c r="K60528" s="47"/>
    </row>
    <row r="60529" ht="14.25" spans="10:11">
      <c r="J60529" s="47"/>
      <c r="K60529" s="47"/>
    </row>
    <row r="60530" ht="14.25" spans="10:11">
      <c r="J60530" s="47"/>
      <c r="K60530" s="47"/>
    </row>
    <row r="60531" ht="14.25" spans="10:11">
      <c r="J60531" s="47"/>
      <c r="K60531" s="47"/>
    </row>
    <row r="60532" ht="14.25" spans="10:11">
      <c r="J60532" s="47"/>
      <c r="K60532" s="47"/>
    </row>
    <row r="60533" ht="14.25" spans="10:11">
      <c r="J60533" s="47"/>
      <c r="K60533" s="47"/>
    </row>
    <row r="60534" ht="14.25" spans="10:11">
      <c r="J60534" s="47"/>
      <c r="K60534" s="47"/>
    </row>
    <row r="60535" ht="14.25" spans="10:11">
      <c r="J60535" s="47"/>
      <c r="K60535" s="47"/>
    </row>
    <row r="60536" ht="14.25" spans="10:11">
      <c r="J60536" s="47"/>
      <c r="K60536" s="47"/>
    </row>
    <row r="60537" ht="14.25" spans="10:11">
      <c r="J60537" s="47"/>
      <c r="K60537" s="47"/>
    </row>
    <row r="60538" ht="14.25" spans="10:11">
      <c r="J60538" s="47"/>
      <c r="K60538" s="47"/>
    </row>
    <row r="60539" ht="14.25" spans="10:11">
      <c r="J60539" s="47"/>
      <c r="K60539" s="47"/>
    </row>
    <row r="60540" ht="14.25" spans="10:11">
      <c r="J60540" s="47"/>
      <c r="K60540" s="47"/>
    </row>
    <row r="60541" ht="14.25" spans="10:11">
      <c r="J60541" s="47"/>
      <c r="K60541" s="47"/>
    </row>
    <row r="60542" ht="14.25" spans="10:11">
      <c r="J60542" s="47"/>
      <c r="K60542" s="47"/>
    </row>
    <row r="60543" ht="14.25" spans="10:11">
      <c r="J60543" s="47"/>
      <c r="K60543" s="47"/>
    </row>
    <row r="60544" ht="14.25" spans="10:11">
      <c r="J60544" s="47"/>
      <c r="K60544" s="47"/>
    </row>
    <row r="60545" ht="14.25" spans="10:11">
      <c r="J60545" s="47"/>
      <c r="K60545" s="47"/>
    </row>
    <row r="60546" ht="14.25" spans="10:11">
      <c r="J60546" s="47"/>
      <c r="K60546" s="47"/>
    </row>
    <row r="60547" ht="14.25" spans="10:11">
      <c r="J60547" s="47"/>
      <c r="K60547" s="47"/>
    </row>
    <row r="60548" ht="14.25" spans="10:11">
      <c r="J60548" s="47"/>
      <c r="K60548" s="47"/>
    </row>
    <row r="60549" ht="14.25" spans="10:11">
      <c r="J60549" s="47"/>
      <c r="K60549" s="47"/>
    </row>
    <row r="60550" ht="14.25" spans="10:11">
      <c r="J60550" s="47"/>
      <c r="K60550" s="47"/>
    </row>
    <row r="60551" ht="14.25" spans="10:11">
      <c r="J60551" s="47"/>
      <c r="K60551" s="47"/>
    </row>
    <row r="60552" ht="14.25" spans="10:11">
      <c r="J60552" s="47"/>
      <c r="K60552" s="47"/>
    </row>
    <row r="60553" ht="14.25" spans="10:11">
      <c r="J60553" s="47"/>
      <c r="K60553" s="47"/>
    </row>
    <row r="60554" ht="14.25" spans="10:11">
      <c r="J60554" s="47"/>
      <c r="K60554" s="47"/>
    </row>
    <row r="60555" ht="14.25" spans="10:11">
      <c r="J60555" s="47"/>
      <c r="K60555" s="47"/>
    </row>
    <row r="60556" ht="14.25" spans="10:11">
      <c r="J60556" s="47"/>
      <c r="K60556" s="47"/>
    </row>
    <row r="60557" ht="14.25" spans="10:11">
      <c r="J60557" s="47"/>
      <c r="K60557" s="47"/>
    </row>
    <row r="60558" ht="14.25" spans="10:11">
      <c r="J60558" s="47"/>
      <c r="K60558" s="47"/>
    </row>
    <row r="60559" ht="14.25" spans="10:11">
      <c r="J60559" s="47"/>
      <c r="K60559" s="47"/>
    </row>
    <row r="60560" ht="14.25" spans="10:11">
      <c r="J60560" s="47"/>
      <c r="K60560" s="47"/>
    </row>
    <row r="60561" ht="14.25" spans="10:11">
      <c r="J60561" s="47"/>
      <c r="K60561" s="47"/>
    </row>
    <row r="60562" ht="14.25" spans="10:11">
      <c r="J60562" s="47"/>
      <c r="K60562" s="47"/>
    </row>
    <row r="60563" ht="14.25" spans="10:11">
      <c r="J60563" s="47"/>
      <c r="K60563" s="47"/>
    </row>
    <row r="60564" ht="14.25" spans="10:11">
      <c r="J60564" s="47"/>
      <c r="K60564" s="47"/>
    </row>
    <row r="60565" ht="14.25" spans="10:11">
      <c r="J60565" s="47"/>
      <c r="K60565" s="47"/>
    </row>
    <row r="60566" ht="14.25" spans="10:11">
      <c r="J60566" s="47"/>
      <c r="K60566" s="47"/>
    </row>
    <row r="60567" ht="14.25" spans="10:11">
      <c r="J60567" s="47"/>
      <c r="K60567" s="47"/>
    </row>
    <row r="60568" ht="14.25" spans="10:11">
      <c r="J60568" s="47"/>
      <c r="K60568" s="47"/>
    </row>
    <row r="60569" ht="14.25" spans="10:11">
      <c r="J60569" s="47"/>
      <c r="K60569" s="47"/>
    </row>
    <row r="60570" ht="14.25" spans="10:11">
      <c r="J60570" s="47"/>
      <c r="K60570" s="47"/>
    </row>
    <row r="60571" ht="14.25" spans="10:11">
      <c r="J60571" s="47"/>
      <c r="K60571" s="47"/>
    </row>
    <row r="60572" ht="14.25" spans="10:11">
      <c r="J60572" s="47"/>
      <c r="K60572" s="47"/>
    </row>
    <row r="60573" ht="14.25" spans="10:11">
      <c r="J60573" s="47"/>
      <c r="K60573" s="47"/>
    </row>
    <row r="60574" ht="14.25" spans="10:11">
      <c r="J60574" s="47"/>
      <c r="K60574" s="47"/>
    </row>
    <row r="60575" ht="14.25" spans="10:11">
      <c r="J60575" s="47"/>
      <c r="K60575" s="47"/>
    </row>
    <row r="60576" ht="14.25" spans="10:11">
      <c r="J60576" s="47"/>
      <c r="K60576" s="47"/>
    </row>
    <row r="60577" ht="14.25" spans="10:11">
      <c r="J60577" s="47"/>
      <c r="K60577" s="47"/>
    </row>
    <row r="60578" ht="14.25" spans="10:11">
      <c r="J60578" s="47"/>
      <c r="K60578" s="47"/>
    </row>
    <row r="60579" ht="14.25" spans="10:11">
      <c r="J60579" s="47"/>
      <c r="K60579" s="47"/>
    </row>
    <row r="60580" ht="14.25" spans="10:11">
      <c r="J60580" s="47"/>
      <c r="K60580" s="47"/>
    </row>
    <row r="60581" ht="14.25" spans="10:11">
      <c r="J60581" s="47"/>
      <c r="K60581" s="47"/>
    </row>
    <row r="60582" ht="14.25" spans="10:11">
      <c r="J60582" s="47"/>
      <c r="K60582" s="47"/>
    </row>
    <row r="60583" ht="14.25" spans="10:11">
      <c r="J60583" s="47"/>
      <c r="K60583" s="47"/>
    </row>
    <row r="60584" ht="14.25" spans="10:11">
      <c r="J60584" s="47"/>
      <c r="K60584" s="47"/>
    </row>
    <row r="60585" ht="14.25" spans="10:11">
      <c r="J60585" s="47"/>
      <c r="K60585" s="47"/>
    </row>
    <row r="60586" ht="14.25" spans="10:11">
      <c r="J60586" s="47"/>
      <c r="K60586" s="47"/>
    </row>
    <row r="60587" ht="14.25" spans="10:11">
      <c r="J60587" s="47"/>
      <c r="K60587" s="47"/>
    </row>
    <row r="60588" ht="14.25" spans="10:11">
      <c r="J60588" s="47"/>
      <c r="K60588" s="47"/>
    </row>
    <row r="60589" ht="14.25" spans="10:11">
      <c r="J60589" s="47"/>
      <c r="K60589" s="47"/>
    </row>
    <row r="60590" ht="14.25" spans="10:11">
      <c r="J60590" s="47"/>
      <c r="K60590" s="47"/>
    </row>
    <row r="60591" ht="14.25" spans="10:11">
      <c r="J60591" s="47"/>
      <c r="K60591" s="47"/>
    </row>
    <row r="60592" ht="14.25" spans="10:11">
      <c r="J60592" s="47"/>
      <c r="K60592" s="47"/>
    </row>
    <row r="60593" ht="14.25" spans="10:11">
      <c r="J60593" s="47"/>
      <c r="K60593" s="47"/>
    </row>
    <row r="60594" ht="14.25" spans="10:11">
      <c r="J60594" s="47"/>
      <c r="K60594" s="47"/>
    </row>
    <row r="60595" ht="14.25" spans="10:11">
      <c r="J60595" s="47"/>
      <c r="K60595" s="47"/>
    </row>
    <row r="60596" ht="14.25" spans="10:11">
      <c r="J60596" s="47"/>
      <c r="K60596" s="47"/>
    </row>
    <row r="60597" ht="14.25" spans="10:11">
      <c r="J60597" s="47"/>
      <c r="K60597" s="47"/>
    </row>
    <row r="60598" ht="14.25" spans="10:11">
      <c r="J60598" s="47"/>
      <c r="K60598" s="47"/>
    </row>
    <row r="60599" ht="14.25" spans="10:11">
      <c r="J60599" s="47"/>
      <c r="K60599" s="47"/>
    </row>
    <row r="60600" ht="14.25" spans="10:11">
      <c r="J60600" s="47"/>
      <c r="K60600" s="47"/>
    </row>
    <row r="60601" ht="14.25" spans="10:11">
      <c r="J60601" s="47"/>
      <c r="K60601" s="47"/>
    </row>
    <row r="60602" ht="14.25" spans="10:11">
      <c r="J60602" s="47"/>
      <c r="K60602" s="47"/>
    </row>
    <row r="60603" ht="14.25" spans="10:11">
      <c r="J60603" s="47"/>
      <c r="K60603" s="47"/>
    </row>
    <row r="60604" ht="14.25" spans="10:11">
      <c r="J60604" s="47"/>
      <c r="K60604" s="47"/>
    </row>
    <row r="60605" ht="14.25" spans="10:11">
      <c r="J60605" s="47"/>
      <c r="K60605" s="47"/>
    </row>
    <row r="60606" ht="14.25" spans="10:11">
      <c r="J60606" s="47"/>
      <c r="K60606" s="47"/>
    </row>
    <row r="60607" ht="14.25" spans="10:11">
      <c r="J60607" s="47"/>
      <c r="K60607" s="47"/>
    </row>
    <row r="60608" ht="14.25" spans="10:11">
      <c r="J60608" s="47"/>
      <c r="K60608" s="47"/>
    </row>
    <row r="60609" ht="14.25" spans="10:11">
      <c r="J60609" s="47"/>
      <c r="K60609" s="47"/>
    </row>
    <row r="60610" ht="14.25" spans="10:11">
      <c r="J60610" s="47"/>
      <c r="K60610" s="47"/>
    </row>
    <row r="60611" ht="14.25" spans="10:11">
      <c r="J60611" s="47"/>
      <c r="K60611" s="47"/>
    </row>
    <row r="60612" ht="14.25" spans="10:11">
      <c r="J60612" s="47"/>
      <c r="K60612" s="47"/>
    </row>
    <row r="60613" ht="14.25" spans="10:11">
      <c r="J60613" s="47"/>
      <c r="K60613" s="47"/>
    </row>
    <row r="60614" ht="14.25" spans="10:11">
      <c r="J60614" s="47"/>
      <c r="K60614" s="47"/>
    </row>
    <row r="60615" ht="14.25" spans="10:11">
      <c r="J60615" s="47"/>
      <c r="K60615" s="47"/>
    </row>
    <row r="60616" ht="14.25" spans="10:11">
      <c r="J60616" s="47"/>
      <c r="K60616" s="47"/>
    </row>
    <row r="60617" ht="14.25" spans="10:11">
      <c r="J60617" s="47"/>
      <c r="K60617" s="47"/>
    </row>
    <row r="60618" ht="14.25" spans="10:11">
      <c r="J60618" s="47"/>
      <c r="K60618" s="47"/>
    </row>
    <row r="60619" ht="14.25" spans="10:11">
      <c r="J60619" s="47"/>
      <c r="K60619" s="47"/>
    </row>
    <row r="60620" ht="14.25" spans="10:11">
      <c r="J60620" s="47"/>
      <c r="K60620" s="47"/>
    </row>
    <row r="60621" ht="14.25" spans="10:11">
      <c r="J60621" s="47"/>
      <c r="K60621" s="47"/>
    </row>
    <row r="60622" ht="14.25" spans="10:11">
      <c r="J60622" s="47"/>
      <c r="K60622" s="47"/>
    </row>
    <row r="60623" ht="14.25" spans="10:11">
      <c r="J60623" s="47"/>
      <c r="K60623" s="47"/>
    </row>
    <row r="60624" ht="14.25" spans="10:11">
      <c r="J60624" s="47"/>
      <c r="K60624" s="47"/>
    </row>
    <row r="60625" ht="14.25" spans="10:11">
      <c r="J60625" s="47"/>
      <c r="K60625" s="47"/>
    </row>
    <row r="60626" ht="14.25" spans="10:11">
      <c r="J60626" s="47"/>
      <c r="K60626" s="47"/>
    </row>
    <row r="60627" ht="14.25" spans="10:11">
      <c r="J60627" s="47"/>
      <c r="K60627" s="47"/>
    </row>
    <row r="60628" ht="14.25" spans="10:11">
      <c r="J60628" s="47"/>
      <c r="K60628" s="47"/>
    </row>
    <row r="60629" ht="14.25" spans="10:11">
      <c r="J60629" s="47"/>
      <c r="K60629" s="47"/>
    </row>
    <row r="60630" ht="14.25" spans="10:11">
      <c r="J60630" s="47"/>
      <c r="K60630" s="47"/>
    </row>
    <row r="60631" ht="14.25" spans="10:11">
      <c r="J60631" s="47"/>
      <c r="K60631" s="47"/>
    </row>
    <row r="60632" ht="14.25" spans="10:11">
      <c r="J60632" s="47"/>
      <c r="K60632" s="47"/>
    </row>
    <row r="60633" ht="14.25" spans="10:11">
      <c r="J60633" s="47"/>
      <c r="K60633" s="47"/>
    </row>
    <row r="60634" ht="14.25" spans="10:11">
      <c r="J60634" s="47"/>
      <c r="K60634" s="47"/>
    </row>
    <row r="60635" ht="14.25" spans="10:11">
      <c r="J60635" s="47"/>
      <c r="K60635" s="47"/>
    </row>
    <row r="60636" ht="14.25" spans="10:11">
      <c r="J60636" s="47"/>
      <c r="K60636" s="47"/>
    </row>
    <row r="60637" ht="14.25" spans="10:11">
      <c r="J60637" s="47"/>
      <c r="K60637" s="47"/>
    </row>
    <row r="60638" ht="14.25" spans="10:11">
      <c r="J60638" s="47"/>
      <c r="K60638" s="47"/>
    </row>
    <row r="60639" ht="14.25" spans="10:11">
      <c r="J60639" s="47"/>
      <c r="K60639" s="47"/>
    </row>
    <row r="60640" ht="14.25" spans="10:11">
      <c r="J60640" s="47"/>
      <c r="K60640" s="47"/>
    </row>
    <row r="60641" ht="14.25" spans="10:11">
      <c r="J60641" s="47"/>
      <c r="K60641" s="47"/>
    </row>
    <row r="60642" ht="14.25" spans="10:11">
      <c r="J60642" s="47"/>
      <c r="K60642" s="47"/>
    </row>
    <row r="60643" ht="14.25" spans="10:11">
      <c r="J60643" s="47"/>
      <c r="K60643" s="47"/>
    </row>
    <row r="60644" ht="14.25" spans="10:11">
      <c r="J60644" s="47"/>
      <c r="K60644" s="47"/>
    </row>
    <row r="60645" ht="14.25" spans="10:11">
      <c r="J60645" s="47"/>
      <c r="K60645" s="47"/>
    </row>
    <row r="60646" ht="14.25" spans="10:11">
      <c r="J60646" s="47"/>
      <c r="K60646" s="47"/>
    </row>
    <row r="60647" ht="14.25" spans="10:11">
      <c r="J60647" s="47"/>
      <c r="K60647" s="47"/>
    </row>
    <row r="60648" ht="14.25" spans="10:11">
      <c r="J60648" s="47"/>
      <c r="K60648" s="47"/>
    </row>
    <row r="60649" ht="14.25" spans="10:11">
      <c r="J60649" s="47"/>
      <c r="K60649" s="47"/>
    </row>
    <row r="60650" ht="14.25" spans="10:11">
      <c r="J60650" s="47"/>
      <c r="K60650" s="47"/>
    </row>
    <row r="60651" ht="14.25" spans="10:11">
      <c r="J60651" s="47"/>
      <c r="K60651" s="47"/>
    </row>
    <row r="60652" ht="14.25" spans="10:11">
      <c r="J60652" s="47"/>
      <c r="K60652" s="47"/>
    </row>
    <row r="60653" ht="14.25" spans="10:11">
      <c r="J60653" s="47"/>
      <c r="K60653" s="47"/>
    </row>
    <row r="60654" ht="14.25" spans="10:11">
      <c r="J60654" s="47"/>
      <c r="K60654" s="47"/>
    </row>
    <row r="60655" ht="14.25" spans="10:11">
      <c r="J60655" s="47"/>
      <c r="K60655" s="47"/>
    </row>
    <row r="60656" ht="14.25" spans="10:11">
      <c r="J60656" s="47"/>
      <c r="K60656" s="47"/>
    </row>
    <row r="60657" ht="14.25" spans="10:11">
      <c r="J60657" s="47"/>
      <c r="K60657" s="47"/>
    </row>
    <row r="60658" ht="14.25" spans="10:11">
      <c r="J60658" s="47"/>
      <c r="K60658" s="47"/>
    </row>
    <row r="60659" ht="14.25" spans="10:11">
      <c r="J60659" s="47"/>
      <c r="K60659" s="47"/>
    </row>
    <row r="60660" ht="14.25" spans="10:11">
      <c r="J60660" s="47"/>
      <c r="K60660" s="47"/>
    </row>
    <row r="60661" ht="14.25" spans="10:11">
      <c r="J60661" s="47"/>
      <c r="K60661" s="47"/>
    </row>
    <row r="60662" ht="14.25" spans="10:11">
      <c r="J60662" s="47"/>
      <c r="K60662" s="47"/>
    </row>
    <row r="60663" ht="14.25" spans="10:11">
      <c r="J60663" s="47"/>
      <c r="K60663" s="47"/>
    </row>
    <row r="60664" ht="14.25" spans="10:11">
      <c r="J60664" s="47"/>
      <c r="K60664" s="47"/>
    </row>
    <row r="60665" ht="14.25" spans="10:11">
      <c r="J60665" s="47"/>
      <c r="K60665" s="47"/>
    </row>
    <row r="60666" ht="14.25" spans="10:11">
      <c r="J60666" s="47"/>
      <c r="K60666" s="47"/>
    </row>
    <row r="60667" ht="14.25" spans="10:11">
      <c r="J60667" s="47"/>
      <c r="K60667" s="47"/>
    </row>
    <row r="60668" ht="14.25" spans="10:11">
      <c r="J60668" s="47"/>
      <c r="K60668" s="47"/>
    </row>
    <row r="60669" ht="14.25" spans="10:11">
      <c r="J60669" s="47"/>
      <c r="K60669" s="47"/>
    </row>
    <row r="60670" ht="14.25" spans="10:11">
      <c r="J60670" s="47"/>
      <c r="K60670" s="47"/>
    </row>
    <row r="60671" ht="14.25" spans="10:11">
      <c r="J60671" s="47"/>
      <c r="K60671" s="47"/>
    </row>
    <row r="60672" ht="14.25" spans="10:11">
      <c r="J60672" s="47"/>
      <c r="K60672" s="47"/>
    </row>
    <row r="60673" ht="14.25" spans="10:11">
      <c r="J60673" s="47"/>
      <c r="K60673" s="47"/>
    </row>
    <row r="60674" ht="14.25" spans="10:11">
      <c r="J60674" s="47"/>
      <c r="K60674" s="47"/>
    </row>
    <row r="60675" ht="14.25" spans="10:11">
      <c r="J60675" s="47"/>
      <c r="K60675" s="47"/>
    </row>
    <row r="60676" ht="14.25" spans="10:11">
      <c r="J60676" s="47"/>
      <c r="K60676" s="47"/>
    </row>
    <row r="60677" ht="14.25" spans="10:11">
      <c r="J60677" s="47"/>
      <c r="K60677" s="47"/>
    </row>
    <row r="60678" ht="14.25" spans="10:11">
      <c r="J60678" s="47"/>
      <c r="K60678" s="47"/>
    </row>
    <row r="60679" ht="14.25" spans="10:11">
      <c r="J60679" s="47"/>
      <c r="K60679" s="47"/>
    </row>
    <row r="60680" ht="14.25" spans="10:11">
      <c r="J60680" s="47"/>
      <c r="K60680" s="47"/>
    </row>
    <row r="60681" ht="14.25" spans="10:11">
      <c r="J60681" s="47"/>
      <c r="K60681" s="47"/>
    </row>
    <row r="60682" ht="14.25" spans="10:11">
      <c r="J60682" s="47"/>
      <c r="K60682" s="47"/>
    </row>
    <row r="60683" ht="14.25" spans="10:11">
      <c r="J60683" s="47"/>
      <c r="K60683" s="47"/>
    </row>
    <row r="60684" ht="14.25" spans="10:11">
      <c r="J60684" s="47"/>
      <c r="K60684" s="47"/>
    </row>
    <row r="60685" ht="14.25" spans="10:11">
      <c r="J60685" s="47"/>
      <c r="K60685" s="47"/>
    </row>
    <row r="60686" ht="14.25" spans="10:11">
      <c r="J60686" s="47"/>
      <c r="K60686" s="47"/>
    </row>
    <row r="60687" ht="14.25" spans="10:11">
      <c r="J60687" s="47"/>
      <c r="K60687" s="47"/>
    </row>
    <row r="60688" ht="14.25" spans="10:11">
      <c r="J60688" s="47"/>
      <c r="K60688" s="47"/>
    </row>
    <row r="60689" ht="14.25" spans="10:11">
      <c r="J60689" s="47"/>
      <c r="K60689" s="47"/>
    </row>
    <row r="60690" ht="14.25" spans="10:11">
      <c r="J60690" s="47"/>
      <c r="K60690" s="47"/>
    </row>
    <row r="60691" ht="14.25" spans="10:11">
      <c r="J60691" s="47"/>
      <c r="K60691" s="47"/>
    </row>
    <row r="60692" ht="14.25" spans="10:11">
      <c r="J60692" s="47"/>
      <c r="K60692" s="47"/>
    </row>
    <row r="60693" ht="14.25" spans="10:11">
      <c r="J60693" s="47"/>
      <c r="K60693" s="47"/>
    </row>
    <row r="60694" ht="14.25" spans="10:11">
      <c r="J60694" s="47"/>
      <c r="K60694" s="47"/>
    </row>
    <row r="60695" ht="14.25" spans="10:11">
      <c r="J60695" s="47"/>
      <c r="K60695" s="47"/>
    </row>
    <row r="60696" ht="14.25" spans="10:11">
      <c r="J60696" s="47"/>
      <c r="K60696" s="47"/>
    </row>
    <row r="60697" ht="14.25" spans="10:11">
      <c r="J60697" s="47"/>
      <c r="K60697" s="47"/>
    </row>
    <row r="60698" ht="14.25" spans="10:11">
      <c r="J60698" s="47"/>
      <c r="K60698" s="47"/>
    </row>
    <row r="60699" ht="14.25" spans="10:11">
      <c r="J60699" s="47"/>
      <c r="K60699" s="47"/>
    </row>
    <row r="60700" ht="14.25" spans="10:11">
      <c r="J60700" s="47"/>
      <c r="K60700" s="47"/>
    </row>
    <row r="60701" ht="14.25" spans="10:11">
      <c r="J60701" s="47"/>
      <c r="K60701" s="47"/>
    </row>
    <row r="60702" ht="14.25" spans="10:11">
      <c r="J60702" s="47"/>
      <c r="K60702" s="47"/>
    </row>
    <row r="60703" ht="14.25" spans="10:11">
      <c r="J60703" s="47"/>
      <c r="K60703" s="47"/>
    </row>
    <row r="60704" ht="14.25" spans="10:11">
      <c r="J60704" s="47"/>
      <c r="K60704" s="47"/>
    </row>
    <row r="60705" ht="14.25" spans="10:11">
      <c r="J60705" s="47"/>
      <c r="K60705" s="47"/>
    </row>
    <row r="60706" ht="14.25" spans="10:11">
      <c r="J60706" s="47"/>
      <c r="K60706" s="47"/>
    </row>
    <row r="60707" ht="14.25" spans="10:11">
      <c r="J60707" s="47"/>
      <c r="K60707" s="47"/>
    </row>
    <row r="60708" ht="14.25" spans="10:11">
      <c r="J60708" s="47"/>
      <c r="K60708" s="47"/>
    </row>
    <row r="60709" ht="14.25" spans="10:11">
      <c r="J60709" s="47"/>
      <c r="K60709" s="47"/>
    </row>
    <row r="60710" ht="14.25" spans="10:11">
      <c r="J60710" s="47"/>
      <c r="K60710" s="47"/>
    </row>
    <row r="60711" ht="14.25" spans="10:11">
      <c r="J60711" s="47"/>
      <c r="K60711" s="47"/>
    </row>
    <row r="60712" ht="14.25" spans="10:11">
      <c r="J60712" s="47"/>
      <c r="K60712" s="47"/>
    </row>
    <row r="60713" ht="14.25" spans="10:11">
      <c r="J60713" s="47"/>
      <c r="K60713" s="47"/>
    </row>
    <row r="60714" ht="14.25" spans="10:11">
      <c r="J60714" s="47"/>
      <c r="K60714" s="47"/>
    </row>
    <row r="60715" ht="14.25" spans="10:11">
      <c r="J60715" s="47"/>
      <c r="K60715" s="47"/>
    </row>
    <row r="60716" ht="14.25" spans="10:11">
      <c r="J60716" s="47"/>
      <c r="K60716" s="47"/>
    </row>
    <row r="60717" ht="14.25" spans="10:11">
      <c r="J60717" s="47"/>
      <c r="K60717" s="47"/>
    </row>
    <row r="60718" ht="14.25" spans="10:11">
      <c r="J60718" s="47"/>
      <c r="K60718" s="47"/>
    </row>
    <row r="60719" ht="14.25" spans="10:11">
      <c r="J60719" s="47"/>
      <c r="K60719" s="47"/>
    </row>
    <row r="60720" ht="14.25" spans="10:11">
      <c r="J60720" s="47"/>
      <c r="K60720" s="47"/>
    </row>
    <row r="60721" ht="14.25" spans="10:11">
      <c r="J60721" s="47"/>
      <c r="K60721" s="47"/>
    </row>
    <row r="60722" ht="14.25" spans="10:11">
      <c r="J60722" s="47"/>
      <c r="K60722" s="47"/>
    </row>
    <row r="60723" ht="14.25" spans="10:11">
      <c r="J60723" s="47"/>
      <c r="K60723" s="47"/>
    </row>
    <row r="60724" ht="14.25" spans="10:11">
      <c r="J60724" s="47"/>
      <c r="K60724" s="47"/>
    </row>
    <row r="60725" ht="14.25" spans="10:11">
      <c r="J60725" s="47"/>
      <c r="K60725" s="47"/>
    </row>
    <row r="60726" ht="14.25" spans="10:11">
      <c r="J60726" s="47"/>
      <c r="K60726" s="47"/>
    </row>
    <row r="60727" ht="14.25" spans="10:11">
      <c r="J60727" s="47"/>
      <c r="K60727" s="47"/>
    </row>
    <row r="60728" ht="14.25" spans="10:11">
      <c r="J60728" s="47"/>
      <c r="K60728" s="47"/>
    </row>
    <row r="60729" ht="14.25" spans="10:11">
      <c r="J60729" s="47"/>
      <c r="K60729" s="47"/>
    </row>
    <row r="60730" ht="14.25" spans="10:11">
      <c r="J60730" s="47"/>
      <c r="K60730" s="47"/>
    </row>
    <row r="60731" ht="14.25" spans="10:11">
      <c r="J60731" s="47"/>
      <c r="K60731" s="47"/>
    </row>
    <row r="60732" ht="14.25" spans="10:11">
      <c r="J60732" s="47"/>
      <c r="K60732" s="47"/>
    </row>
    <row r="60733" ht="14.25" spans="10:11">
      <c r="J60733" s="47"/>
      <c r="K60733" s="47"/>
    </row>
    <row r="60734" ht="14.25" spans="10:11">
      <c r="J60734" s="47"/>
      <c r="K60734" s="47"/>
    </row>
    <row r="60735" ht="14.25" spans="10:11">
      <c r="J60735" s="47"/>
      <c r="K60735" s="47"/>
    </row>
    <row r="60736" ht="14.25" spans="10:11">
      <c r="J60736" s="47"/>
      <c r="K60736" s="47"/>
    </row>
    <row r="60737" ht="14.25" spans="10:11">
      <c r="J60737" s="47"/>
      <c r="K60737" s="47"/>
    </row>
    <row r="60738" ht="14.25" spans="10:11">
      <c r="J60738" s="47"/>
      <c r="K60738" s="47"/>
    </row>
    <row r="60739" ht="14.25" spans="10:11">
      <c r="J60739" s="47"/>
      <c r="K60739" s="47"/>
    </row>
    <row r="60740" ht="14.25" spans="10:11">
      <c r="J60740" s="47"/>
      <c r="K60740" s="47"/>
    </row>
    <row r="60741" ht="14.25" spans="10:11">
      <c r="J60741" s="47"/>
      <c r="K60741" s="47"/>
    </row>
    <row r="60742" ht="14.25" spans="10:11">
      <c r="J60742" s="47"/>
      <c r="K60742" s="47"/>
    </row>
    <row r="60743" ht="14.25" spans="10:11">
      <c r="J60743" s="47"/>
      <c r="K60743" s="47"/>
    </row>
    <row r="60744" ht="14.25" spans="10:11">
      <c r="J60744" s="47"/>
      <c r="K60744" s="47"/>
    </row>
    <row r="60745" ht="14.25" spans="10:11">
      <c r="J60745" s="47"/>
      <c r="K60745" s="47"/>
    </row>
    <row r="60746" ht="14.25" spans="10:11">
      <c r="J60746" s="47"/>
      <c r="K60746" s="47"/>
    </row>
    <row r="60747" ht="14.25" spans="10:11">
      <c r="J60747" s="47"/>
      <c r="K60747" s="47"/>
    </row>
    <row r="60748" ht="14.25" spans="10:11">
      <c r="J60748" s="47"/>
      <c r="K60748" s="47"/>
    </row>
    <row r="60749" ht="14.25" spans="10:11">
      <c r="J60749" s="47"/>
      <c r="K60749" s="47"/>
    </row>
    <row r="60750" ht="14.25" spans="10:11">
      <c r="J60750" s="47"/>
      <c r="K60750" s="47"/>
    </row>
    <row r="60751" ht="14.25" spans="10:11">
      <c r="J60751" s="47"/>
      <c r="K60751" s="47"/>
    </row>
    <row r="60752" ht="14.25" spans="10:11">
      <c r="J60752" s="47"/>
      <c r="K60752" s="47"/>
    </row>
    <row r="60753" ht="14.25" spans="10:11">
      <c r="J60753" s="47"/>
      <c r="K60753" s="47"/>
    </row>
    <row r="60754" ht="14.25" spans="10:11">
      <c r="J60754" s="47"/>
      <c r="K60754" s="47"/>
    </row>
    <row r="60755" ht="14.25" spans="10:11">
      <c r="J60755" s="47"/>
      <c r="K60755" s="47"/>
    </row>
    <row r="60756" ht="14.25" spans="10:11">
      <c r="J60756" s="47"/>
      <c r="K60756" s="47"/>
    </row>
    <row r="60757" ht="14.25" spans="10:11">
      <c r="J60757" s="47"/>
      <c r="K60757" s="47"/>
    </row>
    <row r="60758" ht="14.25" spans="10:11">
      <c r="J60758" s="47"/>
      <c r="K60758" s="47"/>
    </row>
    <row r="60759" ht="14.25" spans="10:11">
      <c r="J60759" s="47"/>
      <c r="K60759" s="47"/>
    </row>
    <row r="60760" ht="14.25" spans="10:11">
      <c r="J60760" s="47"/>
      <c r="K60760" s="47"/>
    </row>
    <row r="60761" ht="14.25" spans="10:11">
      <c r="J60761" s="47"/>
      <c r="K60761" s="47"/>
    </row>
    <row r="60762" ht="14.25" spans="10:11">
      <c r="J60762" s="47"/>
      <c r="K60762" s="47"/>
    </row>
    <row r="60763" ht="14.25" spans="10:11">
      <c r="J60763" s="47"/>
      <c r="K60763" s="47"/>
    </row>
    <row r="60764" ht="14.25" spans="10:11">
      <c r="J60764" s="47"/>
      <c r="K60764" s="47"/>
    </row>
    <row r="60765" ht="14.25" spans="10:11">
      <c r="J60765" s="47"/>
      <c r="K60765" s="47"/>
    </row>
    <row r="60766" ht="14.25" spans="10:11">
      <c r="J60766" s="47"/>
      <c r="K60766" s="47"/>
    </row>
    <row r="60767" ht="14.25" spans="10:11">
      <c r="J60767" s="47"/>
      <c r="K60767" s="47"/>
    </row>
    <row r="60768" ht="14.25" spans="10:11">
      <c r="J60768" s="47"/>
      <c r="K60768" s="47"/>
    </row>
    <row r="60769" ht="14.25" spans="10:11">
      <c r="J60769" s="47"/>
      <c r="K60769" s="47"/>
    </row>
    <row r="60770" ht="14.25" spans="10:11">
      <c r="J60770" s="47"/>
      <c r="K60770" s="47"/>
    </row>
    <row r="60771" ht="14.25" spans="10:11">
      <c r="J60771" s="47"/>
      <c r="K60771" s="47"/>
    </row>
    <row r="60772" ht="14.25" spans="10:11">
      <c r="J60772" s="47"/>
      <c r="K60772" s="47"/>
    </row>
    <row r="60773" ht="14.25" spans="10:11">
      <c r="J60773" s="47"/>
      <c r="K60773" s="47"/>
    </row>
    <row r="60774" ht="14.25" spans="10:11">
      <c r="J60774" s="47"/>
      <c r="K60774" s="47"/>
    </row>
    <row r="60775" ht="14.25" spans="10:11">
      <c r="J60775" s="47"/>
      <c r="K60775" s="47"/>
    </row>
    <row r="60776" ht="14.25" spans="10:11">
      <c r="J60776" s="47"/>
      <c r="K60776" s="47"/>
    </row>
    <row r="60777" ht="14.25" spans="10:11">
      <c r="J60777" s="47"/>
      <c r="K60777" s="47"/>
    </row>
    <row r="60778" ht="14.25" spans="10:11">
      <c r="J60778" s="47"/>
      <c r="K60778" s="47"/>
    </row>
    <row r="60779" ht="14.25" spans="10:11">
      <c r="J60779" s="47"/>
      <c r="K60779" s="47"/>
    </row>
    <row r="60780" ht="14.25" spans="10:11">
      <c r="J60780" s="47"/>
      <c r="K60780" s="47"/>
    </row>
    <row r="60781" ht="14.25" spans="10:11">
      <c r="J60781" s="47"/>
      <c r="K60781" s="47"/>
    </row>
    <row r="60782" ht="14.25" spans="10:11">
      <c r="J60782" s="47"/>
      <c r="K60782" s="47"/>
    </row>
    <row r="60783" ht="14.25" spans="10:11">
      <c r="J60783" s="47"/>
      <c r="K60783" s="47"/>
    </row>
    <row r="60784" ht="14.25" spans="10:11">
      <c r="J60784" s="47"/>
      <c r="K60784" s="47"/>
    </row>
    <row r="60785" ht="14.25" spans="10:11">
      <c r="J60785" s="47"/>
      <c r="K60785" s="47"/>
    </row>
    <row r="60786" ht="14.25" spans="10:11">
      <c r="J60786" s="47"/>
      <c r="K60786" s="47"/>
    </row>
    <row r="60787" ht="14.25" spans="10:11">
      <c r="J60787" s="47"/>
      <c r="K60787" s="47"/>
    </row>
    <row r="60788" ht="14.25" spans="10:11">
      <c r="J60788" s="47"/>
      <c r="K60788" s="47"/>
    </row>
    <row r="60789" ht="14.25" spans="10:11">
      <c r="J60789" s="47"/>
      <c r="K60789" s="47"/>
    </row>
    <row r="60790" ht="14.25" spans="10:11">
      <c r="J60790" s="47"/>
      <c r="K60790" s="47"/>
    </row>
    <row r="60791" ht="14.25" spans="10:11">
      <c r="J60791" s="47"/>
      <c r="K60791" s="47"/>
    </row>
    <row r="60792" ht="14.25" spans="10:11">
      <c r="J60792" s="47"/>
      <c r="K60792" s="47"/>
    </row>
    <row r="60793" ht="14.25" spans="10:11">
      <c r="J60793" s="47"/>
      <c r="K60793" s="47"/>
    </row>
    <row r="60794" ht="14.25" spans="10:11">
      <c r="J60794" s="47"/>
      <c r="K60794" s="47"/>
    </row>
    <row r="60795" ht="14.25" spans="10:11">
      <c r="J60795" s="47"/>
      <c r="K60795" s="47"/>
    </row>
    <row r="60796" ht="14.25" spans="10:11">
      <c r="J60796" s="47"/>
      <c r="K60796" s="47"/>
    </row>
    <row r="60797" ht="14.25" spans="10:11">
      <c r="J60797" s="47"/>
      <c r="K60797" s="47"/>
    </row>
    <row r="60798" ht="14.25" spans="10:11">
      <c r="J60798" s="47"/>
      <c r="K60798" s="47"/>
    </row>
    <row r="60799" ht="14.25" spans="10:11">
      <c r="J60799" s="47"/>
      <c r="K60799" s="47"/>
    </row>
    <row r="60800" ht="14.25" spans="10:11">
      <c r="J60800" s="47"/>
      <c r="K60800" s="47"/>
    </row>
    <row r="60801" ht="14.25" spans="10:11">
      <c r="J60801" s="47"/>
      <c r="K60801" s="47"/>
    </row>
    <row r="60802" ht="14.25" spans="10:11">
      <c r="J60802" s="47"/>
      <c r="K60802" s="47"/>
    </row>
    <row r="60803" ht="14.25" spans="10:11">
      <c r="J60803" s="47"/>
      <c r="K60803" s="47"/>
    </row>
    <row r="60804" ht="14.25" spans="10:11">
      <c r="J60804" s="47"/>
      <c r="K60804" s="47"/>
    </row>
    <row r="60805" ht="14.25" spans="10:11">
      <c r="J60805" s="47"/>
      <c r="K60805" s="47"/>
    </row>
    <row r="60806" ht="14.25" spans="10:11">
      <c r="J60806" s="47"/>
      <c r="K60806" s="47"/>
    </row>
    <row r="60807" ht="14.25" spans="10:11">
      <c r="J60807" s="47"/>
      <c r="K60807" s="47"/>
    </row>
    <row r="60808" ht="14.25" spans="10:11">
      <c r="J60808" s="47"/>
      <c r="K60808" s="47"/>
    </row>
    <row r="60809" ht="14.25" spans="10:11">
      <c r="J60809" s="47"/>
      <c r="K60809" s="47"/>
    </row>
    <row r="60810" ht="14.25" spans="10:11">
      <c r="J60810" s="47"/>
      <c r="K60810" s="47"/>
    </row>
    <row r="60811" ht="14.25" spans="10:11">
      <c r="J60811" s="47"/>
      <c r="K60811" s="47"/>
    </row>
    <row r="60812" ht="14.25" spans="10:11">
      <c r="J60812" s="47"/>
      <c r="K60812" s="47"/>
    </row>
    <row r="60813" ht="14.25" spans="10:11">
      <c r="J60813" s="47"/>
      <c r="K60813" s="47"/>
    </row>
    <row r="60814" ht="14.25" spans="10:11">
      <c r="J60814" s="47"/>
      <c r="K60814" s="47"/>
    </row>
    <row r="60815" ht="14.25" spans="10:11">
      <c r="J60815" s="47"/>
      <c r="K60815" s="47"/>
    </row>
    <row r="60816" ht="14.25" spans="10:11">
      <c r="J60816" s="47"/>
      <c r="K60816" s="47"/>
    </row>
    <row r="60817" ht="14.25" spans="10:11">
      <c r="J60817" s="47"/>
      <c r="K60817" s="47"/>
    </row>
    <row r="60818" ht="14.25" spans="10:11">
      <c r="J60818" s="47"/>
      <c r="K60818" s="47"/>
    </row>
    <row r="60819" ht="14.25" spans="10:11">
      <c r="J60819" s="47"/>
      <c r="K60819" s="47"/>
    </row>
    <row r="60820" ht="14.25" spans="10:11">
      <c r="J60820" s="47"/>
      <c r="K60820" s="47"/>
    </row>
    <row r="60821" ht="14.25" spans="10:11">
      <c r="J60821" s="47"/>
      <c r="K60821" s="47"/>
    </row>
    <row r="60822" ht="14.25" spans="10:11">
      <c r="J60822" s="47"/>
      <c r="K60822" s="47"/>
    </row>
    <row r="60823" ht="14.25" spans="10:11">
      <c r="J60823" s="47"/>
      <c r="K60823" s="47"/>
    </row>
    <row r="60824" ht="14.25" spans="10:11">
      <c r="J60824" s="47"/>
      <c r="K60824" s="47"/>
    </row>
    <row r="60825" ht="14.25" spans="10:11">
      <c r="J60825" s="47"/>
      <c r="K60825" s="47"/>
    </row>
    <row r="60826" ht="14.25" spans="10:11">
      <c r="J60826" s="47"/>
      <c r="K60826" s="47"/>
    </row>
    <row r="60827" ht="14.25" spans="10:11">
      <c r="J60827" s="47"/>
      <c r="K60827" s="47"/>
    </row>
    <row r="60828" ht="14.25" spans="10:11">
      <c r="J60828" s="47"/>
      <c r="K60828" s="47"/>
    </row>
    <row r="60829" ht="14.25" spans="10:11">
      <c r="J60829" s="47"/>
      <c r="K60829" s="47"/>
    </row>
    <row r="60830" ht="14.25" spans="10:11">
      <c r="J60830" s="47"/>
      <c r="K60830" s="47"/>
    </row>
    <row r="60831" ht="14.25" spans="10:11">
      <c r="J60831" s="47"/>
      <c r="K60831" s="47"/>
    </row>
    <row r="60832" ht="14.25" spans="10:11">
      <c r="J60832" s="47"/>
      <c r="K60832" s="47"/>
    </row>
    <row r="60833" ht="14.25" spans="10:11">
      <c r="J60833" s="47"/>
      <c r="K60833" s="47"/>
    </row>
    <row r="60834" ht="14.25" spans="10:11">
      <c r="J60834" s="47"/>
      <c r="K60834" s="47"/>
    </row>
    <row r="60835" ht="14.25" spans="10:11">
      <c r="J60835" s="47"/>
      <c r="K60835" s="47"/>
    </row>
    <row r="60836" ht="14.25" spans="10:11">
      <c r="J60836" s="47"/>
      <c r="K60836" s="47"/>
    </row>
    <row r="60837" ht="14.25" spans="10:11">
      <c r="J60837" s="47"/>
      <c r="K60837" s="47"/>
    </row>
    <row r="60838" ht="14.25" spans="10:11">
      <c r="J60838" s="47"/>
      <c r="K60838" s="47"/>
    </row>
    <row r="60839" ht="14.25" spans="10:11">
      <c r="J60839" s="47"/>
      <c r="K60839" s="47"/>
    </row>
    <row r="60840" ht="14.25" spans="10:11">
      <c r="J60840" s="47"/>
      <c r="K60840" s="47"/>
    </row>
    <row r="60841" ht="14.25" spans="10:11">
      <c r="J60841" s="47"/>
      <c r="K60841" s="47"/>
    </row>
    <row r="60842" ht="14.25" spans="10:11">
      <c r="J60842" s="47"/>
      <c r="K60842" s="47"/>
    </row>
    <row r="60843" ht="14.25" spans="10:11">
      <c r="J60843" s="47"/>
      <c r="K60843" s="47"/>
    </row>
    <row r="60844" ht="14.25" spans="10:11">
      <c r="J60844" s="47"/>
      <c r="K60844" s="47"/>
    </row>
    <row r="60845" ht="14.25" spans="10:11">
      <c r="J60845" s="47"/>
      <c r="K60845" s="47"/>
    </row>
    <row r="60846" ht="14.25" spans="10:11">
      <c r="J60846" s="47"/>
      <c r="K60846" s="47"/>
    </row>
    <row r="60847" ht="14.25" spans="10:11">
      <c r="J60847" s="47"/>
      <c r="K60847" s="47"/>
    </row>
    <row r="60848" ht="14.25" spans="10:11">
      <c r="J60848" s="47"/>
      <c r="K60848" s="47"/>
    </row>
    <row r="60849" ht="14.25" spans="10:11">
      <c r="J60849" s="47"/>
      <c r="K60849" s="47"/>
    </row>
    <row r="60850" ht="14.25" spans="10:11">
      <c r="J60850" s="47"/>
      <c r="K60850" s="47"/>
    </row>
    <row r="60851" ht="14.25" spans="10:11">
      <c r="J60851" s="47"/>
      <c r="K60851" s="47"/>
    </row>
    <row r="60852" ht="14.25" spans="10:11">
      <c r="J60852" s="47"/>
      <c r="K60852" s="47"/>
    </row>
    <row r="60853" ht="14.25" spans="10:11">
      <c r="J60853" s="47"/>
      <c r="K60853" s="47"/>
    </row>
    <row r="60854" ht="14.25" spans="10:11">
      <c r="J60854" s="47"/>
      <c r="K60854" s="47"/>
    </row>
    <row r="60855" ht="14.25" spans="10:11">
      <c r="J60855" s="47"/>
      <c r="K60855" s="47"/>
    </row>
    <row r="60856" ht="14.25" spans="10:11">
      <c r="J60856" s="47"/>
      <c r="K60856" s="47"/>
    </row>
    <row r="60857" ht="14.25" spans="10:11">
      <c r="J60857" s="47"/>
      <c r="K60857" s="47"/>
    </row>
    <row r="60858" ht="14.25" spans="10:11">
      <c r="J60858" s="47"/>
      <c r="K60858" s="47"/>
    </row>
    <row r="60859" ht="14.25" spans="10:11">
      <c r="J60859" s="47"/>
      <c r="K60859" s="47"/>
    </row>
    <row r="60860" ht="14.25" spans="10:11">
      <c r="J60860" s="47"/>
      <c r="K60860" s="47"/>
    </row>
    <row r="60861" ht="14.25" spans="10:11">
      <c r="J60861" s="47"/>
      <c r="K60861" s="47"/>
    </row>
    <row r="60862" ht="14.25" spans="10:11">
      <c r="J60862" s="47"/>
      <c r="K60862" s="47"/>
    </row>
    <row r="60863" ht="14.25" spans="10:11">
      <c r="J60863" s="47"/>
      <c r="K60863" s="47"/>
    </row>
    <row r="60864" ht="14.25" spans="10:11">
      <c r="J60864" s="47"/>
      <c r="K60864" s="47"/>
    </row>
    <row r="60865" ht="14.25" spans="10:11">
      <c r="J60865" s="47"/>
      <c r="K60865" s="47"/>
    </row>
    <row r="60866" ht="14.25" spans="10:11">
      <c r="J60866" s="47"/>
      <c r="K60866" s="47"/>
    </row>
    <row r="60867" ht="14.25" spans="10:11">
      <c r="J60867" s="47"/>
      <c r="K60867" s="47"/>
    </row>
    <row r="60868" ht="14.25" spans="10:11">
      <c r="J60868" s="47"/>
      <c r="K60868" s="47"/>
    </row>
    <row r="60869" ht="14.25" spans="10:11">
      <c r="J60869" s="47"/>
      <c r="K60869" s="47"/>
    </row>
    <row r="60870" ht="14.25" spans="10:11">
      <c r="J60870" s="47"/>
      <c r="K60870" s="47"/>
    </row>
    <row r="60871" ht="14.25" spans="10:11">
      <c r="J60871" s="47"/>
      <c r="K60871" s="47"/>
    </row>
    <row r="60872" ht="14.25" spans="10:11">
      <c r="J60872" s="47"/>
      <c r="K60872" s="47"/>
    </row>
    <row r="60873" ht="14.25" spans="10:11">
      <c r="J60873" s="47"/>
      <c r="K60873" s="47"/>
    </row>
    <row r="60874" ht="14.25" spans="10:11">
      <c r="J60874" s="47"/>
      <c r="K60874" s="47"/>
    </row>
    <row r="60875" ht="14.25" spans="10:11">
      <c r="J60875" s="47"/>
      <c r="K60875" s="47"/>
    </row>
    <row r="60876" ht="14.25" spans="10:11">
      <c r="J60876" s="47"/>
      <c r="K60876" s="47"/>
    </row>
    <row r="60877" ht="14.25" spans="10:11">
      <c r="J60877" s="47"/>
      <c r="K60877" s="47"/>
    </row>
    <row r="60878" ht="14.25" spans="10:11">
      <c r="J60878" s="47"/>
      <c r="K60878" s="47"/>
    </row>
    <row r="60879" ht="14.25" spans="10:11">
      <c r="J60879" s="47"/>
      <c r="K60879" s="47"/>
    </row>
    <row r="60880" ht="14.25" spans="10:11">
      <c r="J60880" s="47"/>
      <c r="K60880" s="47"/>
    </row>
    <row r="60881" ht="14.25" spans="10:11">
      <c r="J60881" s="47"/>
      <c r="K60881" s="47"/>
    </row>
    <row r="60882" ht="14.25" spans="10:11">
      <c r="J60882" s="47"/>
      <c r="K60882" s="47"/>
    </row>
    <row r="60883" ht="14.25" spans="10:11">
      <c r="J60883" s="47"/>
      <c r="K60883" s="47"/>
    </row>
    <row r="60884" ht="14.25" spans="10:11">
      <c r="J60884" s="47"/>
      <c r="K60884" s="47"/>
    </row>
    <row r="60885" ht="14.25" spans="10:11">
      <c r="J60885" s="47"/>
      <c r="K60885" s="47"/>
    </row>
    <row r="60886" ht="14.25" spans="10:11">
      <c r="J60886" s="47"/>
      <c r="K60886" s="47"/>
    </row>
    <row r="60887" ht="14.25" spans="10:11">
      <c r="J60887" s="47"/>
      <c r="K60887" s="47"/>
    </row>
    <row r="60888" ht="14.25" spans="10:11">
      <c r="J60888" s="47"/>
      <c r="K60888" s="47"/>
    </row>
    <row r="60889" ht="14.25" spans="10:11">
      <c r="J60889" s="47"/>
      <c r="K60889" s="47"/>
    </row>
    <row r="60890" ht="14.25" spans="10:11">
      <c r="J60890" s="47"/>
      <c r="K60890" s="47"/>
    </row>
    <row r="60891" ht="14.25" spans="10:11">
      <c r="J60891" s="47"/>
      <c r="K60891" s="47"/>
    </row>
    <row r="60892" ht="14.25" spans="10:11">
      <c r="J60892" s="47"/>
      <c r="K60892" s="47"/>
    </row>
    <row r="60893" ht="14.25" spans="10:11">
      <c r="J60893" s="47"/>
      <c r="K60893" s="47"/>
    </row>
    <row r="60894" ht="14.25" spans="10:11">
      <c r="J60894" s="47"/>
      <c r="K60894" s="47"/>
    </row>
    <row r="60895" ht="14.25" spans="10:11">
      <c r="J60895" s="47"/>
      <c r="K60895" s="47"/>
    </row>
    <row r="60896" ht="14.25" spans="10:11">
      <c r="J60896" s="47"/>
      <c r="K60896" s="47"/>
    </row>
    <row r="60897" ht="14.25" spans="10:11">
      <c r="J60897" s="47"/>
      <c r="K60897" s="47"/>
    </row>
    <row r="60898" ht="14.25" spans="10:11">
      <c r="J60898" s="47"/>
      <c r="K60898" s="47"/>
    </row>
    <row r="60899" ht="14.25" spans="10:11">
      <c r="J60899" s="47"/>
      <c r="K60899" s="47"/>
    </row>
    <row r="60900" ht="14.25" spans="10:11">
      <c r="J60900" s="47"/>
      <c r="K60900" s="47"/>
    </row>
    <row r="60901" ht="14.25" spans="10:11">
      <c r="J60901" s="47"/>
      <c r="K60901" s="47"/>
    </row>
    <row r="60902" ht="14.25" spans="10:11">
      <c r="J60902" s="47"/>
      <c r="K60902" s="47"/>
    </row>
    <row r="60903" ht="14.25" spans="10:11">
      <c r="J60903" s="47"/>
      <c r="K60903" s="47"/>
    </row>
    <row r="60904" ht="14.25" spans="10:11">
      <c r="J60904" s="47"/>
      <c r="K60904" s="47"/>
    </row>
    <row r="60905" ht="14.25" spans="10:11">
      <c r="J60905" s="47"/>
      <c r="K60905" s="47"/>
    </row>
    <row r="60906" ht="14.25" spans="10:11">
      <c r="J60906" s="47"/>
      <c r="K60906" s="47"/>
    </row>
    <row r="60907" ht="14.25" spans="10:11">
      <c r="J60907" s="47"/>
      <c r="K60907" s="47"/>
    </row>
    <row r="60908" ht="14.25" spans="10:11">
      <c r="J60908" s="47"/>
      <c r="K60908" s="47"/>
    </row>
    <row r="60909" ht="14.25" spans="10:11">
      <c r="J60909" s="47"/>
      <c r="K60909" s="47"/>
    </row>
    <row r="60910" ht="14.25" spans="10:11">
      <c r="J60910" s="47"/>
      <c r="K60910" s="47"/>
    </row>
    <row r="60911" ht="14.25" spans="10:11">
      <c r="J60911" s="47"/>
      <c r="K60911" s="47"/>
    </row>
    <row r="60912" ht="14.25" spans="10:11">
      <c r="J60912" s="47"/>
      <c r="K60912" s="47"/>
    </row>
    <row r="60913" ht="14.25" spans="10:11">
      <c r="J60913" s="47"/>
      <c r="K60913" s="47"/>
    </row>
    <row r="60914" ht="14.25" spans="10:11">
      <c r="J60914" s="47"/>
      <c r="K60914" s="47"/>
    </row>
    <row r="60915" ht="14.25" spans="10:11">
      <c r="J60915" s="47"/>
      <c r="K60915" s="47"/>
    </row>
    <row r="60916" ht="14.25" spans="10:11">
      <c r="J60916" s="47"/>
      <c r="K60916" s="47"/>
    </row>
    <row r="60917" ht="14.25" spans="10:11">
      <c r="J60917" s="47"/>
      <c r="K60917" s="47"/>
    </row>
    <row r="60918" ht="14.25" spans="10:11">
      <c r="J60918" s="47"/>
      <c r="K60918" s="47"/>
    </row>
    <row r="60919" ht="14.25" spans="10:11">
      <c r="J60919" s="47"/>
      <c r="K60919" s="47"/>
    </row>
    <row r="60920" ht="14.25" spans="10:11">
      <c r="J60920" s="47"/>
      <c r="K60920" s="47"/>
    </row>
    <row r="60921" ht="14.25" spans="10:11">
      <c r="J60921" s="47"/>
      <c r="K60921" s="47"/>
    </row>
    <row r="60922" ht="14.25" spans="10:11">
      <c r="J60922" s="47"/>
      <c r="K60922" s="47"/>
    </row>
    <row r="60923" ht="14.25" spans="10:11">
      <c r="J60923" s="47"/>
      <c r="K60923" s="47"/>
    </row>
    <row r="60924" ht="14.25" spans="10:11">
      <c r="J60924" s="47"/>
      <c r="K60924" s="47"/>
    </row>
    <row r="60925" ht="14.25" spans="10:11">
      <c r="J60925" s="47"/>
      <c r="K60925" s="47"/>
    </row>
    <row r="60926" ht="14.25" spans="10:11">
      <c r="J60926" s="47"/>
      <c r="K60926" s="47"/>
    </row>
    <row r="60927" ht="14.25" spans="10:11">
      <c r="J60927" s="47"/>
      <c r="K60927" s="47"/>
    </row>
    <row r="60928" ht="14.25" spans="10:11">
      <c r="J60928" s="47"/>
      <c r="K60928" s="47"/>
    </row>
    <row r="60929" ht="14.25" spans="10:11">
      <c r="J60929" s="47"/>
      <c r="K60929" s="47"/>
    </row>
    <row r="60930" ht="14.25" spans="10:11">
      <c r="J60930" s="47"/>
      <c r="K60930" s="47"/>
    </row>
    <row r="60931" ht="14.25" spans="10:11">
      <c r="J60931" s="47"/>
      <c r="K60931" s="47"/>
    </row>
    <row r="60932" ht="14.25" spans="10:11">
      <c r="J60932" s="47"/>
      <c r="K60932" s="47"/>
    </row>
    <row r="60933" ht="14.25" spans="10:11">
      <c r="J60933" s="47"/>
      <c r="K60933" s="47"/>
    </row>
    <row r="60934" ht="14.25" spans="10:11">
      <c r="J60934" s="47"/>
      <c r="K60934" s="47"/>
    </row>
    <row r="60935" ht="14.25" spans="10:11">
      <c r="J60935" s="47"/>
      <c r="K60935" s="47"/>
    </row>
    <row r="60936" ht="14.25" spans="10:11">
      <c r="J60936" s="47"/>
      <c r="K60936" s="47"/>
    </row>
    <row r="60937" ht="14.25" spans="10:11">
      <c r="J60937" s="47"/>
      <c r="K60937" s="47"/>
    </row>
    <row r="60938" ht="14.25" spans="10:11">
      <c r="J60938" s="47"/>
      <c r="K60938" s="47"/>
    </row>
    <row r="60939" ht="14.25" spans="10:11">
      <c r="J60939" s="47"/>
      <c r="K60939" s="47"/>
    </row>
    <row r="60940" ht="14.25" spans="10:11">
      <c r="J60940" s="47"/>
      <c r="K60940" s="47"/>
    </row>
    <row r="60941" ht="14.25" spans="10:11">
      <c r="J60941" s="47"/>
      <c r="K60941" s="47"/>
    </row>
    <row r="60942" ht="14.25" spans="10:11">
      <c r="J60942" s="47"/>
      <c r="K60942" s="47"/>
    </row>
    <row r="60943" ht="14.25" spans="10:11">
      <c r="J60943" s="47"/>
      <c r="K60943" s="47"/>
    </row>
    <row r="60944" ht="14.25" spans="10:11">
      <c r="J60944" s="47"/>
      <c r="K60944" s="47"/>
    </row>
    <row r="60945" ht="14.25" spans="10:11">
      <c r="J60945" s="47"/>
      <c r="K60945" s="47"/>
    </row>
    <row r="60946" ht="14.25" spans="10:11">
      <c r="J60946" s="47"/>
      <c r="K60946" s="47"/>
    </row>
    <row r="60947" ht="14.25" spans="10:11">
      <c r="J60947" s="47"/>
      <c r="K60947" s="47"/>
    </row>
    <row r="60948" ht="14.25" spans="10:11">
      <c r="J60948" s="47"/>
      <c r="K60948" s="47"/>
    </row>
    <row r="60949" ht="14.25" spans="10:11">
      <c r="J60949" s="47"/>
      <c r="K60949" s="47"/>
    </row>
    <row r="60950" ht="14.25" spans="10:11">
      <c r="J60950" s="47"/>
      <c r="K60950" s="47"/>
    </row>
    <row r="60951" ht="14.25" spans="10:11">
      <c r="J60951" s="47"/>
      <c r="K60951" s="47"/>
    </row>
    <row r="60952" ht="14.25" spans="10:11">
      <c r="J60952" s="47"/>
      <c r="K60952" s="47"/>
    </row>
    <row r="60953" ht="14.25" spans="10:11">
      <c r="J60953" s="47"/>
      <c r="K60953" s="47"/>
    </row>
    <row r="60954" ht="14.25" spans="10:11">
      <c r="J60954" s="47"/>
      <c r="K60954" s="47"/>
    </row>
    <row r="60955" ht="14.25" spans="10:11">
      <c r="J60955" s="47"/>
      <c r="K60955" s="47"/>
    </row>
    <row r="60956" ht="14.25" spans="10:11">
      <c r="J60956" s="47"/>
      <c r="K60956" s="47"/>
    </row>
    <row r="60957" ht="14.25" spans="10:11">
      <c r="J60957" s="47"/>
      <c r="K60957" s="47"/>
    </row>
    <row r="60958" ht="14.25" spans="10:11">
      <c r="J60958" s="47"/>
      <c r="K60958" s="47"/>
    </row>
    <row r="60959" ht="14.25" spans="10:11">
      <c r="J60959" s="47"/>
      <c r="K60959" s="47"/>
    </row>
    <row r="60960" ht="14.25" spans="10:11">
      <c r="J60960" s="47"/>
      <c r="K60960" s="47"/>
    </row>
    <row r="60961" ht="14.25" spans="10:11">
      <c r="J60961" s="47"/>
      <c r="K60961" s="47"/>
    </row>
    <row r="60962" ht="14.25" spans="10:11">
      <c r="J60962" s="47"/>
      <c r="K60962" s="47"/>
    </row>
    <row r="60963" ht="14.25" spans="10:11">
      <c r="J60963" s="47"/>
      <c r="K60963" s="47"/>
    </row>
    <row r="60964" ht="14.25" spans="10:11">
      <c r="J60964" s="47"/>
      <c r="K60964" s="47"/>
    </row>
    <row r="60965" ht="14.25" spans="10:11">
      <c r="J60965" s="47"/>
      <c r="K60965" s="47"/>
    </row>
    <row r="60966" ht="14.25" spans="10:11">
      <c r="J60966" s="47"/>
      <c r="K60966" s="47"/>
    </row>
    <row r="60967" ht="14.25" spans="10:11">
      <c r="J60967" s="47"/>
      <c r="K60967" s="47"/>
    </row>
    <row r="60968" ht="14.25" spans="10:11">
      <c r="J60968" s="47"/>
      <c r="K60968" s="47"/>
    </row>
    <row r="60969" ht="14.25" spans="10:11">
      <c r="J60969" s="47"/>
      <c r="K60969" s="47"/>
    </row>
    <row r="60970" ht="14.25" spans="10:11">
      <c r="J60970" s="47"/>
      <c r="K60970" s="47"/>
    </row>
    <row r="60971" ht="14.25" spans="10:11">
      <c r="J60971" s="47"/>
      <c r="K60971" s="47"/>
    </row>
    <row r="60972" ht="14.25" spans="10:11">
      <c r="J60972" s="47"/>
      <c r="K60972" s="47"/>
    </row>
    <row r="60973" ht="14.25" spans="10:11">
      <c r="J60973" s="47"/>
      <c r="K60973" s="47"/>
    </row>
    <row r="60974" ht="14.25" spans="10:11">
      <c r="J60974" s="47"/>
      <c r="K60974" s="47"/>
    </row>
    <row r="60975" ht="14.25" spans="10:11">
      <c r="J60975" s="47"/>
      <c r="K60975" s="47"/>
    </row>
    <row r="60976" ht="14.25" spans="10:11">
      <c r="J60976" s="47"/>
      <c r="K60976" s="47"/>
    </row>
    <row r="60977" ht="14.25" spans="10:11">
      <c r="J60977" s="47"/>
      <c r="K60977" s="47"/>
    </row>
    <row r="60978" ht="14.25" spans="10:11">
      <c r="J60978" s="47"/>
      <c r="K60978" s="47"/>
    </row>
    <row r="60979" ht="14.25" spans="10:11">
      <c r="J60979" s="47"/>
      <c r="K60979" s="47"/>
    </row>
    <row r="60980" ht="14.25" spans="10:11">
      <c r="J60980" s="47"/>
      <c r="K60980" s="47"/>
    </row>
    <row r="60981" ht="14.25" spans="10:11">
      <c r="J60981" s="47"/>
      <c r="K60981" s="47"/>
    </row>
    <row r="60982" ht="14.25" spans="10:11">
      <c r="J60982" s="47"/>
      <c r="K60982" s="47"/>
    </row>
    <row r="60983" ht="14.25" spans="10:11">
      <c r="J60983" s="47"/>
      <c r="K60983" s="47"/>
    </row>
    <row r="60984" ht="14.25" spans="10:11">
      <c r="J60984" s="47"/>
      <c r="K60984" s="47"/>
    </row>
    <row r="60985" ht="14.25" spans="10:11">
      <c r="J60985" s="47"/>
      <c r="K60985" s="47"/>
    </row>
    <row r="60986" ht="14.25" spans="10:11">
      <c r="J60986" s="47"/>
      <c r="K60986" s="47"/>
    </row>
    <row r="60987" ht="14.25" spans="10:11">
      <c r="J60987" s="47"/>
      <c r="K60987" s="47"/>
    </row>
    <row r="60988" ht="14.25" spans="10:11">
      <c r="J60988" s="47"/>
      <c r="K60988" s="47"/>
    </row>
    <row r="60989" ht="14.25" spans="10:11">
      <c r="J60989" s="47"/>
      <c r="K60989" s="47"/>
    </row>
    <row r="60990" ht="14.25" spans="10:11">
      <c r="J60990" s="47"/>
      <c r="K60990" s="47"/>
    </row>
    <row r="60991" ht="14.25" spans="10:11">
      <c r="J60991" s="47"/>
      <c r="K60991" s="47"/>
    </row>
    <row r="60992" ht="14.25" spans="10:11">
      <c r="J60992" s="47"/>
      <c r="K60992" s="47"/>
    </row>
    <row r="60993" ht="14.25" spans="10:11">
      <c r="J60993" s="47"/>
      <c r="K60993" s="47"/>
    </row>
    <row r="60994" ht="14.25" spans="10:11">
      <c r="J60994" s="47"/>
      <c r="K60994" s="47"/>
    </row>
    <row r="60995" ht="14.25" spans="10:11">
      <c r="J60995" s="47"/>
      <c r="K60995" s="47"/>
    </row>
    <row r="60996" ht="14.25" spans="10:11">
      <c r="J60996" s="47"/>
      <c r="K60996" s="47"/>
    </row>
    <row r="60997" ht="14.25" spans="10:11">
      <c r="J60997" s="47"/>
      <c r="K60997" s="47"/>
    </row>
    <row r="60998" ht="14.25" spans="10:11">
      <c r="J60998" s="47"/>
      <c r="K60998" s="47"/>
    </row>
    <row r="60999" ht="14.25" spans="10:11">
      <c r="J60999" s="47"/>
      <c r="K60999" s="47"/>
    </row>
    <row r="61000" ht="14.25" spans="10:11">
      <c r="J61000" s="47"/>
      <c r="K61000" s="47"/>
    </row>
    <row r="61001" ht="14.25" spans="10:11">
      <c r="J61001" s="47"/>
      <c r="K61001" s="47"/>
    </row>
    <row r="61002" ht="14.25" spans="10:11">
      <c r="J61002" s="47"/>
      <c r="K61002" s="47"/>
    </row>
    <row r="61003" ht="14.25" spans="10:11">
      <c r="J61003" s="47"/>
      <c r="K61003" s="47"/>
    </row>
    <row r="61004" ht="14.25" spans="10:11">
      <c r="J61004" s="47"/>
      <c r="K61004" s="47"/>
    </row>
    <row r="61005" ht="14.25" spans="10:11">
      <c r="J61005" s="47"/>
      <c r="K61005" s="47"/>
    </row>
    <row r="61006" ht="14.25" spans="10:11">
      <c r="J61006" s="47"/>
      <c r="K61006" s="47"/>
    </row>
    <row r="61007" ht="14.25" spans="10:11">
      <c r="J61007" s="47"/>
      <c r="K61007" s="47"/>
    </row>
    <row r="61008" ht="14.25" spans="10:11">
      <c r="J61008" s="47"/>
      <c r="K61008" s="47"/>
    </row>
    <row r="61009" ht="14.25" spans="10:11">
      <c r="J61009" s="47"/>
      <c r="K61009" s="47"/>
    </row>
    <row r="61010" ht="14.25" spans="10:11">
      <c r="J61010" s="47"/>
      <c r="K61010" s="47"/>
    </row>
    <row r="61011" ht="14.25" spans="10:11">
      <c r="J61011" s="47"/>
      <c r="K61011" s="47"/>
    </row>
    <row r="61012" ht="14.25" spans="10:11">
      <c r="J61012" s="47"/>
      <c r="K61012" s="47"/>
    </row>
    <row r="61013" ht="14.25" spans="10:11">
      <c r="J61013" s="47"/>
      <c r="K61013" s="47"/>
    </row>
    <row r="61014" ht="14.25" spans="10:11">
      <c r="J61014" s="47"/>
      <c r="K61014" s="47"/>
    </row>
    <row r="61015" ht="14.25" spans="10:11">
      <c r="J61015" s="47"/>
      <c r="K61015" s="47"/>
    </row>
    <row r="61016" ht="14.25" spans="10:11">
      <c r="J61016" s="47"/>
      <c r="K61016" s="47"/>
    </row>
    <row r="61017" ht="14.25" spans="10:11">
      <c r="J61017" s="47"/>
      <c r="K61017" s="47"/>
    </row>
    <row r="61018" ht="14.25" spans="10:11">
      <c r="J61018" s="47"/>
      <c r="K61018" s="47"/>
    </row>
    <row r="61019" ht="14.25" spans="10:11">
      <c r="J61019" s="47"/>
      <c r="K61019" s="47"/>
    </row>
    <row r="61020" ht="14.25" spans="10:11">
      <c r="J61020" s="47"/>
      <c r="K61020" s="47"/>
    </row>
    <row r="61021" ht="14.25" spans="10:11">
      <c r="J61021" s="47"/>
      <c r="K61021" s="47"/>
    </row>
    <row r="61022" ht="14.25" spans="10:11">
      <c r="J61022" s="47"/>
      <c r="K61022" s="47"/>
    </row>
    <row r="61023" ht="14.25" spans="10:11">
      <c r="J61023" s="47"/>
      <c r="K61023" s="47"/>
    </row>
    <row r="61024" ht="14.25" spans="10:11">
      <c r="J61024" s="47"/>
      <c r="K61024" s="47"/>
    </row>
    <row r="61025" ht="14.25" spans="10:11">
      <c r="J61025" s="47"/>
      <c r="K61025" s="47"/>
    </row>
    <row r="61026" ht="14.25" spans="10:11">
      <c r="J61026" s="47"/>
      <c r="K61026" s="47"/>
    </row>
    <row r="61027" ht="14.25" spans="10:11">
      <c r="J61027" s="47"/>
      <c r="K61027" s="47"/>
    </row>
    <row r="61028" ht="14.25" spans="10:11">
      <c r="J61028" s="47"/>
      <c r="K61028" s="47"/>
    </row>
    <row r="61029" ht="14.25" spans="10:11">
      <c r="J61029" s="47"/>
      <c r="K61029" s="47"/>
    </row>
    <row r="61030" ht="14.25" spans="10:11">
      <c r="J61030" s="47"/>
      <c r="K61030" s="47"/>
    </row>
    <row r="61031" ht="14.25" spans="10:11">
      <c r="J61031" s="47"/>
      <c r="K61031" s="47"/>
    </row>
    <row r="61032" ht="14.25" spans="10:11">
      <c r="J61032" s="47"/>
      <c r="K61032" s="47"/>
    </row>
    <row r="61033" ht="14.25" spans="10:11">
      <c r="J61033" s="47"/>
      <c r="K61033" s="47"/>
    </row>
    <row r="61034" ht="14.25" spans="10:11">
      <c r="J61034" s="47"/>
      <c r="K61034" s="47"/>
    </row>
    <row r="61035" ht="14.25" spans="10:11">
      <c r="J61035" s="47"/>
      <c r="K61035" s="47"/>
    </row>
    <row r="61036" ht="14.25" spans="10:11">
      <c r="J61036" s="47"/>
      <c r="K61036" s="47"/>
    </row>
    <row r="61037" ht="14.25" spans="10:11">
      <c r="J61037" s="47"/>
      <c r="K61037" s="47"/>
    </row>
    <row r="61038" ht="14.25" spans="10:11">
      <c r="J61038" s="47"/>
      <c r="K61038" s="47"/>
    </row>
    <row r="61039" ht="14.25" spans="10:11">
      <c r="J61039" s="47"/>
      <c r="K61039" s="47"/>
    </row>
    <row r="61040" ht="14.25" spans="10:11">
      <c r="J61040" s="47"/>
      <c r="K61040" s="47"/>
    </row>
    <row r="61041" ht="14.25" spans="10:11">
      <c r="J61041" s="47"/>
      <c r="K61041" s="47"/>
    </row>
    <row r="61042" ht="14.25" spans="10:11">
      <c r="J61042" s="47"/>
      <c r="K61042" s="47"/>
    </row>
    <row r="61043" ht="14.25" spans="10:11">
      <c r="J61043" s="47"/>
      <c r="K61043" s="47"/>
    </row>
    <row r="61044" ht="14.25" spans="10:11">
      <c r="J61044" s="47"/>
      <c r="K61044" s="47"/>
    </row>
    <row r="61045" ht="14.25" spans="10:11">
      <c r="J61045" s="47"/>
      <c r="K61045" s="47"/>
    </row>
    <row r="61046" ht="14.25" spans="10:11">
      <c r="J61046" s="47"/>
      <c r="K61046" s="47"/>
    </row>
    <row r="61047" ht="14.25" spans="10:11">
      <c r="J61047" s="47"/>
      <c r="K61047" s="47"/>
    </row>
    <row r="61048" ht="14.25" spans="10:11">
      <c r="J61048" s="47"/>
      <c r="K61048" s="47"/>
    </row>
    <row r="61049" ht="14.25" spans="10:11">
      <c r="J61049" s="47"/>
      <c r="K61049" s="47"/>
    </row>
    <row r="61050" ht="14.25" spans="10:11">
      <c r="J61050" s="47"/>
      <c r="K61050" s="47"/>
    </row>
    <row r="61051" ht="14.25" spans="10:11">
      <c r="J61051" s="47"/>
      <c r="K61051" s="47"/>
    </row>
    <row r="61052" ht="14.25" spans="10:11">
      <c r="J61052" s="47"/>
      <c r="K61052" s="47"/>
    </row>
    <row r="61053" ht="14.25" spans="10:11">
      <c r="J61053" s="47"/>
      <c r="K61053" s="47"/>
    </row>
    <row r="61054" ht="14.25" spans="10:11">
      <c r="J61054" s="47"/>
      <c r="K61054" s="47"/>
    </row>
    <row r="61055" ht="14.25" spans="10:11">
      <c r="J61055" s="47"/>
      <c r="K61055" s="47"/>
    </row>
    <row r="61056" ht="14.25" spans="10:11">
      <c r="J61056" s="47"/>
      <c r="K61056" s="47"/>
    </row>
    <row r="61057" ht="14.25" spans="10:11">
      <c r="J61057" s="47"/>
      <c r="K61057" s="47"/>
    </row>
    <row r="61058" ht="14.25" spans="10:11">
      <c r="J61058" s="47"/>
      <c r="K61058" s="47"/>
    </row>
    <row r="61059" ht="14.25" spans="10:11">
      <c r="J61059" s="47"/>
      <c r="K61059" s="47"/>
    </row>
    <row r="61060" ht="14.25" spans="10:11">
      <c r="J61060" s="47"/>
      <c r="K61060" s="47"/>
    </row>
    <row r="61061" ht="14.25" spans="10:11">
      <c r="J61061" s="47"/>
      <c r="K61061" s="47"/>
    </row>
    <row r="61062" ht="14.25" spans="10:11">
      <c r="J61062" s="47"/>
      <c r="K61062" s="47"/>
    </row>
    <row r="61063" ht="14.25" spans="10:11">
      <c r="J61063" s="47"/>
      <c r="K61063" s="47"/>
    </row>
    <row r="61064" ht="14.25" spans="10:11">
      <c r="J61064" s="47"/>
      <c r="K61064" s="47"/>
    </row>
    <row r="61065" ht="14.25" spans="10:11">
      <c r="J61065" s="47"/>
      <c r="K61065" s="47"/>
    </row>
    <row r="61066" ht="14.25" spans="10:11">
      <c r="J61066" s="47"/>
      <c r="K61066" s="47"/>
    </row>
    <row r="61067" ht="14.25" spans="10:11">
      <c r="J61067" s="47"/>
      <c r="K61067" s="47"/>
    </row>
    <row r="61068" ht="14.25" spans="10:11">
      <c r="J61068" s="47"/>
      <c r="K61068" s="47"/>
    </row>
    <row r="61069" ht="14.25" spans="10:11">
      <c r="J61069" s="47"/>
      <c r="K61069" s="47"/>
    </row>
    <row r="61070" ht="14.25" spans="10:11">
      <c r="J61070" s="47"/>
      <c r="K61070" s="47"/>
    </row>
    <row r="61071" ht="14.25" spans="10:11">
      <c r="J61071" s="47"/>
      <c r="K61071" s="47"/>
    </row>
    <row r="61072" ht="14.25" spans="10:11">
      <c r="J61072" s="47"/>
      <c r="K61072" s="47"/>
    </row>
    <row r="61073" ht="14.25" spans="10:11">
      <c r="J61073" s="47"/>
      <c r="K61073" s="47"/>
    </row>
    <row r="61074" ht="14.25" spans="10:11">
      <c r="J61074" s="47"/>
      <c r="K61074" s="47"/>
    </row>
    <row r="61075" ht="14.25" spans="10:11">
      <c r="J61075" s="47"/>
      <c r="K61075" s="47"/>
    </row>
    <row r="61076" ht="14.25" spans="10:11">
      <c r="J61076" s="47"/>
      <c r="K61076" s="47"/>
    </row>
    <row r="61077" ht="14.25" spans="10:11">
      <c r="J61077" s="47"/>
      <c r="K61077" s="47"/>
    </row>
    <row r="61078" ht="14.25" spans="10:11">
      <c r="J61078" s="47"/>
      <c r="K61078" s="47"/>
    </row>
    <row r="61079" ht="14.25" spans="10:11">
      <c r="J61079" s="47"/>
      <c r="K61079" s="47"/>
    </row>
    <row r="61080" ht="14.25" spans="10:11">
      <c r="J61080" s="47"/>
      <c r="K61080" s="47"/>
    </row>
    <row r="61081" ht="14.25" spans="10:11">
      <c r="J61081" s="47"/>
      <c r="K61081" s="47"/>
    </row>
    <row r="61082" ht="14.25" spans="10:11">
      <c r="J61082" s="47"/>
      <c r="K61082" s="47"/>
    </row>
    <row r="61083" ht="14.25" spans="10:11">
      <c r="J61083" s="47"/>
      <c r="K61083" s="47"/>
    </row>
    <row r="61084" ht="14.25" spans="10:11">
      <c r="J61084" s="47"/>
      <c r="K61084" s="47"/>
    </row>
    <row r="61085" ht="14.25" spans="10:11">
      <c r="J61085" s="47"/>
      <c r="K61085" s="47"/>
    </row>
    <row r="61086" ht="14.25" spans="10:11">
      <c r="J61086" s="47"/>
      <c r="K61086" s="47"/>
    </row>
    <row r="61087" ht="14.25" spans="10:11">
      <c r="J61087" s="47"/>
      <c r="K61087" s="47"/>
    </row>
    <row r="61088" ht="14.25" spans="10:11">
      <c r="J61088" s="47"/>
      <c r="K61088" s="47"/>
    </row>
    <row r="61089" ht="14.25" spans="10:11">
      <c r="J61089" s="47"/>
      <c r="K61089" s="47"/>
    </row>
    <row r="61090" ht="14.25" spans="10:11">
      <c r="J61090" s="47"/>
      <c r="K61090" s="47"/>
    </row>
    <row r="61091" ht="14.25" spans="10:11">
      <c r="J61091" s="47"/>
      <c r="K61091" s="47"/>
    </row>
    <row r="61092" ht="14.25" spans="10:11">
      <c r="J61092" s="47"/>
      <c r="K61092" s="47"/>
    </row>
    <row r="61093" ht="14.25" spans="10:11">
      <c r="J61093" s="47"/>
      <c r="K61093" s="47"/>
    </row>
    <row r="61094" ht="14.25" spans="10:11">
      <c r="J61094" s="47"/>
      <c r="K61094" s="47"/>
    </row>
    <row r="61095" ht="14.25" spans="10:11">
      <c r="J61095" s="47"/>
      <c r="K61095" s="47"/>
    </row>
    <row r="61096" ht="14.25" spans="10:11">
      <c r="J61096" s="47"/>
      <c r="K61096" s="47"/>
    </row>
    <row r="61097" ht="14.25" spans="10:11">
      <c r="J61097" s="47"/>
      <c r="K61097" s="47"/>
    </row>
    <row r="61098" ht="14.25" spans="10:11">
      <c r="J61098" s="47"/>
      <c r="K61098" s="47"/>
    </row>
    <row r="61099" ht="14.25" spans="10:11">
      <c r="J61099" s="47"/>
      <c r="K61099" s="47"/>
    </row>
    <row r="61100" ht="14.25" spans="10:11">
      <c r="J61100" s="47"/>
      <c r="K61100" s="47"/>
    </row>
    <row r="61101" ht="14.25" spans="10:11">
      <c r="J61101" s="47"/>
      <c r="K61101" s="47"/>
    </row>
    <row r="61102" ht="14.25" spans="10:11">
      <c r="J61102" s="47"/>
      <c r="K61102" s="47"/>
    </row>
    <row r="61103" ht="14.25" spans="10:11">
      <c r="J61103" s="47"/>
      <c r="K61103" s="47"/>
    </row>
    <row r="61104" ht="14.25" spans="10:11">
      <c r="J61104" s="47"/>
      <c r="K61104" s="47"/>
    </row>
    <row r="61105" ht="14.25" spans="10:11">
      <c r="J61105" s="47"/>
      <c r="K61105" s="47"/>
    </row>
    <row r="61106" ht="14.25" spans="10:11">
      <c r="J61106" s="47"/>
      <c r="K61106" s="47"/>
    </row>
    <row r="61107" ht="14.25" spans="10:11">
      <c r="J61107" s="47"/>
      <c r="K61107" s="47"/>
    </row>
    <row r="61108" ht="14.25" spans="10:11">
      <c r="J61108" s="47"/>
      <c r="K61108" s="47"/>
    </row>
    <row r="61109" ht="14.25" spans="10:11">
      <c r="J61109" s="47"/>
      <c r="K61109" s="47"/>
    </row>
    <row r="61110" ht="14.25" spans="10:11">
      <c r="J61110" s="47"/>
      <c r="K61110" s="47"/>
    </row>
    <row r="61111" ht="14.25" spans="10:11">
      <c r="J61111" s="47"/>
      <c r="K61111" s="47"/>
    </row>
    <row r="61112" ht="14.25" spans="10:11">
      <c r="J61112" s="47"/>
      <c r="K61112" s="47"/>
    </row>
    <row r="61113" ht="14.25" spans="10:11">
      <c r="J61113" s="47"/>
      <c r="K61113" s="47"/>
    </row>
    <row r="61114" ht="14.25" spans="10:11">
      <c r="J61114" s="47"/>
      <c r="K61114" s="47"/>
    </row>
    <row r="61115" ht="14.25" spans="10:11">
      <c r="J61115" s="47"/>
      <c r="K61115" s="47"/>
    </row>
    <row r="61116" ht="14.25" spans="10:11">
      <c r="J61116" s="47"/>
      <c r="K61116" s="47"/>
    </row>
    <row r="61117" ht="14.25" spans="10:11">
      <c r="J61117" s="47"/>
      <c r="K61117" s="47"/>
    </row>
    <row r="61118" ht="14.25" spans="10:11">
      <c r="J61118" s="47"/>
      <c r="K61118" s="47"/>
    </row>
    <row r="61119" ht="14.25" spans="10:11">
      <c r="J61119" s="47"/>
      <c r="K61119" s="47"/>
    </row>
    <row r="61120" ht="14.25" spans="10:11">
      <c r="J61120" s="47"/>
      <c r="K61120" s="47"/>
    </row>
    <row r="61121" ht="14.25" spans="10:11">
      <c r="J61121" s="47"/>
      <c r="K61121" s="47"/>
    </row>
    <row r="61122" ht="14.25" spans="10:11">
      <c r="J61122" s="47"/>
      <c r="K61122" s="47"/>
    </row>
    <row r="61123" ht="14.25" spans="10:11">
      <c r="J61123" s="47"/>
      <c r="K61123" s="47"/>
    </row>
    <row r="61124" ht="14.25" spans="10:11">
      <c r="J61124" s="47"/>
      <c r="K61124" s="47"/>
    </row>
    <row r="61125" ht="14.25" spans="10:11">
      <c r="J61125" s="47"/>
      <c r="K61125" s="47"/>
    </row>
    <row r="61126" ht="14.25" spans="10:11">
      <c r="J61126" s="47"/>
      <c r="K61126" s="47"/>
    </row>
    <row r="61127" ht="14.25" spans="10:11">
      <c r="J61127" s="47"/>
      <c r="K61127" s="47"/>
    </row>
    <row r="61128" ht="14.25" spans="10:11">
      <c r="J61128" s="47"/>
      <c r="K61128" s="47"/>
    </row>
    <row r="61129" ht="14.25" spans="10:11">
      <c r="J61129" s="47"/>
      <c r="K61129" s="47"/>
    </row>
    <row r="61130" ht="14.25" spans="10:11">
      <c r="J61130" s="47"/>
      <c r="K61130" s="47"/>
    </row>
    <row r="61131" ht="14.25" spans="10:11">
      <c r="J61131" s="47"/>
      <c r="K61131" s="47"/>
    </row>
    <row r="61132" ht="14.25" spans="10:11">
      <c r="J61132" s="47"/>
      <c r="K61132" s="47"/>
    </row>
    <row r="61133" ht="14.25" spans="10:11">
      <c r="J61133" s="47"/>
      <c r="K61133" s="47"/>
    </row>
    <row r="61134" ht="14.25" spans="10:11">
      <c r="J61134" s="47"/>
      <c r="K61134" s="47"/>
    </row>
    <row r="61135" ht="14.25" spans="10:11">
      <c r="J61135" s="47"/>
      <c r="K61135" s="47"/>
    </row>
    <row r="61136" ht="14.25" spans="10:11">
      <c r="J61136" s="47"/>
      <c r="K61136" s="47"/>
    </row>
    <row r="61137" ht="14.25" spans="10:11">
      <c r="J61137" s="47"/>
      <c r="K61137" s="47"/>
    </row>
    <row r="61138" ht="14.25" spans="10:11">
      <c r="J61138" s="47"/>
      <c r="K61138" s="47"/>
    </row>
    <row r="61139" ht="14.25" spans="10:11">
      <c r="J61139" s="47"/>
      <c r="K61139" s="47"/>
    </row>
    <row r="61140" ht="14.25" spans="10:11">
      <c r="J61140" s="47"/>
      <c r="K61140" s="47"/>
    </row>
    <row r="61141" ht="14.25" spans="10:11">
      <c r="J61141" s="47"/>
      <c r="K61141" s="47"/>
    </row>
    <row r="61142" ht="14.25" spans="10:11">
      <c r="J61142" s="47"/>
      <c r="K61142" s="47"/>
    </row>
    <row r="61143" ht="14.25" spans="10:11">
      <c r="J61143" s="47"/>
      <c r="K61143" s="47"/>
    </row>
    <row r="61144" ht="14.25" spans="10:11">
      <c r="J61144" s="47"/>
      <c r="K61144" s="47"/>
    </row>
    <row r="61145" ht="14.25" spans="10:11">
      <c r="J61145" s="47"/>
      <c r="K61145" s="47"/>
    </row>
    <row r="61146" ht="14.25" spans="10:11">
      <c r="J61146" s="47"/>
      <c r="K61146" s="47"/>
    </row>
    <row r="61147" ht="14.25" spans="10:11">
      <c r="J61147" s="47"/>
      <c r="K61147" s="47"/>
    </row>
    <row r="61148" ht="14.25" spans="10:11">
      <c r="J61148" s="47"/>
      <c r="K61148" s="47"/>
    </row>
    <row r="61149" ht="14.25" spans="10:11">
      <c r="J61149" s="47"/>
      <c r="K61149" s="47"/>
    </row>
    <row r="61150" ht="14.25" spans="10:11">
      <c r="J61150" s="47"/>
      <c r="K61150" s="47"/>
    </row>
    <row r="61151" ht="14.25" spans="10:11">
      <c r="J61151" s="47"/>
      <c r="K61151" s="47"/>
    </row>
    <row r="61152" ht="14.25" spans="10:11">
      <c r="J61152" s="47"/>
      <c r="K61152" s="47"/>
    </row>
    <row r="61153" ht="14.25" spans="10:11">
      <c r="J61153" s="47"/>
      <c r="K61153" s="47"/>
    </row>
    <row r="61154" ht="14.25" spans="10:11">
      <c r="J61154" s="47"/>
      <c r="K61154" s="47"/>
    </row>
    <row r="61155" ht="14.25" spans="10:11">
      <c r="J61155" s="47"/>
      <c r="K61155" s="47"/>
    </row>
    <row r="61156" ht="14.25" spans="10:11">
      <c r="J61156" s="47"/>
      <c r="K61156" s="47"/>
    </row>
    <row r="61157" ht="14.25" spans="10:11">
      <c r="J61157" s="47"/>
      <c r="K61157" s="47"/>
    </row>
    <row r="61158" ht="14.25" spans="10:11">
      <c r="J61158" s="47"/>
      <c r="K61158" s="47"/>
    </row>
    <row r="61159" ht="14.25" spans="10:11">
      <c r="J61159" s="47"/>
      <c r="K61159" s="47"/>
    </row>
    <row r="61160" ht="14.25" spans="10:11">
      <c r="J61160" s="47"/>
      <c r="K61160" s="47"/>
    </row>
    <row r="61161" ht="14.25" spans="10:11">
      <c r="J61161" s="47"/>
      <c r="K61161" s="47"/>
    </row>
    <row r="61162" ht="14.25" spans="10:11">
      <c r="J61162" s="47"/>
      <c r="K61162" s="47"/>
    </row>
    <row r="61163" ht="14.25" spans="10:11">
      <c r="J61163" s="47"/>
      <c r="K61163" s="47"/>
    </row>
    <row r="61164" ht="14.25" spans="10:11">
      <c r="J61164" s="47"/>
      <c r="K61164" s="47"/>
    </row>
    <row r="61165" ht="14.25" spans="10:11">
      <c r="J61165" s="47"/>
      <c r="K61165" s="47"/>
    </row>
    <row r="61166" ht="14.25" spans="10:11">
      <c r="J61166" s="47"/>
      <c r="K61166" s="47"/>
    </row>
    <row r="61167" ht="14.25" spans="10:11">
      <c r="J61167" s="47"/>
      <c r="K61167" s="47"/>
    </row>
    <row r="61168" ht="14.25" spans="10:11">
      <c r="J61168" s="47"/>
      <c r="K61168" s="47"/>
    </row>
    <row r="61169" ht="14.25" spans="10:11">
      <c r="J61169" s="47"/>
      <c r="K61169" s="47"/>
    </row>
    <row r="61170" ht="14.25" spans="10:11">
      <c r="J61170" s="47"/>
      <c r="K61170" s="47"/>
    </row>
    <row r="61171" ht="14.25" spans="10:11">
      <c r="J61171" s="47"/>
      <c r="K61171" s="47"/>
    </row>
    <row r="61172" ht="14.25" spans="10:11">
      <c r="J61172" s="47"/>
      <c r="K61172" s="47"/>
    </row>
    <row r="61173" ht="14.25" spans="10:11">
      <c r="J61173" s="47"/>
      <c r="K61173" s="47"/>
    </row>
    <row r="61174" ht="14.25" spans="10:11">
      <c r="J61174" s="47"/>
      <c r="K61174" s="47"/>
    </row>
    <row r="61175" ht="14.25" spans="10:11">
      <c r="J61175" s="47"/>
      <c r="K61175" s="47"/>
    </row>
    <row r="61176" ht="14.25" spans="10:11">
      <c r="J61176" s="47"/>
      <c r="K61176" s="47"/>
    </row>
    <row r="61177" ht="14.25" spans="10:11">
      <c r="J61177" s="47"/>
      <c r="K61177" s="47"/>
    </row>
    <row r="61178" ht="14.25" spans="10:11">
      <c r="J61178" s="47"/>
      <c r="K61178" s="47"/>
    </row>
    <row r="61179" ht="14.25" spans="10:11">
      <c r="J61179" s="47"/>
      <c r="K61179" s="47"/>
    </row>
    <row r="61180" ht="14.25" spans="10:11">
      <c r="J61180" s="47"/>
      <c r="K61180" s="47"/>
    </row>
    <row r="61181" ht="14.25" spans="10:11">
      <c r="J61181" s="47"/>
      <c r="K61181" s="47"/>
    </row>
    <row r="61182" ht="14.25" spans="10:11">
      <c r="J61182" s="47"/>
      <c r="K61182" s="47"/>
    </row>
    <row r="61183" ht="14.25" spans="10:11">
      <c r="J61183" s="47"/>
      <c r="K61183" s="47"/>
    </row>
    <row r="61184" ht="14.25" spans="10:11">
      <c r="J61184" s="47"/>
      <c r="K61184" s="47"/>
    </row>
    <row r="61185" ht="14.25" spans="10:11">
      <c r="J61185" s="47"/>
      <c r="K61185" s="47"/>
    </row>
    <row r="61186" ht="14.25" spans="10:11">
      <c r="J61186" s="47"/>
      <c r="K61186" s="47"/>
    </row>
    <row r="61187" ht="14.25" spans="10:11">
      <c r="J61187" s="47"/>
      <c r="K61187" s="47"/>
    </row>
    <row r="61188" ht="14.25" spans="10:11">
      <c r="J61188" s="47"/>
      <c r="K61188" s="47"/>
    </row>
    <row r="61189" ht="14.25" spans="10:11">
      <c r="J61189" s="47"/>
      <c r="K61189" s="47"/>
    </row>
    <row r="61190" ht="14.25" spans="10:11">
      <c r="J61190" s="47"/>
      <c r="K61190" s="47"/>
    </row>
    <row r="61191" ht="14.25" spans="10:11">
      <c r="J61191" s="47"/>
      <c r="K61191" s="47"/>
    </row>
    <row r="61192" ht="14.25" spans="10:11">
      <c r="J61192" s="47"/>
      <c r="K61192" s="47"/>
    </row>
    <row r="61193" ht="14.25" spans="10:11">
      <c r="J61193" s="47"/>
      <c r="K61193" s="47"/>
    </row>
    <row r="61194" ht="14.25" spans="10:11">
      <c r="J61194" s="47"/>
      <c r="K61194" s="47"/>
    </row>
    <row r="61195" ht="14.25" spans="10:11">
      <c r="J61195" s="47"/>
      <c r="K61195" s="47"/>
    </row>
    <row r="61196" ht="14.25" spans="10:11">
      <c r="J61196" s="47"/>
      <c r="K61196" s="47"/>
    </row>
    <row r="61197" ht="14.25" spans="10:11">
      <c r="J61197" s="47"/>
      <c r="K61197" s="47"/>
    </row>
    <row r="61198" ht="14.25" spans="10:11">
      <c r="J61198" s="47"/>
      <c r="K61198" s="47"/>
    </row>
    <row r="61199" ht="14.25" spans="10:11">
      <c r="J61199" s="47"/>
      <c r="K61199" s="47"/>
    </row>
    <row r="61200" ht="14.25" spans="10:11">
      <c r="J61200" s="47"/>
      <c r="K61200" s="47"/>
    </row>
    <row r="61201" ht="14.25" spans="10:11">
      <c r="J61201" s="47"/>
      <c r="K61201" s="47"/>
    </row>
    <row r="61202" ht="14.25" spans="10:11">
      <c r="J61202" s="47"/>
      <c r="K61202" s="47"/>
    </row>
    <row r="61203" ht="14.25" spans="10:11">
      <c r="J61203" s="47"/>
      <c r="K61203" s="47"/>
    </row>
    <row r="61204" ht="14.25" spans="10:11">
      <c r="J61204" s="47"/>
      <c r="K61204" s="47"/>
    </row>
    <row r="61205" ht="14.25" spans="10:11">
      <c r="J61205" s="47"/>
      <c r="K61205" s="47"/>
    </row>
    <row r="61206" ht="14.25" spans="10:11">
      <c r="J61206" s="47"/>
      <c r="K61206" s="47"/>
    </row>
    <row r="61207" ht="14.25" spans="10:11">
      <c r="J61207" s="47"/>
      <c r="K61207" s="47"/>
    </row>
    <row r="61208" ht="14.25" spans="10:11">
      <c r="J61208" s="47"/>
      <c r="K61208" s="47"/>
    </row>
    <row r="61209" ht="14.25" spans="10:11">
      <c r="J61209" s="47"/>
      <c r="K61209" s="47"/>
    </row>
    <row r="61210" ht="14.25" spans="10:11">
      <c r="J61210" s="47"/>
      <c r="K61210" s="47"/>
    </row>
    <row r="61211" ht="14.25" spans="10:11">
      <c r="J61211" s="47"/>
      <c r="K61211" s="47"/>
    </row>
    <row r="61212" ht="14.25" spans="10:11">
      <c r="J61212" s="47"/>
      <c r="K61212" s="47"/>
    </row>
    <row r="61213" ht="14.25" spans="10:11">
      <c r="J61213" s="47"/>
      <c r="K61213" s="47"/>
    </row>
    <row r="61214" ht="14.25" spans="10:11">
      <c r="J61214" s="47"/>
      <c r="K61214" s="47"/>
    </row>
    <row r="61215" ht="14.25" spans="10:11">
      <c r="J61215" s="47"/>
      <c r="K61215" s="47"/>
    </row>
    <row r="61216" ht="14.25" spans="10:11">
      <c r="J61216" s="47"/>
      <c r="K61216" s="47"/>
    </row>
    <row r="61217" ht="14.25" spans="10:11">
      <c r="J61217" s="47"/>
      <c r="K61217" s="47"/>
    </row>
    <row r="61218" ht="14.25" spans="10:11">
      <c r="J61218" s="47"/>
      <c r="K61218" s="47"/>
    </row>
    <row r="61219" ht="14.25" spans="10:11">
      <c r="J61219" s="47"/>
      <c r="K61219" s="47"/>
    </row>
    <row r="61220" ht="14.25" spans="10:11">
      <c r="J61220" s="47"/>
      <c r="K61220" s="47"/>
    </row>
    <row r="61221" ht="14.25" spans="10:11">
      <c r="J61221" s="47"/>
      <c r="K61221" s="47"/>
    </row>
    <row r="61222" ht="14.25" spans="10:11">
      <c r="J61222" s="47"/>
      <c r="K61222" s="47"/>
    </row>
    <row r="61223" ht="14.25" spans="10:11">
      <c r="J61223" s="47"/>
      <c r="K61223" s="47"/>
    </row>
    <row r="61224" ht="14.25" spans="10:11">
      <c r="J61224" s="47"/>
      <c r="K61224" s="47"/>
    </row>
    <row r="61225" ht="14.25" spans="10:11">
      <c r="J61225" s="47"/>
      <c r="K61225" s="47"/>
    </row>
    <row r="61226" ht="14.25" spans="10:11">
      <c r="J61226" s="47"/>
      <c r="K61226" s="47"/>
    </row>
    <row r="61227" ht="14.25" spans="10:11">
      <c r="J61227" s="47"/>
      <c r="K61227" s="47"/>
    </row>
    <row r="61228" ht="14.25" spans="10:11">
      <c r="J61228" s="47"/>
      <c r="K61228" s="47"/>
    </row>
    <row r="61229" ht="14.25" spans="10:11">
      <c r="J61229" s="47"/>
      <c r="K61229" s="47"/>
    </row>
    <row r="61230" ht="14.25" spans="10:11">
      <c r="J61230" s="47"/>
      <c r="K61230" s="47"/>
    </row>
    <row r="61231" ht="14.25" spans="10:11">
      <c r="J61231" s="47"/>
      <c r="K61231" s="47"/>
    </row>
    <row r="61232" ht="14.25" spans="10:11">
      <c r="J61232" s="47"/>
      <c r="K61232" s="47"/>
    </row>
    <row r="61233" ht="14.25" spans="10:11">
      <c r="J61233" s="47"/>
      <c r="K61233" s="47"/>
    </row>
    <row r="61234" ht="14.25" spans="10:11">
      <c r="J61234" s="47"/>
      <c r="K61234" s="47"/>
    </row>
    <row r="61235" ht="14.25" spans="10:11">
      <c r="J61235" s="47"/>
      <c r="K61235" s="47"/>
    </row>
    <row r="61236" ht="14.25" spans="10:11">
      <c r="J61236" s="47"/>
      <c r="K61236" s="47"/>
    </row>
    <row r="61237" ht="14.25" spans="10:11">
      <c r="J61237" s="47"/>
      <c r="K61237" s="47"/>
    </row>
    <row r="61238" ht="14.25" spans="10:11">
      <c r="J61238" s="47"/>
      <c r="K61238" s="47"/>
    </row>
    <row r="61239" ht="14.25" spans="10:11">
      <c r="J61239" s="47"/>
      <c r="K61239" s="47"/>
    </row>
    <row r="61240" ht="14.25" spans="10:11">
      <c r="J61240" s="47"/>
      <c r="K61240" s="47"/>
    </row>
    <row r="61241" ht="14.25" spans="10:11">
      <c r="J61241" s="47"/>
      <c r="K61241" s="47"/>
    </row>
    <row r="61242" ht="14.25" spans="10:11">
      <c r="J61242" s="47"/>
      <c r="K61242" s="47"/>
    </row>
    <row r="61243" ht="14.25" spans="10:11">
      <c r="J61243" s="47"/>
      <c r="K61243" s="47"/>
    </row>
    <row r="61244" ht="14.25" spans="10:11">
      <c r="J61244" s="47"/>
      <c r="K61244" s="47"/>
    </row>
    <row r="61245" ht="14.25" spans="10:11">
      <c r="J61245" s="47"/>
      <c r="K61245" s="47"/>
    </row>
    <row r="61246" ht="14.25" spans="10:11">
      <c r="J61246" s="47"/>
      <c r="K61246" s="47"/>
    </row>
    <row r="61247" ht="14.25" spans="10:11">
      <c r="J61247" s="47"/>
      <c r="K61247" s="47"/>
    </row>
    <row r="61248" ht="14.25" spans="10:11">
      <c r="J61248" s="47"/>
      <c r="K61248" s="47"/>
    </row>
    <row r="61249" ht="14.25" spans="10:11">
      <c r="J61249" s="47"/>
      <c r="K61249" s="47"/>
    </row>
    <row r="61250" ht="14.25" spans="10:11">
      <c r="J61250" s="47"/>
      <c r="K61250" s="47"/>
    </row>
    <row r="61251" ht="14.25" spans="10:11">
      <c r="J61251" s="47"/>
      <c r="K61251" s="47"/>
    </row>
    <row r="61252" ht="14.25" spans="10:11">
      <c r="J61252" s="47"/>
      <c r="K61252" s="47"/>
    </row>
    <row r="61253" ht="14.25" spans="10:11">
      <c r="J61253" s="47"/>
      <c r="K61253" s="47"/>
    </row>
    <row r="61254" ht="14.25" spans="10:11">
      <c r="J61254" s="47"/>
      <c r="K61254" s="47"/>
    </row>
    <row r="61255" ht="14.25" spans="10:11">
      <c r="J61255" s="47"/>
      <c r="K61255" s="47"/>
    </row>
    <row r="61256" ht="14.25" spans="10:11">
      <c r="J61256" s="47"/>
      <c r="K61256" s="47"/>
    </row>
    <row r="61257" ht="14.25" spans="10:11">
      <c r="J61257" s="47"/>
      <c r="K61257" s="47"/>
    </row>
    <row r="61258" ht="14.25" spans="10:11">
      <c r="J61258" s="47"/>
      <c r="K61258" s="47"/>
    </row>
    <row r="61259" ht="14.25" spans="10:11">
      <c r="J61259" s="47"/>
      <c r="K61259" s="47"/>
    </row>
    <row r="61260" ht="14.25" spans="10:11">
      <c r="J61260" s="47"/>
      <c r="K61260" s="47"/>
    </row>
    <row r="61261" ht="14.25" spans="10:11">
      <c r="J61261" s="47"/>
      <c r="K61261" s="47"/>
    </row>
    <row r="61262" ht="14.25" spans="10:11">
      <c r="J61262" s="47"/>
      <c r="K61262" s="47"/>
    </row>
    <row r="61263" ht="14.25" spans="10:11">
      <c r="J61263" s="47"/>
      <c r="K61263" s="47"/>
    </row>
    <row r="61264" ht="14.25" spans="10:11">
      <c r="J61264" s="47"/>
      <c r="K61264" s="47"/>
    </row>
    <row r="61265" ht="14.25" spans="10:11">
      <c r="J61265" s="47"/>
      <c r="K61265" s="47"/>
    </row>
    <row r="61266" ht="14.25" spans="10:11">
      <c r="J61266" s="47"/>
      <c r="K61266" s="47"/>
    </row>
    <row r="61267" ht="14.25" spans="10:11">
      <c r="J61267" s="47"/>
      <c r="K61267" s="47"/>
    </row>
    <row r="61268" ht="14.25" spans="10:11">
      <c r="J61268" s="47"/>
      <c r="K61268" s="47"/>
    </row>
    <row r="61269" ht="14.25" spans="10:11">
      <c r="J61269" s="47"/>
      <c r="K61269" s="47"/>
    </row>
    <row r="61270" ht="14.25" spans="10:11">
      <c r="J61270" s="47"/>
      <c r="K61270" s="47"/>
    </row>
    <row r="61271" ht="14.25" spans="10:11">
      <c r="J61271" s="47"/>
      <c r="K61271" s="47"/>
    </row>
    <row r="61272" ht="14.25" spans="10:11">
      <c r="J61272" s="47"/>
      <c r="K61272" s="47"/>
    </row>
    <row r="61273" ht="14.25" spans="10:11">
      <c r="J61273" s="47"/>
      <c r="K61273" s="47"/>
    </row>
    <row r="61274" ht="14.25" spans="10:11">
      <c r="J61274" s="47"/>
      <c r="K61274" s="47"/>
    </row>
    <row r="61275" ht="14.25" spans="10:11">
      <c r="J61275" s="47"/>
      <c r="K61275" s="47"/>
    </row>
    <row r="61276" ht="14.25" spans="10:11">
      <c r="J61276" s="47"/>
      <c r="K61276" s="47"/>
    </row>
    <row r="61277" ht="14.25" spans="10:11">
      <c r="J61277" s="47"/>
      <c r="K61277" s="47"/>
    </row>
    <row r="61278" ht="14.25" spans="10:11">
      <c r="J61278" s="47"/>
      <c r="K61278" s="47"/>
    </row>
    <row r="61279" ht="14.25" spans="10:11">
      <c r="J61279" s="47"/>
      <c r="K61279" s="47"/>
    </row>
    <row r="61280" ht="14.25" spans="10:11">
      <c r="J61280" s="47"/>
      <c r="K61280" s="47"/>
    </row>
    <row r="61281" ht="14.25" spans="10:11">
      <c r="J61281" s="47"/>
      <c r="K61281" s="47"/>
    </row>
    <row r="61282" ht="14.25" spans="10:11">
      <c r="J61282" s="47"/>
      <c r="K61282" s="47"/>
    </row>
    <row r="61283" ht="14.25" spans="10:11">
      <c r="J61283" s="47"/>
      <c r="K61283" s="47"/>
    </row>
    <row r="61284" ht="14.25" spans="10:11">
      <c r="J61284" s="47"/>
      <c r="K61284" s="47"/>
    </row>
    <row r="61285" ht="14.25" spans="10:11">
      <c r="J61285" s="47"/>
      <c r="K61285" s="47"/>
    </row>
    <row r="61286" ht="14.25" spans="10:11">
      <c r="J61286" s="47"/>
      <c r="K61286" s="47"/>
    </row>
    <row r="61287" ht="14.25" spans="10:11">
      <c r="J61287" s="47"/>
      <c r="K61287" s="47"/>
    </row>
    <row r="61288" ht="14.25" spans="10:11">
      <c r="J61288" s="47"/>
      <c r="K61288" s="47"/>
    </row>
    <row r="61289" ht="14.25" spans="10:11">
      <c r="J61289" s="47"/>
      <c r="K61289" s="47"/>
    </row>
    <row r="61290" ht="14.25" spans="10:11">
      <c r="J61290" s="47"/>
      <c r="K61290" s="47"/>
    </row>
    <row r="61291" ht="14.25" spans="10:11">
      <c r="J61291" s="47"/>
      <c r="K61291" s="47"/>
    </row>
    <row r="61292" ht="14.25" spans="10:11">
      <c r="J61292" s="47"/>
      <c r="K61292" s="47"/>
    </row>
    <row r="61293" ht="14.25" spans="10:11">
      <c r="J61293" s="47"/>
      <c r="K61293" s="47"/>
    </row>
    <row r="61294" ht="14.25" spans="10:11">
      <c r="J61294" s="47"/>
      <c r="K61294" s="47"/>
    </row>
    <row r="61295" ht="14.25" spans="10:11">
      <c r="J61295" s="47"/>
      <c r="K61295" s="47"/>
    </row>
    <row r="61296" ht="14.25" spans="10:11">
      <c r="J61296" s="47"/>
      <c r="K61296" s="47"/>
    </row>
    <row r="61297" ht="14.25" spans="10:11">
      <c r="J61297" s="47"/>
      <c r="K61297" s="47"/>
    </row>
    <row r="61298" ht="14.25" spans="10:11">
      <c r="J61298" s="47"/>
      <c r="K61298" s="47"/>
    </row>
    <row r="61299" ht="14.25" spans="10:11">
      <c r="J61299" s="47"/>
      <c r="K61299" s="47"/>
    </row>
    <row r="61300" ht="14.25" spans="10:11">
      <c r="J61300" s="47"/>
      <c r="K61300" s="47"/>
    </row>
    <row r="61301" ht="14.25" spans="10:11">
      <c r="J61301" s="47"/>
      <c r="K61301" s="47"/>
    </row>
    <row r="61302" ht="14.25" spans="10:11">
      <c r="J61302" s="47"/>
      <c r="K61302" s="47"/>
    </row>
    <row r="61303" ht="14.25" spans="10:11">
      <c r="J61303" s="47"/>
      <c r="K61303" s="47"/>
    </row>
    <row r="61304" ht="14.25" spans="10:11">
      <c r="J61304" s="47"/>
      <c r="K61304" s="47"/>
    </row>
    <row r="61305" ht="14.25" spans="10:11">
      <c r="J61305" s="47"/>
      <c r="K61305" s="47"/>
    </row>
    <row r="61306" ht="14.25" spans="10:11">
      <c r="J61306" s="47"/>
      <c r="K61306" s="47"/>
    </row>
    <row r="61307" ht="14.25" spans="10:11">
      <c r="J61307" s="47"/>
      <c r="K61307" s="47"/>
    </row>
    <row r="61308" ht="14.25" spans="10:11">
      <c r="J61308" s="47"/>
      <c r="K61308" s="47"/>
    </row>
    <row r="61309" ht="14.25" spans="10:11">
      <c r="J61309" s="47"/>
      <c r="K61309" s="47"/>
    </row>
    <row r="61310" ht="14.25" spans="10:11">
      <c r="J61310" s="47"/>
      <c r="K61310" s="47"/>
    </row>
    <row r="61311" ht="14.25" spans="10:11">
      <c r="J61311" s="47"/>
      <c r="K61311" s="47"/>
    </row>
    <row r="61312" ht="14.25" spans="10:11">
      <c r="J61312" s="47"/>
      <c r="K61312" s="47"/>
    </row>
    <row r="61313" ht="14.25" spans="10:11">
      <c r="J61313" s="47"/>
      <c r="K61313" s="47"/>
    </row>
    <row r="61314" ht="14.25" spans="10:11">
      <c r="J61314" s="47"/>
      <c r="K61314" s="47"/>
    </row>
    <row r="61315" ht="14.25" spans="10:11">
      <c r="J61315" s="47"/>
      <c r="K61315" s="47"/>
    </row>
    <row r="61316" ht="14.25" spans="10:11">
      <c r="J61316" s="47"/>
      <c r="K61316" s="47"/>
    </row>
    <row r="61317" ht="14.25" spans="10:11">
      <c r="J61317" s="47"/>
      <c r="K61317" s="47"/>
    </row>
    <row r="61318" ht="14.25" spans="10:11">
      <c r="J61318" s="47"/>
      <c r="K61318" s="47"/>
    </row>
    <row r="61319" ht="14.25" spans="10:11">
      <c r="J61319" s="47"/>
      <c r="K61319" s="47"/>
    </row>
    <row r="61320" ht="14.25" spans="10:11">
      <c r="J61320" s="47"/>
      <c r="K61320" s="47"/>
    </row>
    <row r="61321" ht="14.25" spans="10:11">
      <c r="J61321" s="47"/>
      <c r="K61321" s="47"/>
    </row>
    <row r="61322" ht="14.25" spans="10:11">
      <c r="J61322" s="47"/>
      <c r="K61322" s="47"/>
    </row>
    <row r="61323" ht="14.25" spans="10:11">
      <c r="J61323" s="47"/>
      <c r="K61323" s="47"/>
    </row>
    <row r="61324" ht="14.25" spans="10:11">
      <c r="J61324" s="47"/>
      <c r="K61324" s="47"/>
    </row>
    <row r="61325" ht="14.25" spans="10:11">
      <c r="J61325" s="47"/>
      <c r="K61325" s="47"/>
    </row>
    <row r="61326" ht="14.25" spans="10:11">
      <c r="J61326" s="47"/>
      <c r="K61326" s="47"/>
    </row>
    <row r="61327" ht="14.25" spans="10:11">
      <c r="J61327" s="47"/>
      <c r="K61327" s="47"/>
    </row>
    <row r="61328" ht="14.25" spans="10:11">
      <c r="J61328" s="47"/>
      <c r="K61328" s="47"/>
    </row>
    <row r="61329" ht="14.25" spans="10:11">
      <c r="J61329" s="47"/>
      <c r="K61329" s="47"/>
    </row>
    <row r="61330" ht="14.25" spans="10:11">
      <c r="J61330" s="47"/>
      <c r="K61330" s="47"/>
    </row>
    <row r="61331" ht="14.25" spans="10:11">
      <c r="J61331" s="47"/>
      <c r="K61331" s="47"/>
    </row>
    <row r="61332" ht="14.25" spans="10:11">
      <c r="J61332" s="47"/>
      <c r="K61332" s="47"/>
    </row>
    <row r="61333" ht="14.25" spans="10:11">
      <c r="J61333" s="47"/>
      <c r="K61333" s="47"/>
    </row>
    <row r="61334" ht="14.25" spans="10:11">
      <c r="J61334" s="47"/>
      <c r="K61334" s="47"/>
    </row>
    <row r="61335" ht="14.25" spans="10:11">
      <c r="J61335" s="47"/>
      <c r="K61335" s="47"/>
    </row>
    <row r="61336" ht="14.25" spans="10:11">
      <c r="J61336" s="47"/>
      <c r="K61336" s="47"/>
    </row>
    <row r="61337" ht="14.25" spans="10:11">
      <c r="J61337" s="47"/>
      <c r="K61337" s="47"/>
    </row>
    <row r="61338" ht="14.25" spans="10:11">
      <c r="J61338" s="47"/>
      <c r="K61338" s="47"/>
    </row>
    <row r="61339" ht="14.25" spans="10:11">
      <c r="J61339" s="47"/>
      <c r="K61339" s="47"/>
    </row>
    <row r="61340" ht="14.25" spans="10:11">
      <c r="J61340" s="47"/>
      <c r="K61340" s="47"/>
    </row>
    <row r="61341" ht="14.25" spans="10:11">
      <c r="J61341" s="47"/>
      <c r="K61341" s="47"/>
    </row>
    <row r="61342" ht="14.25" spans="10:11">
      <c r="J61342" s="47"/>
      <c r="K61342" s="47"/>
    </row>
    <row r="61343" ht="14.25" spans="10:11">
      <c r="J61343" s="47"/>
      <c r="K61343" s="47"/>
    </row>
    <row r="61344" ht="14.25" spans="10:11">
      <c r="J61344" s="47"/>
      <c r="K61344" s="47"/>
    </row>
    <row r="61345" ht="14.25" spans="10:11">
      <c r="J61345" s="47"/>
      <c r="K61345" s="47"/>
    </row>
    <row r="61346" ht="14.25" spans="10:11">
      <c r="J61346" s="47"/>
      <c r="K61346" s="47"/>
    </row>
    <row r="61347" ht="14.25" spans="10:11">
      <c r="J61347" s="47"/>
      <c r="K61347" s="47"/>
    </row>
    <row r="61348" ht="14.25" spans="10:11">
      <c r="J61348" s="47"/>
      <c r="K61348" s="47"/>
    </row>
    <row r="61349" ht="14.25" spans="10:11">
      <c r="J61349" s="47"/>
      <c r="K61349" s="47"/>
    </row>
    <row r="61350" ht="14.25" spans="10:11">
      <c r="J61350" s="47"/>
      <c r="K61350" s="47"/>
    </row>
    <row r="61351" ht="14.25" spans="10:11">
      <c r="J61351" s="47"/>
      <c r="K61351" s="47"/>
    </row>
    <row r="61352" ht="14.25" spans="10:11">
      <c r="J61352" s="47"/>
      <c r="K61352" s="47"/>
    </row>
    <row r="61353" ht="14.25" spans="10:11">
      <c r="J61353" s="47"/>
      <c r="K61353" s="47"/>
    </row>
    <row r="61354" ht="14.25" spans="10:11">
      <c r="J61354" s="47"/>
      <c r="K61354" s="47"/>
    </row>
    <row r="61355" ht="14.25" spans="10:11">
      <c r="J61355" s="47"/>
      <c r="K61355" s="47"/>
    </row>
    <row r="61356" ht="14.25" spans="10:11">
      <c r="J61356" s="47"/>
      <c r="K61356" s="47"/>
    </row>
    <row r="61357" ht="14.25" spans="10:11">
      <c r="J61357" s="47"/>
      <c r="K61357" s="47"/>
    </row>
    <row r="61358" ht="14.25" spans="10:11">
      <c r="J61358" s="47"/>
      <c r="K61358" s="47"/>
    </row>
    <row r="61359" ht="14.25" spans="10:11">
      <c r="J61359" s="47"/>
      <c r="K61359" s="47"/>
    </row>
    <row r="61360" ht="14.25" spans="10:11">
      <c r="J61360" s="47"/>
      <c r="K61360" s="47"/>
    </row>
    <row r="61361" ht="14.25" spans="10:11">
      <c r="J61361" s="47"/>
      <c r="K61361" s="47"/>
    </row>
    <row r="61362" ht="14.25" spans="10:11">
      <c r="J61362" s="47"/>
      <c r="K61362" s="47"/>
    </row>
    <row r="61363" ht="14.25" spans="10:11">
      <c r="J61363" s="47"/>
      <c r="K61363" s="47"/>
    </row>
    <row r="61364" ht="14.25" spans="10:11">
      <c r="J61364" s="47"/>
      <c r="K61364" s="47"/>
    </row>
    <row r="61365" ht="14.25" spans="10:11">
      <c r="J61365" s="47"/>
      <c r="K61365" s="47"/>
    </row>
    <row r="61366" ht="14.25" spans="10:11">
      <c r="J61366" s="47"/>
      <c r="K61366" s="47"/>
    </row>
    <row r="61367" ht="14.25" spans="10:11">
      <c r="J61367" s="47"/>
      <c r="K61367" s="47"/>
    </row>
    <row r="61368" ht="14.25" spans="10:11">
      <c r="J61368" s="47"/>
      <c r="K61368" s="47"/>
    </row>
    <row r="61369" ht="14.25" spans="10:11">
      <c r="J61369" s="47"/>
      <c r="K61369" s="47"/>
    </row>
    <row r="61370" ht="14.25" spans="10:11">
      <c r="J61370" s="47"/>
      <c r="K61370" s="47"/>
    </row>
    <row r="61371" ht="14.25" spans="10:11">
      <c r="J61371" s="47"/>
      <c r="K61371" s="47"/>
    </row>
    <row r="61372" ht="14.25" spans="10:11">
      <c r="J61372" s="47"/>
      <c r="K61372" s="47"/>
    </row>
    <row r="61373" ht="14.25" spans="10:11">
      <c r="J61373" s="47"/>
      <c r="K61373" s="47"/>
    </row>
    <row r="61374" ht="14.25" spans="10:11">
      <c r="J61374" s="47"/>
      <c r="K61374" s="47"/>
    </row>
    <row r="61375" ht="14.25" spans="10:11">
      <c r="J61375" s="47"/>
      <c r="K61375" s="47"/>
    </row>
    <row r="61376" ht="14.25" spans="10:11">
      <c r="J61376" s="47"/>
      <c r="K61376" s="47"/>
    </row>
    <row r="61377" ht="14.25" spans="10:11">
      <c r="J61377" s="47"/>
      <c r="K61377" s="47"/>
    </row>
    <row r="61378" ht="14.25" spans="10:11">
      <c r="J61378" s="47"/>
      <c r="K61378" s="47"/>
    </row>
    <row r="61379" ht="14.25" spans="10:11">
      <c r="J61379" s="47"/>
      <c r="K61379" s="47"/>
    </row>
    <row r="61380" ht="14.25" spans="10:11">
      <c r="J61380" s="47"/>
      <c r="K61380" s="47"/>
    </row>
    <row r="61381" ht="14.25" spans="10:11">
      <c r="J61381" s="47"/>
      <c r="K61381" s="47"/>
    </row>
    <row r="61382" ht="14.25" spans="10:11">
      <c r="J61382" s="47"/>
      <c r="K61382" s="47"/>
    </row>
    <row r="61383" ht="14.25" spans="10:11">
      <c r="J61383" s="47"/>
      <c r="K61383" s="47"/>
    </row>
    <row r="61384" ht="14.25" spans="10:11">
      <c r="J61384" s="47"/>
      <c r="K61384" s="47"/>
    </row>
    <row r="61385" ht="14.25" spans="10:11">
      <c r="J61385" s="47"/>
      <c r="K61385" s="47"/>
    </row>
    <row r="61386" ht="14.25" spans="10:11">
      <c r="J61386" s="47"/>
      <c r="K61386" s="47"/>
    </row>
    <row r="61387" ht="14.25" spans="10:11">
      <c r="J61387" s="47"/>
      <c r="K61387" s="47"/>
    </row>
    <row r="61388" ht="14.25" spans="10:11">
      <c r="J61388" s="47"/>
      <c r="K61388" s="47"/>
    </row>
    <row r="61389" ht="14.25" spans="10:11">
      <c r="J61389" s="47"/>
      <c r="K61389" s="47"/>
    </row>
    <row r="61390" ht="14.25" spans="10:11">
      <c r="J61390" s="47"/>
      <c r="K61390" s="47"/>
    </row>
    <row r="61391" ht="14.25" spans="10:11">
      <c r="J61391" s="47"/>
      <c r="K61391" s="47"/>
    </row>
    <row r="61392" ht="14.25" spans="10:11">
      <c r="J61392" s="47"/>
      <c r="K61392" s="47"/>
    </row>
    <row r="61393" ht="14.25" spans="10:11">
      <c r="J61393" s="47"/>
      <c r="K61393" s="47"/>
    </row>
    <row r="61394" ht="14.25" spans="10:11">
      <c r="J61394" s="47"/>
      <c r="K61394" s="47"/>
    </row>
    <row r="61395" ht="14.25" spans="10:11">
      <c r="J61395" s="47"/>
      <c r="K61395" s="47"/>
    </row>
    <row r="61396" ht="14.25" spans="10:11">
      <c r="J61396" s="47"/>
      <c r="K61396" s="47"/>
    </row>
    <row r="61397" ht="14.25" spans="10:11">
      <c r="J61397" s="47"/>
      <c r="K61397" s="47"/>
    </row>
    <row r="61398" ht="14.25" spans="10:11">
      <c r="J61398" s="47"/>
      <c r="K61398" s="47"/>
    </row>
    <row r="61399" ht="14.25" spans="10:11">
      <c r="J61399" s="47"/>
      <c r="K61399" s="47"/>
    </row>
    <row r="61400" ht="14.25" spans="10:11">
      <c r="J61400" s="47"/>
      <c r="K61400" s="47"/>
    </row>
    <row r="61401" ht="14.25" spans="10:11">
      <c r="J61401" s="47"/>
      <c r="K61401" s="47"/>
    </row>
    <row r="61402" ht="14.25" spans="10:11">
      <c r="J61402" s="47"/>
      <c r="K61402" s="47"/>
    </row>
    <row r="61403" ht="14.25" spans="10:11">
      <c r="J61403" s="47"/>
      <c r="K61403" s="47"/>
    </row>
    <row r="61404" ht="14.25" spans="10:11">
      <c r="J61404" s="47"/>
      <c r="K61404" s="47"/>
    </row>
    <row r="61405" ht="14.25" spans="10:11">
      <c r="J61405" s="47"/>
      <c r="K61405" s="47"/>
    </row>
    <row r="61406" ht="14.25" spans="10:11">
      <c r="J61406" s="47"/>
      <c r="K61406" s="47"/>
    </row>
    <row r="61407" ht="14.25" spans="10:11">
      <c r="J61407" s="47"/>
      <c r="K61407" s="47"/>
    </row>
    <row r="61408" ht="14.25" spans="10:11">
      <c r="J61408" s="47"/>
      <c r="K61408" s="47"/>
    </row>
    <row r="61409" ht="14.25" spans="10:11">
      <c r="J61409" s="47"/>
      <c r="K61409" s="47"/>
    </row>
    <row r="61410" ht="14.25" spans="10:11">
      <c r="J61410" s="47"/>
      <c r="K61410" s="47"/>
    </row>
    <row r="61411" ht="14.25" spans="10:11">
      <c r="J61411" s="47"/>
      <c r="K61411" s="47"/>
    </row>
    <row r="61412" ht="14.25" spans="10:11">
      <c r="J61412" s="47"/>
      <c r="K61412" s="47"/>
    </row>
    <row r="61413" ht="14.25" spans="10:11">
      <c r="J61413" s="47"/>
      <c r="K61413" s="47"/>
    </row>
    <row r="61414" ht="14.25" spans="10:11">
      <c r="J61414" s="47"/>
      <c r="K61414" s="47"/>
    </row>
    <row r="61415" ht="14.25" spans="10:11">
      <c r="J61415" s="47"/>
      <c r="K61415" s="47"/>
    </row>
    <row r="61416" ht="14.25" spans="10:11">
      <c r="J61416" s="47"/>
      <c r="K61416" s="47"/>
    </row>
    <row r="61417" ht="14.25" spans="10:11">
      <c r="J61417" s="47"/>
      <c r="K61417" s="47"/>
    </row>
    <row r="61418" ht="14.25" spans="10:11">
      <c r="J61418" s="47"/>
      <c r="K61418" s="47"/>
    </row>
    <row r="61419" ht="14.25" spans="10:11">
      <c r="J61419" s="47"/>
      <c r="K61419" s="47"/>
    </row>
    <row r="61420" ht="14.25" spans="10:11">
      <c r="J61420" s="47"/>
      <c r="K61420" s="47"/>
    </row>
    <row r="61421" ht="14.25" spans="10:11">
      <c r="J61421" s="47"/>
      <c r="K61421" s="47"/>
    </row>
    <row r="61422" ht="14.25" spans="10:11">
      <c r="J61422" s="47"/>
      <c r="K61422" s="47"/>
    </row>
    <row r="61423" ht="14.25" spans="10:11">
      <c r="J61423" s="47"/>
      <c r="K61423" s="47"/>
    </row>
    <row r="61424" ht="14.25" spans="10:11">
      <c r="J61424" s="47"/>
      <c r="K61424" s="47"/>
    </row>
    <row r="61425" ht="14.25" spans="10:11">
      <c r="J61425" s="47"/>
      <c r="K61425" s="47"/>
    </row>
    <row r="61426" ht="14.25" spans="10:11">
      <c r="J61426" s="47"/>
      <c r="K61426" s="47"/>
    </row>
    <row r="61427" ht="14.25" spans="10:11">
      <c r="J61427" s="47"/>
      <c r="K61427" s="47"/>
    </row>
    <row r="61428" ht="14.25" spans="10:11">
      <c r="J61428" s="47"/>
      <c r="K61428" s="47"/>
    </row>
    <row r="61429" ht="14.25" spans="10:11">
      <c r="J61429" s="47"/>
      <c r="K61429" s="47"/>
    </row>
    <row r="61430" ht="14.25" spans="10:11">
      <c r="J61430" s="47"/>
      <c r="K61430" s="47"/>
    </row>
    <row r="61431" ht="14.25" spans="10:11">
      <c r="J61431" s="47"/>
      <c r="K61431" s="47"/>
    </row>
    <row r="61432" ht="14.25" spans="10:11">
      <c r="J61432" s="47"/>
      <c r="K61432" s="47"/>
    </row>
    <row r="61433" ht="14.25" spans="10:11">
      <c r="J61433" s="47"/>
      <c r="K61433" s="47"/>
    </row>
    <row r="61434" ht="14.25" spans="10:11">
      <c r="J61434" s="47"/>
      <c r="K61434" s="47"/>
    </row>
    <row r="61435" ht="14.25" spans="10:11">
      <c r="J61435" s="47"/>
      <c r="K61435" s="47"/>
    </row>
    <row r="61436" ht="14.25" spans="10:11">
      <c r="J61436" s="47"/>
      <c r="K61436" s="47"/>
    </row>
    <row r="61437" ht="14.25" spans="10:11">
      <c r="J61437" s="47"/>
      <c r="K61437" s="47"/>
    </row>
    <row r="61438" ht="14.25" spans="10:11">
      <c r="J61438" s="47"/>
      <c r="K61438" s="47"/>
    </row>
    <row r="61439" ht="14.25" spans="10:11">
      <c r="J61439" s="47"/>
      <c r="K61439" s="47"/>
    </row>
    <row r="61440" ht="14.25" spans="10:11">
      <c r="J61440" s="47"/>
      <c r="K61440" s="47"/>
    </row>
    <row r="61441" ht="14.25" spans="10:11">
      <c r="J61441" s="47"/>
      <c r="K61441" s="47"/>
    </row>
    <row r="61442" ht="14.25" spans="10:11">
      <c r="J61442" s="47"/>
      <c r="K61442" s="47"/>
    </row>
    <row r="61443" ht="14.25" spans="10:11">
      <c r="J61443" s="47"/>
      <c r="K61443" s="47"/>
    </row>
    <row r="61444" ht="14.25" spans="10:11">
      <c r="J61444" s="47"/>
      <c r="K61444" s="47"/>
    </row>
    <row r="61445" ht="14.25" spans="10:11">
      <c r="J61445" s="47"/>
      <c r="K61445" s="47"/>
    </row>
    <row r="61446" ht="14.25" spans="10:11">
      <c r="J61446" s="47"/>
      <c r="K61446" s="47"/>
    </row>
    <row r="61447" ht="14.25" spans="10:11">
      <c r="J61447" s="47"/>
      <c r="K61447" s="47"/>
    </row>
    <row r="61448" ht="14.25" spans="10:11">
      <c r="J61448" s="47"/>
      <c r="K61448" s="47"/>
    </row>
    <row r="61449" ht="14.25" spans="10:11">
      <c r="J61449" s="47"/>
      <c r="K61449" s="47"/>
    </row>
    <row r="61450" ht="14.25" spans="10:11">
      <c r="J61450" s="47"/>
      <c r="K61450" s="47"/>
    </row>
    <row r="61451" ht="14.25" spans="10:11">
      <c r="J61451" s="47"/>
      <c r="K61451" s="47"/>
    </row>
    <row r="61452" ht="14.25" spans="10:11">
      <c r="J61452" s="47"/>
      <c r="K61452" s="47"/>
    </row>
    <row r="61453" ht="14.25" spans="10:11">
      <c r="J61453" s="47"/>
      <c r="K61453" s="47"/>
    </row>
    <row r="61454" ht="14.25" spans="10:11">
      <c r="J61454" s="47"/>
      <c r="K61454" s="47"/>
    </row>
    <row r="61455" ht="14.25" spans="10:11">
      <c r="J61455" s="47"/>
      <c r="K61455" s="47"/>
    </row>
    <row r="61456" ht="14.25" spans="10:11">
      <c r="J61456" s="47"/>
      <c r="K61456" s="47"/>
    </row>
    <row r="61457" ht="14.25" spans="10:11">
      <c r="J61457" s="47"/>
      <c r="K61457" s="47"/>
    </row>
    <row r="61458" ht="14.25" spans="10:11">
      <c r="J61458" s="47"/>
      <c r="K61458" s="47"/>
    </row>
    <row r="61459" ht="14.25" spans="10:11">
      <c r="J61459" s="47"/>
      <c r="K61459" s="47"/>
    </row>
    <row r="61460" ht="14.25" spans="10:11">
      <c r="J61460" s="47"/>
      <c r="K61460" s="47"/>
    </row>
    <row r="61461" ht="14.25" spans="10:11">
      <c r="J61461" s="47"/>
      <c r="K61461" s="47"/>
    </row>
    <row r="61462" ht="14.25" spans="10:11">
      <c r="J61462" s="47"/>
      <c r="K61462" s="47"/>
    </row>
    <row r="61463" ht="14.25" spans="10:11">
      <c r="J61463" s="47"/>
      <c r="K61463" s="47"/>
    </row>
    <row r="61464" ht="14.25" spans="10:11">
      <c r="J61464" s="47"/>
      <c r="K61464" s="47"/>
    </row>
    <row r="61465" ht="14.25" spans="10:11">
      <c r="J61465" s="47"/>
      <c r="K61465" s="47"/>
    </row>
    <row r="61466" ht="14.25" spans="10:11">
      <c r="J61466" s="47"/>
      <c r="K61466" s="47"/>
    </row>
    <row r="61467" ht="14.25" spans="10:11">
      <c r="J61467" s="47"/>
      <c r="K61467" s="47"/>
    </row>
    <row r="61468" ht="14.25" spans="10:11">
      <c r="J61468" s="47"/>
      <c r="K61468" s="47"/>
    </row>
    <row r="61469" ht="14.25" spans="10:11">
      <c r="J61469" s="47"/>
      <c r="K61469" s="47"/>
    </row>
    <row r="61470" ht="14.25" spans="10:11">
      <c r="J61470" s="47"/>
      <c r="K61470" s="47"/>
    </row>
    <row r="61471" ht="14.25" spans="10:11">
      <c r="J61471" s="47"/>
      <c r="K61471" s="47"/>
    </row>
    <row r="61472" ht="14.25" spans="10:11">
      <c r="J61472" s="47"/>
      <c r="K61472" s="47"/>
    </row>
    <row r="61473" ht="14.25" spans="10:11">
      <c r="J61473" s="47"/>
      <c r="K61473" s="47"/>
    </row>
    <row r="61474" ht="14.25" spans="10:11">
      <c r="J61474" s="47"/>
      <c r="K61474" s="47"/>
    </row>
    <row r="61475" ht="14.25" spans="10:11">
      <c r="J61475" s="47"/>
      <c r="K61475" s="47"/>
    </row>
    <row r="61476" ht="14.25" spans="10:11">
      <c r="J61476" s="47"/>
      <c r="K61476" s="47"/>
    </row>
    <row r="61477" ht="14.25" spans="10:11">
      <c r="J61477" s="47"/>
      <c r="K61477" s="47"/>
    </row>
    <row r="61478" ht="14.25" spans="10:11">
      <c r="J61478" s="47"/>
      <c r="K61478" s="47"/>
    </row>
    <row r="61479" ht="14.25" spans="10:11">
      <c r="J61479" s="47"/>
      <c r="K61479" s="47"/>
    </row>
    <row r="61480" ht="14.25" spans="10:11">
      <c r="J61480" s="47"/>
      <c r="K61480" s="47"/>
    </row>
    <row r="61481" ht="14.25" spans="10:11">
      <c r="J61481" s="47"/>
      <c r="K61481" s="47"/>
    </row>
    <row r="61482" ht="14.25" spans="10:11">
      <c r="J61482" s="47"/>
      <c r="K61482" s="47"/>
    </row>
    <row r="61483" ht="14.25" spans="10:11">
      <c r="J61483" s="47"/>
      <c r="K61483" s="47"/>
    </row>
    <row r="61484" ht="14.25" spans="10:11">
      <c r="J61484" s="47"/>
      <c r="K61484" s="47"/>
    </row>
    <row r="61485" ht="14.25" spans="10:11">
      <c r="J61485" s="47"/>
      <c r="K61485" s="47"/>
    </row>
    <row r="61486" ht="14.25" spans="10:11">
      <c r="J61486" s="47"/>
      <c r="K61486" s="47"/>
    </row>
    <row r="61487" ht="14.25" spans="10:11">
      <c r="J61487" s="47"/>
      <c r="K61487" s="47"/>
    </row>
    <row r="61488" ht="14.25" spans="10:11">
      <c r="J61488" s="47"/>
      <c r="K61488" s="47"/>
    </row>
    <row r="61489" ht="14.25" spans="10:11">
      <c r="J61489" s="47"/>
      <c r="K61489" s="47"/>
    </row>
    <row r="61490" ht="14.25" spans="10:11">
      <c r="J61490" s="47"/>
      <c r="K61490" s="47"/>
    </row>
    <row r="61491" ht="14.25" spans="10:11">
      <c r="J61491" s="47"/>
      <c r="K61491" s="47"/>
    </row>
    <row r="61492" ht="14.25" spans="10:11">
      <c r="J61492" s="47"/>
      <c r="K61492" s="47"/>
    </row>
    <row r="61493" ht="14.25" spans="10:11">
      <c r="J61493" s="47"/>
      <c r="K61493" s="47"/>
    </row>
    <row r="61494" ht="14.25" spans="10:11">
      <c r="J61494" s="47"/>
      <c r="K61494" s="47"/>
    </row>
    <row r="61495" ht="14.25" spans="10:11">
      <c r="J61495" s="47"/>
      <c r="K61495" s="47"/>
    </row>
    <row r="61496" ht="14.25" spans="10:11">
      <c r="J61496" s="47"/>
      <c r="K61496" s="47"/>
    </row>
    <row r="61497" ht="14.25" spans="10:11">
      <c r="J61497" s="47"/>
      <c r="K61497" s="47"/>
    </row>
    <row r="61498" ht="14.25" spans="10:11">
      <c r="J61498" s="47"/>
      <c r="K61498" s="47"/>
    </row>
    <row r="61499" ht="14.25" spans="10:11">
      <c r="J61499" s="47"/>
      <c r="K61499" s="47"/>
    </row>
    <row r="61500" ht="14.25" spans="10:11">
      <c r="J61500" s="47"/>
      <c r="K61500" s="47"/>
    </row>
    <row r="61501" ht="14.25" spans="10:11">
      <c r="J61501" s="47"/>
      <c r="K61501" s="47"/>
    </row>
    <row r="61502" ht="14.25" spans="10:11">
      <c r="J61502" s="47"/>
      <c r="K61502" s="47"/>
    </row>
    <row r="61503" ht="14.25" spans="10:11">
      <c r="J61503" s="47"/>
      <c r="K61503" s="47"/>
    </row>
    <row r="61504" ht="14.25" spans="10:11">
      <c r="J61504" s="47"/>
      <c r="K61504" s="47"/>
    </row>
    <row r="61505" ht="14.25" spans="10:11">
      <c r="J61505" s="47"/>
      <c r="K61505" s="47"/>
    </row>
    <row r="61506" ht="14.25" spans="10:11">
      <c r="J61506" s="47"/>
      <c r="K61506" s="47"/>
    </row>
    <row r="61507" ht="14.25" spans="10:11">
      <c r="J61507" s="47"/>
      <c r="K61507" s="47"/>
    </row>
    <row r="61508" ht="14.25" spans="10:11">
      <c r="J61508" s="47"/>
      <c r="K61508" s="47"/>
    </row>
    <row r="61509" ht="14.25" spans="10:11">
      <c r="J61509" s="47"/>
      <c r="K61509" s="47"/>
    </row>
    <row r="61510" ht="14.25" spans="10:11">
      <c r="J61510" s="47"/>
      <c r="K61510" s="47"/>
    </row>
    <row r="61511" ht="14.25" spans="10:11">
      <c r="J61511" s="47"/>
      <c r="K61511" s="47"/>
    </row>
    <row r="61512" ht="14.25" spans="10:11">
      <c r="J61512" s="47"/>
      <c r="K61512" s="47"/>
    </row>
    <row r="61513" ht="14.25" spans="10:11">
      <c r="J61513" s="47"/>
      <c r="K61513" s="47"/>
    </row>
    <row r="61514" ht="14.25" spans="10:11">
      <c r="J61514" s="47"/>
      <c r="K61514" s="47"/>
    </row>
    <row r="61515" ht="14.25" spans="10:11">
      <c r="J61515" s="47"/>
      <c r="K61515" s="47"/>
    </row>
    <row r="61516" ht="14.25" spans="10:11">
      <c r="J61516" s="47"/>
      <c r="K61516" s="47"/>
    </row>
    <row r="61517" ht="14.25" spans="10:11">
      <c r="J61517" s="47"/>
      <c r="K61517" s="47"/>
    </row>
    <row r="61518" ht="14.25" spans="10:11">
      <c r="J61518" s="47"/>
      <c r="K61518" s="47"/>
    </row>
    <row r="61519" ht="14.25" spans="10:11">
      <c r="J61519" s="47"/>
      <c r="K61519" s="47"/>
    </row>
    <row r="61520" ht="14.25" spans="10:11">
      <c r="J61520" s="47"/>
      <c r="K61520" s="47"/>
    </row>
    <row r="61521" ht="14.25" spans="10:11">
      <c r="J61521" s="47"/>
      <c r="K61521" s="47"/>
    </row>
    <row r="61522" ht="14.25" spans="10:11">
      <c r="J61522" s="47"/>
      <c r="K61522" s="47"/>
    </row>
    <row r="61523" ht="14.25" spans="10:11">
      <c r="J61523" s="47"/>
      <c r="K61523" s="47"/>
    </row>
    <row r="61524" ht="14.25" spans="10:11">
      <c r="J61524" s="47"/>
      <c r="K61524" s="47"/>
    </row>
    <row r="61525" ht="14.25" spans="10:11">
      <c r="J61525" s="47"/>
      <c r="K61525" s="47"/>
    </row>
    <row r="61526" ht="14.25" spans="10:11">
      <c r="J61526" s="47"/>
      <c r="K61526" s="47"/>
    </row>
    <row r="61527" ht="14.25" spans="10:11">
      <c r="J61527" s="47"/>
      <c r="K61527" s="47"/>
    </row>
    <row r="61528" ht="14.25" spans="10:11">
      <c r="J61528" s="47"/>
      <c r="K61528" s="47"/>
    </row>
    <row r="61529" ht="14.25" spans="10:11">
      <c r="J61529" s="47"/>
      <c r="K61529" s="47"/>
    </row>
    <row r="61530" ht="14.25" spans="10:11">
      <c r="J61530" s="47"/>
      <c r="K61530" s="47"/>
    </row>
    <row r="61531" ht="14.25" spans="10:11">
      <c r="J61531" s="47"/>
      <c r="K61531" s="47"/>
    </row>
    <row r="61532" ht="14.25" spans="10:11">
      <c r="J61532" s="47"/>
      <c r="K61532" s="47"/>
    </row>
    <row r="61533" ht="14.25" spans="10:11">
      <c r="J61533" s="47"/>
      <c r="K61533" s="47"/>
    </row>
    <row r="61534" ht="14.25" spans="10:11">
      <c r="J61534" s="47"/>
      <c r="K61534" s="47"/>
    </row>
    <row r="61535" ht="14.25" spans="10:11">
      <c r="J61535" s="47"/>
      <c r="K61535" s="47"/>
    </row>
    <row r="61536" ht="14.25" spans="10:11">
      <c r="J61536" s="47"/>
      <c r="K61536" s="47"/>
    </row>
    <row r="61537" ht="14.25" spans="10:11">
      <c r="J61537" s="47"/>
      <c r="K61537" s="47"/>
    </row>
    <row r="61538" ht="14.25" spans="10:11">
      <c r="J61538" s="47"/>
      <c r="K61538" s="47"/>
    </row>
    <row r="61539" ht="14.25" spans="10:11">
      <c r="J61539" s="47"/>
      <c r="K61539" s="47"/>
    </row>
    <row r="61540" ht="14.25" spans="10:11">
      <c r="J61540" s="47"/>
      <c r="K61540" s="47"/>
    </row>
    <row r="61541" ht="14.25" spans="10:11">
      <c r="J61541" s="47"/>
      <c r="K61541" s="47"/>
    </row>
    <row r="61542" ht="14.25" spans="10:11">
      <c r="J61542" s="47"/>
      <c r="K61542" s="47"/>
    </row>
    <row r="61543" ht="14.25" spans="10:11">
      <c r="J61543" s="47"/>
      <c r="K61543" s="47"/>
    </row>
    <row r="61544" ht="14.25" spans="10:11">
      <c r="J61544" s="47"/>
      <c r="K61544" s="47"/>
    </row>
    <row r="61545" ht="14.25" spans="10:11">
      <c r="J61545" s="47"/>
      <c r="K61545" s="47"/>
    </row>
    <row r="61546" ht="14.25" spans="10:11">
      <c r="J61546" s="47"/>
      <c r="K61546" s="47"/>
    </row>
    <row r="61547" ht="14.25" spans="10:11">
      <c r="J61547" s="47"/>
      <c r="K61547" s="47"/>
    </row>
    <row r="61548" ht="14.25" spans="10:11">
      <c r="J61548" s="47"/>
      <c r="K61548" s="47"/>
    </row>
    <row r="61549" ht="14.25" spans="10:11">
      <c r="J61549" s="47"/>
      <c r="K61549" s="47"/>
    </row>
    <row r="61550" ht="14.25" spans="10:11">
      <c r="J61550" s="47"/>
      <c r="K61550" s="47"/>
    </row>
    <row r="61551" ht="14.25" spans="10:11">
      <c r="J61551" s="47"/>
      <c r="K61551" s="47"/>
    </row>
    <row r="61552" ht="14.25" spans="10:11">
      <c r="J61552" s="47"/>
      <c r="K61552" s="47"/>
    </row>
    <row r="61553" ht="14.25" spans="10:11">
      <c r="J61553" s="47"/>
      <c r="K61553" s="47"/>
    </row>
    <row r="61554" ht="14.25" spans="10:11">
      <c r="J61554" s="47"/>
      <c r="K61554" s="47"/>
    </row>
    <row r="61555" ht="14.25" spans="10:11">
      <c r="J61555" s="47"/>
      <c r="K61555" s="47"/>
    </row>
    <row r="61556" ht="14.25" spans="10:11">
      <c r="J61556" s="47"/>
      <c r="K61556" s="47"/>
    </row>
    <row r="61557" ht="14.25" spans="10:11">
      <c r="J61557" s="47"/>
      <c r="K61557" s="47"/>
    </row>
    <row r="61558" ht="14.25" spans="10:11">
      <c r="J61558" s="47"/>
      <c r="K61558" s="47"/>
    </row>
    <row r="61559" ht="14.25" spans="10:11">
      <c r="J61559" s="47"/>
      <c r="K61559" s="47"/>
    </row>
    <row r="61560" ht="14.25" spans="10:11">
      <c r="J61560" s="47"/>
      <c r="K61560" s="47"/>
    </row>
    <row r="61561" ht="14.25" spans="10:11">
      <c r="J61561" s="47"/>
      <c r="K61561" s="47"/>
    </row>
    <row r="61562" ht="14.25" spans="10:11">
      <c r="J61562" s="47"/>
      <c r="K61562" s="47"/>
    </row>
    <row r="61563" ht="14.25" spans="10:11">
      <c r="J61563" s="47"/>
      <c r="K61563" s="47"/>
    </row>
    <row r="61564" ht="14.25" spans="10:11">
      <c r="J61564" s="47"/>
      <c r="K61564" s="47"/>
    </row>
    <row r="61565" ht="14.25" spans="10:11">
      <c r="J61565" s="47"/>
      <c r="K61565" s="47"/>
    </row>
    <row r="61566" ht="14.25" spans="10:11">
      <c r="J61566" s="47"/>
      <c r="K61566" s="47"/>
    </row>
    <row r="61567" ht="14.25" spans="10:11">
      <c r="J61567" s="47"/>
      <c r="K61567" s="47"/>
    </row>
    <row r="61568" ht="14.25" spans="10:11">
      <c r="J61568" s="47"/>
      <c r="K61568" s="47"/>
    </row>
    <row r="61569" ht="14.25" spans="10:11">
      <c r="J61569" s="47"/>
      <c r="K61569" s="47"/>
    </row>
    <row r="61570" ht="14.25" spans="10:11">
      <c r="J61570" s="47"/>
      <c r="K61570" s="47"/>
    </row>
    <row r="61571" ht="14.25" spans="10:11">
      <c r="J61571" s="47"/>
      <c r="K61571" s="47"/>
    </row>
    <row r="61572" ht="14.25" spans="10:11">
      <c r="J61572" s="47"/>
      <c r="K61572" s="47"/>
    </row>
    <row r="61573" ht="14.25" spans="10:11">
      <c r="J61573" s="47"/>
      <c r="K61573" s="47"/>
    </row>
    <row r="61574" ht="14.25" spans="10:11">
      <c r="J61574" s="47"/>
      <c r="K61574" s="47"/>
    </row>
    <row r="61575" ht="14.25" spans="10:11">
      <c r="J61575" s="47"/>
      <c r="K61575" s="47"/>
    </row>
    <row r="61576" ht="14.25" spans="10:11">
      <c r="J61576" s="47"/>
      <c r="K61576" s="47"/>
    </row>
    <row r="61577" ht="14.25" spans="10:11">
      <c r="J61577" s="47"/>
      <c r="K61577" s="47"/>
    </row>
    <row r="61578" ht="14.25" spans="10:11">
      <c r="J61578" s="47"/>
      <c r="K61578" s="47"/>
    </row>
    <row r="61579" ht="14.25" spans="10:11">
      <c r="J61579" s="47"/>
      <c r="K61579" s="47"/>
    </row>
    <row r="61580" ht="14.25" spans="10:11">
      <c r="J61580" s="47"/>
      <c r="K61580" s="47"/>
    </row>
    <row r="61581" ht="14.25" spans="10:11">
      <c r="J61581" s="47"/>
      <c r="K61581" s="47"/>
    </row>
    <row r="61582" ht="14.25" spans="10:11">
      <c r="J61582" s="47"/>
      <c r="K61582" s="47"/>
    </row>
    <row r="61583" ht="14.25" spans="10:11">
      <c r="J61583" s="47"/>
      <c r="K61583" s="47"/>
    </row>
    <row r="61584" ht="14.25" spans="10:11">
      <c r="J61584" s="47"/>
      <c r="K61584" s="47"/>
    </row>
    <row r="61585" ht="14.25" spans="10:11">
      <c r="J61585" s="47"/>
      <c r="K61585" s="47"/>
    </row>
    <row r="61586" ht="14.25" spans="10:11">
      <c r="J61586" s="47"/>
      <c r="K61586" s="47"/>
    </row>
    <row r="61587" ht="14.25" spans="10:11">
      <c r="J61587" s="47"/>
      <c r="K61587" s="47"/>
    </row>
    <row r="61588" ht="14.25" spans="10:11">
      <c r="J61588" s="47"/>
      <c r="K61588" s="47"/>
    </row>
    <row r="61589" ht="14.25" spans="10:11">
      <c r="J61589" s="47"/>
      <c r="K61589" s="47"/>
    </row>
    <row r="61590" ht="14.25" spans="10:11">
      <c r="J61590" s="47"/>
      <c r="K61590" s="47"/>
    </row>
    <row r="61591" ht="14.25" spans="10:11">
      <c r="J61591" s="47"/>
      <c r="K61591" s="47"/>
    </row>
    <row r="61592" ht="14.25" spans="10:11">
      <c r="J61592" s="47"/>
      <c r="K61592" s="47"/>
    </row>
    <row r="61593" ht="14.25" spans="10:11">
      <c r="J61593" s="47"/>
      <c r="K61593" s="47"/>
    </row>
    <row r="61594" ht="14.25" spans="10:11">
      <c r="J61594" s="47"/>
      <c r="K61594" s="47"/>
    </row>
    <row r="61595" ht="14.25" spans="10:11">
      <c r="J61595" s="47"/>
      <c r="K61595" s="47"/>
    </row>
    <row r="61596" ht="14.25" spans="10:11">
      <c r="J61596" s="47"/>
      <c r="K61596" s="47"/>
    </row>
    <row r="61597" ht="14.25" spans="10:11">
      <c r="J61597" s="47"/>
      <c r="K61597" s="47"/>
    </row>
    <row r="61598" ht="14.25" spans="10:11">
      <c r="J61598" s="47"/>
      <c r="K61598" s="47"/>
    </row>
    <row r="61599" ht="14.25" spans="10:11">
      <c r="J61599" s="47"/>
      <c r="K61599" s="47"/>
    </row>
    <row r="61600" ht="14.25" spans="10:11">
      <c r="J61600" s="47"/>
      <c r="K61600" s="47"/>
    </row>
    <row r="61601" ht="14.25" spans="10:11">
      <c r="J61601" s="47"/>
      <c r="K61601" s="47"/>
    </row>
    <row r="61602" ht="14.25" spans="10:11">
      <c r="J61602" s="47"/>
      <c r="K61602" s="47"/>
    </row>
    <row r="61603" ht="14.25" spans="10:11">
      <c r="J61603" s="47"/>
      <c r="K61603" s="47"/>
    </row>
    <row r="61604" ht="14.25" spans="10:11">
      <c r="J61604" s="47"/>
      <c r="K61604" s="47"/>
    </row>
    <row r="61605" ht="14.25" spans="10:11">
      <c r="J61605" s="47"/>
      <c r="K61605" s="47"/>
    </row>
    <row r="61606" ht="14.25" spans="10:11">
      <c r="J61606" s="47"/>
      <c r="K61606" s="47"/>
    </row>
    <row r="61607" ht="14.25" spans="10:11">
      <c r="J61607" s="47"/>
      <c r="K61607" s="47"/>
    </row>
    <row r="61608" ht="14.25" spans="10:11">
      <c r="J61608" s="47"/>
      <c r="K61608" s="47"/>
    </row>
    <row r="61609" ht="14.25" spans="10:11">
      <c r="J61609" s="47"/>
      <c r="K61609" s="47"/>
    </row>
    <row r="61610" ht="14.25" spans="10:11">
      <c r="J61610" s="47"/>
      <c r="K61610" s="47"/>
    </row>
    <row r="61611" ht="14.25" spans="10:11">
      <c r="J61611" s="47"/>
      <c r="K61611" s="47"/>
    </row>
    <row r="61612" ht="14.25" spans="10:11">
      <c r="J61612" s="47"/>
      <c r="K61612" s="47"/>
    </row>
    <row r="61613" ht="14.25" spans="10:11">
      <c r="J61613" s="47"/>
      <c r="K61613" s="47"/>
    </row>
    <row r="61614" ht="14.25" spans="10:11">
      <c r="J61614" s="47"/>
      <c r="K61614" s="47"/>
    </row>
    <row r="61615" ht="14.25" spans="10:11">
      <c r="J61615" s="47"/>
      <c r="K61615" s="47"/>
    </row>
    <row r="61616" ht="14.25" spans="10:11">
      <c r="J61616" s="47"/>
      <c r="K61616" s="47"/>
    </row>
    <row r="61617" ht="14.25" spans="10:11">
      <c r="J61617" s="47"/>
      <c r="K61617" s="47"/>
    </row>
    <row r="61618" ht="14.25" spans="10:11">
      <c r="J61618" s="47"/>
      <c r="K61618" s="47"/>
    </row>
    <row r="61619" ht="14.25" spans="10:11">
      <c r="J61619" s="47"/>
      <c r="K61619" s="47"/>
    </row>
    <row r="61620" ht="14.25" spans="10:11">
      <c r="J61620" s="47"/>
      <c r="K61620" s="47"/>
    </row>
    <row r="61621" ht="14.25" spans="10:11">
      <c r="J61621" s="47"/>
      <c r="K61621" s="47"/>
    </row>
    <row r="61622" ht="14.25" spans="10:11">
      <c r="J61622" s="47"/>
      <c r="K61622" s="47"/>
    </row>
    <row r="61623" ht="14.25" spans="10:11">
      <c r="J61623" s="47"/>
      <c r="K61623" s="47"/>
    </row>
    <row r="61624" ht="14.25" spans="10:11">
      <c r="J61624" s="47"/>
      <c r="K61624" s="47"/>
    </row>
    <row r="61625" ht="14.25" spans="10:11">
      <c r="J61625" s="47"/>
      <c r="K61625" s="47"/>
    </row>
    <row r="61626" ht="14.25" spans="10:11">
      <c r="J61626" s="47"/>
      <c r="K61626" s="47"/>
    </row>
    <row r="61627" ht="14.25" spans="10:11">
      <c r="J61627" s="47"/>
      <c r="K61627" s="47"/>
    </row>
    <row r="61628" ht="14.25" spans="10:11">
      <c r="J61628" s="47"/>
      <c r="K61628" s="47"/>
    </row>
    <row r="61629" ht="14.25" spans="10:11">
      <c r="J61629" s="47"/>
      <c r="K61629" s="47"/>
    </row>
    <row r="61630" ht="14.25" spans="10:11">
      <c r="J61630" s="47"/>
      <c r="K61630" s="47"/>
    </row>
    <row r="61631" ht="14.25" spans="10:11">
      <c r="J61631" s="47"/>
      <c r="K61631" s="47"/>
    </row>
    <row r="61632" ht="14.25" spans="10:11">
      <c r="J61632" s="47"/>
      <c r="K61632" s="47"/>
    </row>
    <row r="61633" ht="14.25" spans="10:11">
      <c r="J61633" s="47"/>
      <c r="K61633" s="47"/>
    </row>
    <row r="61634" ht="14.25" spans="10:11">
      <c r="J61634" s="47"/>
      <c r="K61634" s="47"/>
    </row>
    <row r="61635" ht="14.25" spans="10:11">
      <c r="J61635" s="47"/>
      <c r="K61635" s="47"/>
    </row>
    <row r="61636" ht="14.25" spans="10:11">
      <c r="J61636" s="47"/>
      <c r="K61636" s="47"/>
    </row>
    <row r="61637" ht="14.25" spans="10:11">
      <c r="J61637" s="47"/>
      <c r="K61637" s="47"/>
    </row>
    <row r="61638" ht="14.25" spans="10:11">
      <c r="J61638" s="47"/>
      <c r="K61638" s="47"/>
    </row>
    <row r="61639" ht="14.25" spans="10:11">
      <c r="J61639" s="47"/>
      <c r="K61639" s="47"/>
    </row>
    <row r="61640" ht="14.25" spans="10:11">
      <c r="J61640" s="47"/>
      <c r="K61640" s="47"/>
    </row>
    <row r="61641" ht="14.25" spans="10:11">
      <c r="J61641" s="47"/>
      <c r="K61641" s="47"/>
    </row>
    <row r="61642" ht="14.25" spans="10:11">
      <c r="J61642" s="47"/>
      <c r="K61642" s="47"/>
    </row>
    <row r="61643" ht="14.25" spans="10:11">
      <c r="J61643" s="47"/>
      <c r="K61643" s="47"/>
    </row>
    <row r="61644" ht="14.25" spans="10:11">
      <c r="J61644" s="47"/>
      <c r="K61644" s="47"/>
    </row>
    <row r="61645" ht="14.25" spans="10:11">
      <c r="J61645" s="47"/>
      <c r="K61645" s="47"/>
    </row>
    <row r="61646" ht="14.25" spans="10:11">
      <c r="J61646" s="47"/>
      <c r="K61646" s="47"/>
    </row>
    <row r="61647" ht="14.25" spans="10:11">
      <c r="J61647" s="47"/>
      <c r="K61647" s="47"/>
    </row>
    <row r="61648" ht="14.25" spans="10:11">
      <c r="J61648" s="47"/>
      <c r="K61648" s="47"/>
    </row>
    <row r="61649" ht="14.25" spans="10:11">
      <c r="J61649" s="47"/>
      <c r="K61649" s="47"/>
    </row>
    <row r="61650" ht="14.25" spans="10:11">
      <c r="J61650" s="47"/>
      <c r="K61650" s="47"/>
    </row>
    <row r="61651" ht="14.25" spans="10:11">
      <c r="J61651" s="47"/>
      <c r="K61651" s="47"/>
    </row>
    <row r="61652" ht="14.25" spans="10:11">
      <c r="J61652" s="47"/>
      <c r="K61652" s="47"/>
    </row>
    <row r="61653" ht="14.25" spans="10:11">
      <c r="J61653" s="47"/>
      <c r="K61653" s="47"/>
    </row>
    <row r="61654" ht="14.25" spans="10:11">
      <c r="J61654" s="47"/>
      <c r="K61654" s="47"/>
    </row>
    <row r="61655" ht="14.25" spans="10:11">
      <c r="J61655" s="47"/>
      <c r="K61655" s="47"/>
    </row>
    <row r="61656" ht="14.25" spans="10:11">
      <c r="J61656" s="47"/>
      <c r="K61656" s="47"/>
    </row>
    <row r="61657" ht="14.25" spans="10:11">
      <c r="J61657" s="47"/>
      <c r="K61657" s="47"/>
    </row>
    <row r="61658" ht="14.25" spans="10:11">
      <c r="J61658" s="47"/>
      <c r="K61658" s="47"/>
    </row>
    <row r="61659" ht="14.25" spans="10:11">
      <c r="J61659" s="47"/>
      <c r="K61659" s="47"/>
    </row>
    <row r="61660" ht="14.25" spans="10:11">
      <c r="J61660" s="47"/>
      <c r="K61660" s="47"/>
    </row>
    <row r="61661" ht="14.25" spans="10:11">
      <c r="J61661" s="47"/>
      <c r="K61661" s="47"/>
    </row>
    <row r="61662" ht="14.25" spans="10:11">
      <c r="J61662" s="47"/>
      <c r="K61662" s="47"/>
    </row>
    <row r="61663" ht="14.25" spans="10:11">
      <c r="J61663" s="47"/>
      <c r="K61663" s="47"/>
    </row>
    <row r="61664" ht="14.25" spans="10:11">
      <c r="J61664" s="47"/>
      <c r="K61664" s="47"/>
    </row>
    <row r="61665" ht="14.25" spans="10:11">
      <c r="J61665" s="47"/>
      <c r="K61665" s="47"/>
    </row>
    <row r="61666" ht="14.25" spans="10:11">
      <c r="J61666" s="47"/>
      <c r="K61666" s="47"/>
    </row>
    <row r="61667" ht="14.25" spans="10:11">
      <c r="J61667" s="47"/>
      <c r="K61667" s="47"/>
    </row>
    <row r="61668" ht="14.25" spans="10:11">
      <c r="J61668" s="47"/>
      <c r="K61668" s="47"/>
    </row>
    <row r="61669" ht="14.25" spans="10:11">
      <c r="J61669" s="47"/>
      <c r="K61669" s="47"/>
    </row>
    <row r="61670" ht="14.25" spans="10:11">
      <c r="J61670" s="47"/>
      <c r="K61670" s="47"/>
    </row>
    <row r="61671" ht="14.25" spans="10:11">
      <c r="J61671" s="47"/>
      <c r="K61671" s="47"/>
    </row>
    <row r="61672" ht="14.25" spans="10:11">
      <c r="J61672" s="47"/>
      <c r="K61672" s="47"/>
    </row>
    <row r="61673" ht="14.25" spans="10:11">
      <c r="J61673" s="47"/>
      <c r="K61673" s="47"/>
    </row>
    <row r="61674" ht="14.25" spans="10:11">
      <c r="J61674" s="47"/>
      <c r="K61674" s="47"/>
    </row>
    <row r="61675" ht="14.25" spans="10:11">
      <c r="J61675" s="47"/>
      <c r="K61675" s="47"/>
    </row>
    <row r="61676" ht="14.25" spans="10:11">
      <c r="J61676" s="47"/>
      <c r="K61676" s="47"/>
    </row>
    <row r="61677" ht="14.25" spans="10:11">
      <c r="J61677" s="47"/>
      <c r="K61677" s="47"/>
    </row>
    <row r="61678" ht="14.25" spans="10:11">
      <c r="J61678" s="47"/>
      <c r="K61678" s="47"/>
    </row>
    <row r="61679" ht="14.25" spans="10:11">
      <c r="J61679" s="47"/>
      <c r="K61679" s="47"/>
    </row>
    <row r="61680" ht="14.25" spans="10:11">
      <c r="J61680" s="47"/>
      <c r="K61680" s="47"/>
    </row>
    <row r="61681" ht="14.25" spans="10:11">
      <c r="J61681" s="47"/>
      <c r="K61681" s="47"/>
    </row>
    <row r="61682" ht="14.25" spans="10:11">
      <c r="J61682" s="47"/>
      <c r="K61682" s="47"/>
    </row>
    <row r="61683" ht="14.25" spans="10:11">
      <c r="J61683" s="47"/>
      <c r="K61683" s="47"/>
    </row>
    <row r="61684" ht="14.25" spans="10:11">
      <c r="J61684" s="47"/>
      <c r="K61684" s="47"/>
    </row>
    <row r="61685" ht="14.25" spans="10:11">
      <c r="J61685" s="47"/>
      <c r="K61685" s="47"/>
    </row>
    <row r="61686" ht="14.25" spans="10:11">
      <c r="J61686" s="47"/>
      <c r="K61686" s="47"/>
    </row>
    <row r="61687" ht="14.25" spans="10:11">
      <c r="J61687" s="47"/>
      <c r="K61687" s="47"/>
    </row>
    <row r="61688" ht="14.25" spans="10:11">
      <c r="J61688" s="47"/>
      <c r="K61688" s="47"/>
    </row>
    <row r="61689" ht="14.25" spans="10:11">
      <c r="J61689" s="47"/>
      <c r="K61689" s="47"/>
    </row>
    <row r="61690" ht="14.25" spans="10:11">
      <c r="J61690" s="47"/>
      <c r="K61690" s="47"/>
    </row>
    <row r="61691" ht="14.25" spans="10:11">
      <c r="J61691" s="47"/>
      <c r="K61691" s="47"/>
    </row>
    <row r="61692" ht="14.25" spans="10:11">
      <c r="J61692" s="47"/>
      <c r="K61692" s="47"/>
    </row>
    <row r="61693" ht="14.25" spans="10:11">
      <c r="J61693" s="47"/>
      <c r="K61693" s="47"/>
    </row>
    <row r="61694" ht="14.25" spans="10:11">
      <c r="J61694" s="47"/>
      <c r="K61694" s="47"/>
    </row>
    <row r="61695" ht="14.25" spans="10:11">
      <c r="J61695" s="47"/>
      <c r="K61695" s="47"/>
    </row>
    <row r="61696" ht="14.25" spans="10:11">
      <c r="J61696" s="47"/>
      <c r="K61696" s="47"/>
    </row>
    <row r="61697" ht="14.25" spans="10:11">
      <c r="J61697" s="47"/>
      <c r="K61697" s="47"/>
    </row>
    <row r="61698" ht="14.25" spans="10:11">
      <c r="J61698" s="47"/>
      <c r="K61698" s="47"/>
    </row>
    <row r="61699" ht="14.25" spans="10:11">
      <c r="J61699" s="47"/>
      <c r="K61699" s="47"/>
    </row>
    <row r="61700" ht="14.25" spans="10:11">
      <c r="J61700" s="47"/>
      <c r="K61700" s="47"/>
    </row>
    <row r="61701" ht="14.25" spans="10:11">
      <c r="J61701" s="47"/>
      <c r="K61701" s="47"/>
    </row>
    <row r="61702" ht="14.25" spans="10:11">
      <c r="J61702" s="47"/>
      <c r="K61702" s="47"/>
    </row>
    <row r="61703" ht="14.25" spans="10:11">
      <c r="J61703" s="47"/>
      <c r="K61703" s="47"/>
    </row>
    <row r="61704" ht="14.25" spans="10:11">
      <c r="J61704" s="47"/>
      <c r="K61704" s="47"/>
    </row>
    <row r="61705" ht="14.25" spans="10:11">
      <c r="J61705" s="47"/>
      <c r="K61705" s="47"/>
    </row>
    <row r="61706" ht="14.25" spans="10:11">
      <c r="J61706" s="47"/>
      <c r="K61706" s="47"/>
    </row>
    <row r="61707" ht="14.25" spans="10:11">
      <c r="J61707" s="47"/>
      <c r="K61707" s="47"/>
    </row>
    <row r="61708" ht="14.25" spans="10:11">
      <c r="J61708" s="47"/>
      <c r="K61708" s="47"/>
    </row>
    <row r="61709" ht="14.25" spans="10:11">
      <c r="J61709" s="47"/>
      <c r="K61709" s="47"/>
    </row>
    <row r="61710" ht="14.25" spans="10:11">
      <c r="J61710" s="47"/>
      <c r="K61710" s="47"/>
    </row>
    <row r="61711" ht="14.25" spans="10:11">
      <c r="J61711" s="47"/>
      <c r="K61711" s="47"/>
    </row>
    <row r="61712" ht="14.25" spans="10:11">
      <c r="J61712" s="47"/>
      <c r="K61712" s="47"/>
    </row>
    <row r="61713" ht="14.25" spans="10:11">
      <c r="J61713" s="47"/>
      <c r="K61713" s="47"/>
    </row>
    <row r="61714" ht="14.25" spans="10:11">
      <c r="J61714" s="47"/>
      <c r="K61714" s="47"/>
    </row>
    <row r="61715" ht="14.25" spans="10:11">
      <c r="J61715" s="47"/>
      <c r="K61715" s="47"/>
    </row>
    <row r="61716" ht="14.25" spans="10:11">
      <c r="J61716" s="47"/>
      <c r="K61716" s="47"/>
    </row>
    <row r="61717" ht="14.25" spans="10:11">
      <c r="J61717" s="47"/>
      <c r="K61717" s="47"/>
    </row>
    <row r="61718" ht="14.25" spans="10:11">
      <c r="J61718" s="47"/>
      <c r="K61718" s="47"/>
    </row>
    <row r="61719" ht="14.25" spans="10:11">
      <c r="J61719" s="47"/>
      <c r="K61719" s="47"/>
    </row>
    <row r="61720" ht="14.25" spans="10:11">
      <c r="J61720" s="47"/>
      <c r="K61720" s="47"/>
    </row>
    <row r="61721" ht="14.25" spans="10:11">
      <c r="J61721" s="47"/>
      <c r="K61721" s="47"/>
    </row>
    <row r="61722" ht="14.25" spans="10:11">
      <c r="J61722" s="47"/>
      <c r="K61722" s="47"/>
    </row>
    <row r="61723" ht="14.25" spans="10:11">
      <c r="J61723" s="47"/>
      <c r="K61723" s="47"/>
    </row>
    <row r="61724" ht="14.25" spans="10:11">
      <c r="J61724" s="47"/>
      <c r="K61724" s="47"/>
    </row>
    <row r="61725" ht="14.25" spans="10:11">
      <c r="J61725" s="47"/>
      <c r="K61725" s="47"/>
    </row>
    <row r="61726" ht="14.25" spans="10:11">
      <c r="J61726" s="47"/>
      <c r="K61726" s="47"/>
    </row>
    <row r="61727" ht="14.25" spans="10:11">
      <c r="J61727" s="47"/>
      <c r="K61727" s="47"/>
    </row>
    <row r="61728" ht="14.25" spans="10:11">
      <c r="J61728" s="47"/>
      <c r="K61728" s="47"/>
    </row>
    <row r="61729" ht="14.25" spans="10:11">
      <c r="J61729" s="47"/>
      <c r="K61729" s="47"/>
    </row>
    <row r="61730" ht="14.25" spans="10:11">
      <c r="J61730" s="47"/>
      <c r="K61730" s="47"/>
    </row>
    <row r="61731" ht="14.25" spans="10:11">
      <c r="J61731" s="47"/>
      <c r="K61731" s="47"/>
    </row>
    <row r="61732" ht="14.25" spans="10:11">
      <c r="J61732" s="47"/>
      <c r="K61732" s="47"/>
    </row>
    <row r="61733" ht="14.25" spans="10:11">
      <c r="J61733" s="47"/>
      <c r="K61733" s="47"/>
    </row>
    <row r="61734" ht="14.25" spans="10:11">
      <c r="J61734" s="47"/>
      <c r="K61734" s="47"/>
    </row>
    <row r="61735" ht="14.25" spans="10:11">
      <c r="J61735" s="47"/>
      <c r="K61735" s="47"/>
    </row>
    <row r="61736" ht="14.25" spans="10:11">
      <c r="J61736" s="47"/>
      <c r="K61736" s="47"/>
    </row>
    <row r="61737" ht="14.25" spans="10:11">
      <c r="J61737" s="47"/>
      <c r="K61737" s="47"/>
    </row>
    <row r="61738" ht="14.25" spans="10:11">
      <c r="J61738" s="47"/>
      <c r="K61738" s="47"/>
    </row>
    <row r="61739" ht="14.25" spans="10:11">
      <c r="J61739" s="47"/>
      <c r="K61739" s="47"/>
    </row>
    <row r="61740" ht="14.25" spans="10:11">
      <c r="J61740" s="47"/>
      <c r="K61740" s="47"/>
    </row>
    <row r="61741" ht="14.25" spans="10:11">
      <c r="J61741" s="47"/>
      <c r="K61741" s="47"/>
    </row>
    <row r="61742" ht="14.25" spans="10:11">
      <c r="J61742" s="47"/>
      <c r="K61742" s="47"/>
    </row>
    <row r="61743" ht="14.25" spans="10:11">
      <c r="J61743" s="47"/>
      <c r="K61743" s="47"/>
    </row>
    <row r="61744" ht="14.25" spans="10:11">
      <c r="J61744" s="47"/>
      <c r="K61744" s="47"/>
    </row>
    <row r="61745" ht="14.25" spans="10:11">
      <c r="J61745" s="47"/>
      <c r="K61745" s="47"/>
    </row>
    <row r="61746" ht="14.25" spans="10:11">
      <c r="J61746" s="47"/>
      <c r="K61746" s="47"/>
    </row>
    <row r="61747" ht="14.25" spans="10:11">
      <c r="J61747" s="47"/>
      <c r="K61747" s="47"/>
    </row>
    <row r="61748" ht="14.25" spans="10:11">
      <c r="J61748" s="47"/>
      <c r="K61748" s="47"/>
    </row>
    <row r="61749" ht="14.25" spans="10:11">
      <c r="J61749" s="47"/>
      <c r="K61749" s="47"/>
    </row>
    <row r="61750" ht="14.25" spans="10:11">
      <c r="J61750" s="47"/>
      <c r="K61750" s="47"/>
    </row>
    <row r="61751" ht="14.25" spans="10:11">
      <c r="J61751" s="47"/>
      <c r="K61751" s="47"/>
    </row>
    <row r="61752" ht="14.25" spans="10:11">
      <c r="J61752" s="47"/>
      <c r="K61752" s="47"/>
    </row>
    <row r="61753" ht="14.25" spans="10:11">
      <c r="J61753" s="47"/>
      <c r="K61753" s="47"/>
    </row>
    <row r="61754" ht="14.25" spans="10:11">
      <c r="J61754" s="47"/>
      <c r="K61754" s="47"/>
    </row>
    <row r="61755" ht="14.25" spans="10:11">
      <c r="J61755" s="47"/>
      <c r="K61755" s="47"/>
    </row>
    <row r="61756" ht="14.25" spans="10:11">
      <c r="J61756" s="47"/>
      <c r="K61756" s="47"/>
    </row>
    <row r="61757" ht="14.25" spans="10:11">
      <c r="J61757" s="47"/>
      <c r="K61757" s="47"/>
    </row>
    <row r="61758" ht="14.25" spans="10:11">
      <c r="J61758" s="47"/>
      <c r="K61758" s="47"/>
    </row>
    <row r="61759" ht="14.25" spans="10:11">
      <c r="J61759" s="47"/>
      <c r="K61759" s="47"/>
    </row>
    <row r="61760" ht="14.25" spans="10:11">
      <c r="J61760" s="47"/>
      <c r="K61760" s="47"/>
    </row>
    <row r="61761" ht="14.25" spans="10:11">
      <c r="J61761" s="47"/>
      <c r="K61761" s="47"/>
    </row>
    <row r="61762" ht="14.25" spans="10:11">
      <c r="J61762" s="47"/>
      <c r="K61762" s="47"/>
    </row>
    <row r="61763" ht="14.25" spans="10:11">
      <c r="J61763" s="47"/>
      <c r="K61763" s="47"/>
    </row>
    <row r="61764" ht="14.25" spans="10:11">
      <c r="J61764" s="47"/>
      <c r="K61764" s="47"/>
    </row>
    <row r="61765" ht="14.25" spans="10:11">
      <c r="J61765" s="47"/>
      <c r="K61765" s="47"/>
    </row>
    <row r="61766" ht="14.25" spans="10:11">
      <c r="J61766" s="47"/>
      <c r="K61766" s="47"/>
    </row>
    <row r="61767" ht="14.25" spans="10:11">
      <c r="J61767" s="47"/>
      <c r="K61767" s="47"/>
    </row>
    <row r="61768" ht="14.25" spans="10:11">
      <c r="J61768" s="47"/>
      <c r="K61768" s="47"/>
    </row>
    <row r="61769" ht="14.25" spans="10:11">
      <c r="J61769" s="47"/>
      <c r="K61769" s="47"/>
    </row>
    <row r="61770" ht="14.25" spans="10:11">
      <c r="J61770" s="47"/>
      <c r="K61770" s="47"/>
    </row>
    <row r="61771" ht="14.25" spans="10:11">
      <c r="J61771" s="47"/>
      <c r="K61771" s="47"/>
    </row>
    <row r="61772" ht="14.25" spans="10:11">
      <c r="J61772" s="47"/>
      <c r="K61772" s="47"/>
    </row>
    <row r="61773" ht="14.25" spans="10:11">
      <c r="J61773" s="47"/>
      <c r="K61773" s="47"/>
    </row>
    <row r="61774" ht="14.25" spans="10:11">
      <c r="J61774" s="47"/>
      <c r="K61774" s="47"/>
    </row>
    <row r="61775" ht="14.25" spans="10:11">
      <c r="J61775" s="47"/>
      <c r="K61775" s="47"/>
    </row>
    <row r="61776" ht="14.25" spans="10:11">
      <c r="J61776" s="47"/>
      <c r="K61776" s="47"/>
    </row>
    <row r="61777" ht="14.25" spans="10:11">
      <c r="J61777" s="47"/>
      <c r="K61777" s="47"/>
    </row>
    <row r="61778" ht="14.25" spans="10:11">
      <c r="J61778" s="47"/>
      <c r="K61778" s="47"/>
    </row>
    <row r="61779" ht="14.25" spans="10:11">
      <c r="J61779" s="47"/>
      <c r="K61779" s="47"/>
    </row>
    <row r="61780" ht="14.25" spans="10:11">
      <c r="J61780" s="47"/>
      <c r="K61780" s="47"/>
    </row>
    <row r="61781" ht="14.25" spans="10:11">
      <c r="J61781" s="47"/>
      <c r="K61781" s="47"/>
    </row>
    <row r="61782" ht="14.25" spans="10:11">
      <c r="J61782" s="47"/>
      <c r="K61782" s="47"/>
    </row>
    <row r="61783" ht="14.25" spans="10:11">
      <c r="J61783" s="47"/>
      <c r="K61783" s="47"/>
    </row>
    <row r="61784" ht="14.25" spans="10:11">
      <c r="J61784" s="47"/>
      <c r="K61784" s="47"/>
    </row>
    <row r="61785" ht="14.25" spans="10:11">
      <c r="J61785" s="47"/>
      <c r="K61785" s="47"/>
    </row>
    <row r="61786" ht="14.25" spans="10:11">
      <c r="J61786" s="47"/>
      <c r="K61786" s="47"/>
    </row>
    <row r="61787" ht="14.25" spans="10:11">
      <c r="J61787" s="47"/>
      <c r="K61787" s="47"/>
    </row>
    <row r="61788" ht="14.25" spans="10:11">
      <c r="J61788" s="47"/>
      <c r="K61788" s="47"/>
    </row>
    <row r="61789" ht="14.25" spans="10:11">
      <c r="J61789" s="47"/>
      <c r="K61789" s="47"/>
    </row>
    <row r="61790" ht="14.25" spans="10:11">
      <c r="J61790" s="47"/>
      <c r="K61790" s="47"/>
    </row>
    <row r="61791" ht="14.25" spans="10:11">
      <c r="J61791" s="47"/>
      <c r="K61791" s="47"/>
    </row>
    <row r="61792" ht="14.25" spans="10:11">
      <c r="J61792" s="47"/>
      <c r="K61792" s="47"/>
    </row>
    <row r="61793" ht="14.25" spans="10:11">
      <c r="J61793" s="47"/>
      <c r="K61793" s="47"/>
    </row>
    <row r="61794" ht="14.25" spans="10:11">
      <c r="J61794" s="47"/>
      <c r="K61794" s="47"/>
    </row>
    <row r="61795" ht="14.25" spans="10:11">
      <c r="J61795" s="47"/>
      <c r="K61795" s="47"/>
    </row>
    <row r="61796" ht="14.25" spans="10:11">
      <c r="J61796" s="47"/>
      <c r="K61796" s="47"/>
    </row>
    <row r="61797" ht="14.25" spans="10:11">
      <c r="J61797" s="47"/>
      <c r="K61797" s="47"/>
    </row>
    <row r="61798" ht="14.25" spans="10:11">
      <c r="J61798" s="47"/>
      <c r="K61798" s="47"/>
    </row>
    <row r="61799" ht="14.25" spans="10:11">
      <c r="J61799" s="47"/>
      <c r="K61799" s="47"/>
    </row>
    <row r="61800" ht="14.25" spans="10:11">
      <c r="J61800" s="47"/>
      <c r="K61800" s="47"/>
    </row>
    <row r="61801" ht="14.25" spans="10:11">
      <c r="J61801" s="47"/>
      <c r="K61801" s="47"/>
    </row>
    <row r="61802" ht="14.25" spans="10:11">
      <c r="J61802" s="47"/>
      <c r="K61802" s="47"/>
    </row>
    <row r="61803" ht="14.25" spans="10:11">
      <c r="J61803" s="47"/>
      <c r="K61803" s="47"/>
    </row>
    <row r="61804" ht="14.25" spans="10:11">
      <c r="J61804" s="47"/>
      <c r="K61804" s="47"/>
    </row>
    <row r="61805" ht="14.25" spans="10:11">
      <c r="J61805" s="47"/>
      <c r="K61805" s="47"/>
    </row>
    <row r="61806" ht="14.25" spans="10:11">
      <c r="J61806" s="47"/>
      <c r="K61806" s="47"/>
    </row>
    <row r="61807" ht="14.25" spans="10:11">
      <c r="J61807" s="47"/>
      <c r="K61807" s="47"/>
    </row>
    <row r="61808" ht="14.25" spans="10:11">
      <c r="J61808" s="47"/>
      <c r="K61808" s="47"/>
    </row>
    <row r="61809" ht="14.25" spans="10:11">
      <c r="J61809" s="47"/>
      <c r="K61809" s="47"/>
    </row>
    <row r="61810" ht="14.25" spans="10:11">
      <c r="J61810" s="47"/>
      <c r="K61810" s="47"/>
    </row>
    <row r="61811" ht="14.25" spans="10:11">
      <c r="J61811" s="47"/>
      <c r="K61811" s="47"/>
    </row>
    <row r="61812" ht="14.25" spans="10:11">
      <c r="J61812" s="47"/>
      <c r="K61812" s="47"/>
    </row>
    <row r="61813" ht="14.25" spans="10:11">
      <c r="J61813" s="47"/>
      <c r="K61813" s="47"/>
    </row>
    <row r="61814" ht="14.25" spans="10:11">
      <c r="J61814" s="47"/>
      <c r="K61814" s="47"/>
    </row>
    <row r="61815" ht="14.25" spans="10:11">
      <c r="J61815" s="47"/>
      <c r="K61815" s="47"/>
    </row>
    <row r="61816" ht="14.25" spans="10:11">
      <c r="J61816" s="47"/>
      <c r="K61816" s="47"/>
    </row>
    <row r="61817" ht="14.25" spans="10:11">
      <c r="J61817" s="47"/>
      <c r="K61817" s="47"/>
    </row>
    <row r="61818" ht="14.25" spans="10:11">
      <c r="J61818" s="47"/>
      <c r="K61818" s="47"/>
    </row>
    <row r="61819" ht="14.25" spans="10:11">
      <c r="J61819" s="47"/>
      <c r="K61819" s="47"/>
    </row>
    <row r="61820" ht="14.25" spans="10:11">
      <c r="J61820" s="47"/>
      <c r="K61820" s="47"/>
    </row>
    <row r="61821" ht="14.25" spans="10:11">
      <c r="J61821" s="47"/>
      <c r="K61821" s="47"/>
    </row>
    <row r="61822" ht="14.25" spans="10:11">
      <c r="J61822" s="47"/>
      <c r="K61822" s="47"/>
    </row>
    <row r="61823" ht="14.25" spans="10:11">
      <c r="J61823" s="47"/>
      <c r="K61823" s="47"/>
    </row>
    <row r="61824" ht="14.25" spans="10:11">
      <c r="J61824" s="47"/>
      <c r="K61824" s="47"/>
    </row>
    <row r="61825" ht="14.25" spans="10:11">
      <c r="J61825" s="47"/>
      <c r="K61825" s="47"/>
    </row>
    <row r="61826" ht="14.25" spans="10:11">
      <c r="J61826" s="47"/>
      <c r="K61826" s="47"/>
    </row>
    <row r="61827" ht="14.25" spans="10:11">
      <c r="J61827" s="47"/>
      <c r="K61827" s="47"/>
    </row>
    <row r="61828" ht="14.25" spans="10:11">
      <c r="J61828" s="47"/>
      <c r="K61828" s="47"/>
    </row>
    <row r="61829" ht="14.25" spans="10:11">
      <c r="J61829" s="47"/>
      <c r="K61829" s="47"/>
    </row>
    <row r="61830" ht="14.25" spans="10:11">
      <c r="J61830" s="47"/>
      <c r="K61830" s="47"/>
    </row>
    <row r="61831" ht="14.25" spans="10:11">
      <c r="J61831" s="47"/>
      <c r="K61831" s="47"/>
    </row>
    <row r="61832" ht="14.25" spans="10:11">
      <c r="J61832" s="47"/>
      <c r="K61832" s="47"/>
    </row>
    <row r="61833" ht="14.25" spans="10:11">
      <c r="J61833" s="47"/>
      <c r="K61833" s="47"/>
    </row>
    <row r="61834" ht="14.25" spans="10:11">
      <c r="J61834" s="47"/>
      <c r="K61834" s="47"/>
    </row>
    <row r="61835" ht="14.25" spans="10:11">
      <c r="J61835" s="47"/>
      <c r="K61835" s="47"/>
    </row>
    <row r="61836" ht="14.25" spans="10:11">
      <c r="J61836" s="47"/>
      <c r="K61836" s="47"/>
    </row>
    <row r="61837" ht="14.25" spans="10:11">
      <c r="J61837" s="47"/>
      <c r="K61837" s="47"/>
    </row>
    <row r="61838" ht="14.25" spans="10:11">
      <c r="J61838" s="47"/>
      <c r="K61838" s="47"/>
    </row>
    <row r="61839" ht="14.25" spans="10:11">
      <c r="J61839" s="47"/>
      <c r="K61839" s="47"/>
    </row>
    <row r="61840" ht="14.25" spans="10:11">
      <c r="J61840" s="47"/>
      <c r="K61840" s="47"/>
    </row>
    <row r="61841" ht="14.25" spans="10:11">
      <c r="J61841" s="47"/>
      <c r="K61841" s="47"/>
    </row>
    <row r="61842" ht="14.25" spans="10:11">
      <c r="J61842" s="47"/>
      <c r="K61842" s="47"/>
    </row>
    <row r="61843" ht="14.25" spans="10:11">
      <c r="J61843" s="47"/>
      <c r="K61843" s="47"/>
    </row>
    <row r="61844" ht="14.25" spans="10:11">
      <c r="J61844" s="47"/>
      <c r="K61844" s="47"/>
    </row>
    <row r="61845" ht="14.25" spans="10:11">
      <c r="J61845" s="47"/>
      <c r="K61845" s="47"/>
    </row>
    <row r="61846" ht="14.25" spans="10:11">
      <c r="J61846" s="47"/>
      <c r="K61846" s="47"/>
    </row>
    <row r="61847" ht="14.25" spans="10:11">
      <c r="J61847" s="47"/>
      <c r="K61847" s="47"/>
    </row>
    <row r="61848" ht="14.25" spans="10:11">
      <c r="J61848" s="47"/>
      <c r="K61848" s="47"/>
    </row>
    <row r="61849" ht="14.25" spans="10:11">
      <c r="J61849" s="47"/>
      <c r="K61849" s="47"/>
    </row>
    <row r="61850" ht="14.25" spans="10:11">
      <c r="J61850" s="47"/>
      <c r="K61850" s="47"/>
    </row>
    <row r="61851" ht="14.25" spans="10:11">
      <c r="J61851" s="47"/>
      <c r="K61851" s="47"/>
    </row>
    <row r="61852" ht="14.25" spans="10:11">
      <c r="J61852" s="47"/>
      <c r="K61852" s="47"/>
    </row>
    <row r="61853" ht="14.25" spans="10:11">
      <c r="J61853" s="47"/>
      <c r="K61853" s="47"/>
    </row>
    <row r="61854" ht="14.25" spans="10:11">
      <c r="J61854" s="47"/>
      <c r="K61854" s="47"/>
    </row>
    <row r="61855" ht="14.25" spans="10:11">
      <c r="J61855" s="47"/>
      <c r="K61855" s="47"/>
    </row>
    <row r="61856" ht="14.25" spans="10:11">
      <c r="J61856" s="47"/>
      <c r="K61856" s="47"/>
    </row>
    <row r="61857" ht="14.25" spans="10:11">
      <c r="J61857" s="47"/>
      <c r="K61857" s="47"/>
    </row>
    <row r="61858" ht="14.25" spans="10:11">
      <c r="J61858" s="47"/>
      <c r="K61858" s="47"/>
    </row>
    <row r="61859" ht="14.25" spans="10:11">
      <c r="J61859" s="47"/>
      <c r="K61859" s="47"/>
    </row>
    <row r="61860" ht="14.25" spans="10:11">
      <c r="J61860" s="47"/>
      <c r="K61860" s="47"/>
    </row>
    <row r="61861" ht="14.25" spans="10:11">
      <c r="J61861" s="47"/>
      <c r="K61861" s="47"/>
    </row>
    <row r="61862" ht="14.25" spans="10:11">
      <c r="J61862" s="47"/>
      <c r="K61862" s="47"/>
    </row>
    <row r="61863" ht="14.25" spans="10:11">
      <c r="J61863" s="47"/>
      <c r="K61863" s="47"/>
    </row>
    <row r="61864" ht="14.25" spans="10:11">
      <c r="J61864" s="47"/>
      <c r="K61864" s="47"/>
    </row>
    <row r="61865" ht="14.25" spans="10:11">
      <c r="J61865" s="47"/>
      <c r="K61865" s="47"/>
    </row>
    <row r="61866" ht="14.25" spans="10:11">
      <c r="J61866" s="47"/>
      <c r="K61866" s="47"/>
    </row>
    <row r="61867" ht="14.25" spans="10:11">
      <c r="J61867" s="47"/>
      <c r="K61867" s="47"/>
    </row>
    <row r="61868" ht="14.25" spans="10:11">
      <c r="J61868" s="47"/>
      <c r="K61868" s="47"/>
    </row>
    <row r="61869" ht="14.25" spans="10:11">
      <c r="J61869" s="47"/>
      <c r="K61869" s="47"/>
    </row>
    <row r="61870" ht="14.25" spans="10:11">
      <c r="J61870" s="47"/>
      <c r="K61870" s="47"/>
    </row>
    <row r="61871" ht="14.25" spans="10:11">
      <c r="J61871" s="47"/>
      <c r="K61871" s="47"/>
    </row>
    <row r="61872" ht="14.25" spans="10:11">
      <c r="J61872" s="47"/>
      <c r="K61872" s="47"/>
    </row>
    <row r="61873" ht="14.25" spans="10:11">
      <c r="J61873" s="47"/>
      <c r="K61873" s="47"/>
    </row>
    <row r="61874" ht="14.25" spans="10:11">
      <c r="J61874" s="47"/>
      <c r="K61874" s="47"/>
    </row>
    <row r="61875" ht="14.25" spans="10:11">
      <c r="J61875" s="47"/>
      <c r="K61875" s="47"/>
    </row>
    <row r="61876" ht="14.25" spans="10:11">
      <c r="J61876" s="47"/>
      <c r="K61876" s="47"/>
    </row>
    <row r="61877" ht="14.25" spans="10:11">
      <c r="J61877" s="47"/>
      <c r="K61877" s="47"/>
    </row>
    <row r="61878" ht="14.25" spans="10:11">
      <c r="J61878" s="47"/>
      <c r="K61878" s="47"/>
    </row>
    <row r="61879" ht="14.25" spans="10:11">
      <c r="J61879" s="47"/>
      <c r="K61879" s="47"/>
    </row>
    <row r="61880" ht="14.25" spans="10:11">
      <c r="J61880" s="47"/>
      <c r="K61880" s="47"/>
    </row>
    <row r="61881" ht="14.25" spans="10:11">
      <c r="J61881" s="47"/>
      <c r="K61881" s="47"/>
    </row>
    <row r="61882" ht="14.25" spans="10:11">
      <c r="J61882" s="47"/>
      <c r="K61882" s="47"/>
    </row>
    <row r="61883" ht="14.25" spans="10:11">
      <c r="J61883" s="47"/>
      <c r="K61883" s="47"/>
    </row>
    <row r="61884" ht="14.25" spans="10:11">
      <c r="J61884" s="47"/>
      <c r="K61884" s="47"/>
    </row>
    <row r="61885" ht="14.25" spans="10:11">
      <c r="J61885" s="47"/>
      <c r="K61885" s="47"/>
    </row>
    <row r="61886" ht="14.25" spans="10:11">
      <c r="J61886" s="47"/>
      <c r="K61886" s="47"/>
    </row>
    <row r="61887" ht="14.25" spans="10:11">
      <c r="J61887" s="47"/>
      <c r="K61887" s="47"/>
    </row>
    <row r="61888" ht="14.25" spans="10:11">
      <c r="J61888" s="47"/>
      <c r="K61888" s="47"/>
    </row>
    <row r="61889" ht="14.25" spans="10:11">
      <c r="J61889" s="47"/>
      <c r="K61889" s="47"/>
    </row>
    <row r="61890" ht="14.25" spans="10:11">
      <c r="J61890" s="47"/>
      <c r="K61890" s="47"/>
    </row>
    <row r="61891" ht="14.25" spans="10:11">
      <c r="J61891" s="47"/>
      <c r="K61891" s="47"/>
    </row>
    <row r="61892" ht="14.25" spans="10:11">
      <c r="J61892" s="47"/>
      <c r="K61892" s="47"/>
    </row>
    <row r="61893" ht="14.25" spans="10:11">
      <c r="J61893" s="47"/>
      <c r="K61893" s="47"/>
    </row>
    <row r="61894" ht="14.25" spans="10:11">
      <c r="J61894" s="47"/>
      <c r="K61894" s="47"/>
    </row>
    <row r="61895" ht="14.25" spans="10:11">
      <c r="J61895" s="47"/>
      <c r="K61895" s="47"/>
    </row>
    <row r="61896" ht="14.25" spans="10:11">
      <c r="J61896" s="47"/>
      <c r="K61896" s="47"/>
    </row>
    <row r="61897" ht="14.25" spans="10:11">
      <c r="J61897" s="47"/>
      <c r="K61897" s="47"/>
    </row>
    <row r="61898" ht="14.25" spans="10:11">
      <c r="J61898" s="47"/>
      <c r="K61898" s="47"/>
    </row>
    <row r="61899" ht="14.25" spans="10:11">
      <c r="J61899" s="47"/>
      <c r="K61899" s="47"/>
    </row>
    <row r="61900" ht="14.25" spans="10:11">
      <c r="J61900" s="47"/>
      <c r="K61900" s="47"/>
    </row>
    <row r="61901" ht="14.25" spans="10:11">
      <c r="J61901" s="47"/>
      <c r="K61901" s="47"/>
    </row>
    <row r="61902" ht="14.25" spans="10:11">
      <c r="J61902" s="47"/>
      <c r="K61902" s="47"/>
    </row>
    <row r="61903" ht="14.25" spans="10:11">
      <c r="J61903" s="47"/>
      <c r="K61903" s="47"/>
    </row>
    <row r="61904" ht="14.25" spans="10:11">
      <c r="J61904" s="47"/>
      <c r="K61904" s="47"/>
    </row>
    <row r="61905" ht="14.25" spans="10:11">
      <c r="J61905" s="47"/>
      <c r="K61905" s="47"/>
    </row>
    <row r="61906" ht="14.25" spans="10:11">
      <c r="J61906" s="47"/>
      <c r="K61906" s="47"/>
    </row>
    <row r="61907" ht="14.25" spans="10:11">
      <c r="J61907" s="47"/>
      <c r="K61907" s="47"/>
    </row>
    <row r="61908" ht="14.25" spans="10:11">
      <c r="J61908" s="47"/>
      <c r="K61908" s="47"/>
    </row>
    <row r="61909" ht="14.25" spans="10:11">
      <c r="J61909" s="47"/>
      <c r="K61909" s="47"/>
    </row>
    <row r="61910" ht="14.25" spans="10:11">
      <c r="J61910" s="47"/>
      <c r="K61910" s="47"/>
    </row>
    <row r="61911" ht="14.25" spans="10:11">
      <c r="J61911" s="47"/>
      <c r="K61911" s="47"/>
    </row>
    <row r="61912" ht="14.25" spans="10:11">
      <c r="J61912" s="47"/>
      <c r="K61912" s="47"/>
    </row>
    <row r="61913" ht="14.25" spans="10:11">
      <c r="J61913" s="47"/>
      <c r="K61913" s="47"/>
    </row>
    <row r="61914" ht="14.25" spans="10:11">
      <c r="J61914" s="47"/>
      <c r="K61914" s="47"/>
    </row>
    <row r="61915" ht="14.25" spans="10:11">
      <c r="J61915" s="47"/>
      <c r="K61915" s="47"/>
    </row>
    <row r="61916" ht="14.25" spans="10:11">
      <c r="J61916" s="47"/>
      <c r="K61916" s="47"/>
    </row>
    <row r="61917" ht="14.25" spans="10:11">
      <c r="J61917" s="47"/>
      <c r="K61917" s="47"/>
    </row>
    <row r="61918" ht="14.25" spans="10:11">
      <c r="J61918" s="47"/>
      <c r="K61918" s="47"/>
    </row>
    <row r="61919" ht="14.25" spans="10:11">
      <c r="J61919" s="47"/>
      <c r="K61919" s="47"/>
    </row>
    <row r="61920" ht="14.25" spans="10:11">
      <c r="J61920" s="47"/>
      <c r="K61920" s="47"/>
    </row>
    <row r="61921" ht="14.25" spans="10:11">
      <c r="J61921" s="47"/>
      <c r="K61921" s="47"/>
    </row>
    <row r="61922" ht="14.25" spans="10:11">
      <c r="J61922" s="47"/>
      <c r="K61922" s="47"/>
    </row>
    <row r="61923" ht="14.25" spans="10:11">
      <c r="J61923" s="47"/>
      <c r="K61923" s="47"/>
    </row>
    <row r="61924" ht="14.25" spans="10:11">
      <c r="J61924" s="47"/>
      <c r="K61924" s="47"/>
    </row>
    <row r="61925" ht="14.25" spans="10:11">
      <c r="J61925" s="47"/>
      <c r="K61925" s="47"/>
    </row>
    <row r="61926" ht="14.25" spans="10:11">
      <c r="J61926" s="47"/>
      <c r="K61926" s="47"/>
    </row>
    <row r="61927" ht="14.25" spans="10:11">
      <c r="J61927" s="47"/>
      <c r="K61927" s="47"/>
    </row>
    <row r="61928" ht="14.25" spans="10:11">
      <c r="J61928" s="47"/>
      <c r="K61928" s="47"/>
    </row>
    <row r="61929" ht="14.25" spans="10:11">
      <c r="J61929" s="47"/>
      <c r="K61929" s="47"/>
    </row>
    <row r="61930" ht="14.25" spans="10:11">
      <c r="J61930" s="47"/>
      <c r="K61930" s="47"/>
    </row>
    <row r="61931" ht="14.25" spans="10:11">
      <c r="J61931" s="47"/>
      <c r="K61931" s="47"/>
    </row>
    <row r="61932" ht="14.25" spans="10:11">
      <c r="J61932" s="47"/>
      <c r="K61932" s="47"/>
    </row>
    <row r="61933" ht="14.25" spans="10:11">
      <c r="J61933" s="47"/>
      <c r="K61933" s="47"/>
    </row>
    <row r="61934" ht="14.25" spans="10:11">
      <c r="J61934" s="47"/>
      <c r="K61934" s="47"/>
    </row>
    <row r="61935" ht="14.25" spans="10:11">
      <c r="J61935" s="47"/>
      <c r="K61935" s="47"/>
    </row>
    <row r="61936" ht="14.25" spans="10:11">
      <c r="J61936" s="47"/>
      <c r="K61936" s="47"/>
    </row>
    <row r="61937" ht="14.25" spans="10:11">
      <c r="J61937" s="47"/>
      <c r="K61937" s="47"/>
    </row>
    <row r="61938" ht="14.25" spans="10:11">
      <c r="J61938" s="47"/>
      <c r="K61938" s="47"/>
    </row>
    <row r="61939" ht="14.25" spans="10:11">
      <c r="J61939" s="47"/>
      <c r="K61939" s="47"/>
    </row>
    <row r="61940" ht="14.25" spans="10:11">
      <c r="J61940" s="47"/>
      <c r="K61940" s="47"/>
    </row>
    <row r="61941" ht="14.25" spans="10:11">
      <c r="J61941" s="47"/>
      <c r="K61941" s="47"/>
    </row>
    <row r="61942" ht="14.25" spans="10:11">
      <c r="J61942" s="47"/>
      <c r="K61942" s="47"/>
    </row>
    <row r="61943" ht="14.25" spans="10:11">
      <c r="J61943" s="47"/>
      <c r="K61943" s="47"/>
    </row>
    <row r="61944" ht="14.25" spans="10:11">
      <c r="J61944" s="47"/>
      <c r="K61944" s="47"/>
    </row>
    <row r="61945" ht="14.25" spans="10:11">
      <c r="J61945" s="47"/>
      <c r="K61945" s="47"/>
    </row>
    <row r="61946" ht="14.25" spans="10:11">
      <c r="J61946" s="47"/>
      <c r="K61946" s="47"/>
    </row>
    <row r="61947" ht="14.25" spans="10:11">
      <c r="J61947" s="47"/>
      <c r="K61947" s="47"/>
    </row>
    <row r="61948" ht="14.25" spans="10:11">
      <c r="J61948" s="47"/>
      <c r="K61948" s="47"/>
    </row>
    <row r="61949" ht="14.25" spans="10:11">
      <c r="J61949" s="47"/>
      <c r="K61949" s="47"/>
    </row>
    <row r="61950" ht="14.25" spans="10:11">
      <c r="J61950" s="47"/>
      <c r="K61950" s="47"/>
    </row>
    <row r="61951" ht="14.25" spans="10:11">
      <c r="J61951" s="47"/>
      <c r="K61951" s="47"/>
    </row>
    <row r="61952" ht="14.25" spans="10:11">
      <c r="J61952" s="47"/>
      <c r="K61952" s="47"/>
    </row>
    <row r="61953" ht="14.25" spans="10:11">
      <c r="J61953" s="47"/>
      <c r="K61953" s="47"/>
    </row>
    <row r="61954" ht="14.25" spans="10:11">
      <c r="J61954" s="47"/>
      <c r="K61954" s="47"/>
    </row>
    <row r="61955" ht="14.25" spans="10:11">
      <c r="J61955" s="47"/>
      <c r="K61955" s="47"/>
    </row>
    <row r="61956" ht="14.25" spans="10:11">
      <c r="J61956" s="47"/>
      <c r="K61956" s="47"/>
    </row>
    <row r="61957" ht="14.25" spans="10:11">
      <c r="J61957" s="47"/>
      <c r="K61957" s="47"/>
    </row>
    <row r="61958" ht="14.25" spans="10:11">
      <c r="J61958" s="47"/>
      <c r="K61958" s="47"/>
    </row>
    <row r="61959" ht="14.25" spans="10:11">
      <c r="J61959" s="47"/>
      <c r="K61959" s="47"/>
    </row>
    <row r="61960" ht="14.25" spans="10:11">
      <c r="J61960" s="47"/>
      <c r="K61960" s="47"/>
    </row>
    <row r="61961" ht="14.25" spans="10:11">
      <c r="J61961" s="47"/>
      <c r="K61961" s="47"/>
    </row>
    <row r="61962" ht="14.25" spans="10:11">
      <c r="J61962" s="47"/>
      <c r="K61962" s="47"/>
    </row>
    <row r="61963" ht="14.25" spans="10:11">
      <c r="J61963" s="47"/>
      <c r="K61963" s="47"/>
    </row>
    <row r="61964" ht="14.25" spans="10:11">
      <c r="J61964" s="47"/>
      <c r="K61964" s="47"/>
    </row>
    <row r="61965" ht="14.25" spans="10:11">
      <c r="J61965" s="47"/>
      <c r="K61965" s="47"/>
    </row>
    <row r="61966" ht="14.25" spans="10:11">
      <c r="J61966" s="47"/>
      <c r="K61966" s="47"/>
    </row>
    <row r="61967" ht="14.25" spans="10:11">
      <c r="J61967" s="47"/>
      <c r="K61967" s="47"/>
    </row>
    <row r="61968" ht="14.25" spans="10:11">
      <c r="J61968" s="47"/>
      <c r="K61968" s="47"/>
    </row>
    <row r="61969" ht="14.25" spans="10:11">
      <c r="J61969" s="47"/>
      <c r="K61969" s="47"/>
    </row>
    <row r="61970" ht="14.25" spans="10:11">
      <c r="J61970" s="47"/>
      <c r="K61970" s="47"/>
    </row>
    <row r="61971" ht="14.25" spans="10:11">
      <c r="J61971" s="47"/>
      <c r="K61971" s="47"/>
    </row>
    <row r="61972" ht="14.25" spans="10:11">
      <c r="J61972" s="47"/>
      <c r="K61972" s="47"/>
    </row>
    <row r="61973" ht="14.25" spans="10:11">
      <c r="J61973" s="47"/>
      <c r="K61973" s="47"/>
    </row>
    <row r="61974" ht="14.25" spans="10:11">
      <c r="J61974" s="47"/>
      <c r="K61974" s="47"/>
    </row>
    <row r="61975" ht="14.25" spans="10:11">
      <c r="J61975" s="47"/>
      <c r="K61975" s="47"/>
    </row>
    <row r="61976" ht="14.25" spans="10:11">
      <c r="J61976" s="47"/>
      <c r="K61976" s="47"/>
    </row>
    <row r="61977" ht="14.25" spans="10:11">
      <c r="J61977" s="47"/>
      <c r="K61977" s="47"/>
    </row>
    <row r="61978" ht="14.25" spans="10:11">
      <c r="J61978" s="47"/>
      <c r="K61978" s="47"/>
    </row>
    <row r="61979" ht="14.25" spans="10:11">
      <c r="J61979" s="47"/>
      <c r="K61979" s="47"/>
    </row>
    <row r="61980" ht="14.25" spans="10:11">
      <c r="J61980" s="47"/>
      <c r="K61980" s="47"/>
    </row>
    <row r="61981" ht="14.25" spans="10:11">
      <c r="J61981" s="47"/>
      <c r="K61981" s="47"/>
    </row>
    <row r="61982" ht="14.25" spans="10:11">
      <c r="J61982" s="47"/>
      <c r="K61982" s="47"/>
    </row>
    <row r="61983" ht="14.25" spans="10:11">
      <c r="J61983" s="47"/>
      <c r="K61983" s="47"/>
    </row>
    <row r="61984" ht="14.25" spans="10:11">
      <c r="J61984" s="47"/>
      <c r="K61984" s="47"/>
    </row>
    <row r="61985" ht="14.25" spans="10:11">
      <c r="J61985" s="47"/>
      <c r="K61985" s="47"/>
    </row>
    <row r="61986" ht="14.25" spans="10:11">
      <c r="J61986" s="47"/>
      <c r="K61986" s="47"/>
    </row>
    <row r="61987" ht="14.25" spans="10:11">
      <c r="J61987" s="47"/>
      <c r="K61987" s="47"/>
    </row>
    <row r="61988" ht="14.25" spans="10:11">
      <c r="J61988" s="47"/>
      <c r="K61988" s="47"/>
    </row>
    <row r="61989" ht="14.25" spans="10:11">
      <c r="J61989" s="47"/>
      <c r="K61989" s="47"/>
    </row>
    <row r="61990" ht="14.25" spans="10:11">
      <c r="J61990" s="47"/>
      <c r="K61990" s="47"/>
    </row>
    <row r="61991" ht="14.25" spans="10:11">
      <c r="J61991" s="47"/>
      <c r="K61991" s="47"/>
    </row>
    <row r="61992" ht="14.25" spans="10:11">
      <c r="J61992" s="47"/>
      <c r="K61992" s="47"/>
    </row>
    <row r="61993" ht="14.25" spans="10:11">
      <c r="J61993" s="47"/>
      <c r="K61993" s="47"/>
    </row>
    <row r="61994" ht="14.25" spans="10:11">
      <c r="J61994" s="47"/>
      <c r="K61994" s="47"/>
    </row>
    <row r="61995" ht="14.25" spans="10:11">
      <c r="J61995" s="47"/>
      <c r="K61995" s="47"/>
    </row>
    <row r="61996" ht="14.25" spans="10:11">
      <c r="J61996" s="47"/>
      <c r="K61996" s="47"/>
    </row>
    <row r="61997" ht="14.25" spans="10:11">
      <c r="J61997" s="47"/>
      <c r="K61997" s="47"/>
    </row>
    <row r="61998" ht="14.25" spans="10:11">
      <c r="J61998" s="47"/>
      <c r="K61998" s="47"/>
    </row>
    <row r="61999" ht="14.25" spans="10:11">
      <c r="J61999" s="47"/>
      <c r="K61999" s="47"/>
    </row>
    <row r="62000" ht="14.25" spans="10:11">
      <c r="J62000" s="47"/>
      <c r="K62000" s="47"/>
    </row>
    <row r="62001" ht="14.25" spans="10:11">
      <c r="J62001" s="47"/>
      <c r="K62001" s="47"/>
    </row>
    <row r="62002" ht="14.25" spans="10:11">
      <c r="J62002" s="47"/>
      <c r="K62002" s="47"/>
    </row>
    <row r="62003" ht="14.25" spans="10:11">
      <c r="J62003" s="47"/>
      <c r="K62003" s="47"/>
    </row>
    <row r="62004" ht="14.25" spans="10:11">
      <c r="J62004" s="47"/>
      <c r="K62004" s="47"/>
    </row>
    <row r="62005" ht="14.25" spans="10:11">
      <c r="J62005" s="47"/>
      <c r="K62005" s="47"/>
    </row>
    <row r="62006" ht="14.25" spans="10:11">
      <c r="J62006" s="47"/>
      <c r="K62006" s="47"/>
    </row>
    <row r="62007" ht="14.25" spans="10:11">
      <c r="J62007" s="47"/>
      <c r="K62007" s="47"/>
    </row>
    <row r="62008" ht="14.25" spans="10:11">
      <c r="J62008" s="47"/>
      <c r="K62008" s="47"/>
    </row>
    <row r="62009" ht="14.25" spans="10:11">
      <c r="J62009" s="47"/>
      <c r="K62009" s="47"/>
    </row>
    <row r="62010" ht="14.25" spans="10:11">
      <c r="J62010" s="47"/>
      <c r="K62010" s="47"/>
    </row>
    <row r="62011" ht="14.25" spans="10:11">
      <c r="J62011" s="47"/>
      <c r="K62011" s="47"/>
    </row>
    <row r="62012" ht="14.25" spans="10:11">
      <c r="J62012" s="47"/>
      <c r="K62012" s="47"/>
    </row>
    <row r="62013" ht="14.25" spans="10:11">
      <c r="J62013" s="47"/>
      <c r="K62013" s="47"/>
    </row>
    <row r="62014" ht="14.25" spans="10:11">
      <c r="J62014" s="47"/>
      <c r="K62014" s="47"/>
    </row>
    <row r="62015" ht="14.25" spans="10:11">
      <c r="J62015" s="47"/>
      <c r="K62015" s="47"/>
    </row>
    <row r="62016" ht="14.25" spans="10:11">
      <c r="J62016" s="47"/>
      <c r="K62016" s="47"/>
    </row>
    <row r="62017" ht="14.25" spans="10:11">
      <c r="J62017" s="47"/>
      <c r="K62017" s="47"/>
    </row>
    <row r="62018" ht="14.25" spans="10:11">
      <c r="J62018" s="47"/>
      <c r="K62018" s="47"/>
    </row>
    <row r="62019" ht="14.25" spans="10:11">
      <c r="J62019" s="47"/>
      <c r="K62019" s="47"/>
    </row>
    <row r="62020" ht="14.25" spans="10:11">
      <c r="J62020" s="47"/>
      <c r="K62020" s="47"/>
    </row>
    <row r="62021" ht="14.25" spans="10:11">
      <c r="J62021" s="47"/>
      <c r="K62021" s="47"/>
    </row>
    <row r="62022" ht="14.25" spans="10:11">
      <c r="J62022" s="47"/>
      <c r="K62022" s="47"/>
    </row>
    <row r="62023" ht="14.25" spans="10:11">
      <c r="J62023" s="47"/>
      <c r="K62023" s="47"/>
    </row>
    <row r="62024" ht="14.25" spans="10:11">
      <c r="J62024" s="47"/>
      <c r="K62024" s="47"/>
    </row>
    <row r="62025" ht="14.25" spans="10:11">
      <c r="J62025" s="47"/>
      <c r="K62025" s="47"/>
    </row>
    <row r="62026" ht="14.25" spans="10:11">
      <c r="J62026" s="47"/>
      <c r="K62026" s="47"/>
    </row>
    <row r="62027" ht="14.25" spans="10:11">
      <c r="J62027" s="47"/>
      <c r="K62027" s="47"/>
    </row>
    <row r="62028" ht="14.25" spans="10:11">
      <c r="J62028" s="47"/>
      <c r="K62028" s="47"/>
    </row>
    <row r="62029" ht="14.25" spans="10:11">
      <c r="J62029" s="47"/>
      <c r="K62029" s="47"/>
    </row>
    <row r="62030" ht="14.25" spans="10:11">
      <c r="J62030" s="47"/>
      <c r="K62030" s="47"/>
    </row>
    <row r="62031" ht="14.25" spans="10:11">
      <c r="J62031" s="47"/>
      <c r="K62031" s="47"/>
    </row>
    <row r="62032" ht="14.25" spans="10:11">
      <c r="J62032" s="47"/>
      <c r="K62032" s="47"/>
    </row>
    <row r="62033" ht="14.25" spans="10:11">
      <c r="J62033" s="47"/>
      <c r="K62033" s="47"/>
    </row>
    <row r="62034" ht="14.25" spans="10:11">
      <c r="J62034" s="47"/>
      <c r="K62034" s="47"/>
    </row>
    <row r="62035" ht="14.25" spans="10:11">
      <c r="J62035" s="47"/>
      <c r="K62035" s="47"/>
    </row>
    <row r="62036" ht="14.25" spans="10:11">
      <c r="J62036" s="47"/>
      <c r="K62036" s="47"/>
    </row>
    <row r="62037" ht="14.25" spans="10:11">
      <c r="J62037" s="47"/>
      <c r="K62037" s="47"/>
    </row>
    <row r="62038" ht="14.25" spans="10:11">
      <c r="J62038" s="47"/>
      <c r="K62038" s="47"/>
    </row>
    <row r="62039" ht="14.25" spans="10:11">
      <c r="J62039" s="47"/>
      <c r="K62039" s="47"/>
    </row>
    <row r="62040" ht="14.25" spans="10:11">
      <c r="J62040" s="47"/>
      <c r="K62040" s="47"/>
    </row>
    <row r="62041" ht="14.25" spans="10:11">
      <c r="J62041" s="47"/>
      <c r="K62041" s="47"/>
    </row>
    <row r="62042" ht="14.25" spans="10:11">
      <c r="J62042" s="47"/>
      <c r="K62042" s="47"/>
    </row>
    <row r="62043" ht="14.25" spans="10:11">
      <c r="J62043" s="47"/>
      <c r="K62043" s="47"/>
    </row>
    <row r="62044" ht="14.25" spans="10:11">
      <c r="J62044" s="47"/>
      <c r="K62044" s="47"/>
    </row>
    <row r="62045" ht="14.25" spans="10:11">
      <c r="J62045" s="47"/>
      <c r="K62045" s="47"/>
    </row>
    <row r="62046" ht="14.25" spans="10:11">
      <c r="J62046" s="47"/>
      <c r="K62046" s="47"/>
    </row>
    <row r="62047" ht="14.25" spans="10:11">
      <c r="J62047" s="47"/>
      <c r="K62047" s="47"/>
    </row>
    <row r="62048" ht="14.25" spans="10:11">
      <c r="J62048" s="47"/>
      <c r="K62048" s="47"/>
    </row>
    <row r="62049" ht="14.25" spans="10:11">
      <c r="J62049" s="47"/>
      <c r="K62049" s="47"/>
    </row>
    <row r="62050" ht="14.25" spans="10:11">
      <c r="J62050" s="47"/>
      <c r="K62050" s="47"/>
    </row>
    <row r="62051" ht="14.25" spans="10:11">
      <c r="J62051" s="47"/>
      <c r="K62051" s="47"/>
    </row>
    <row r="62052" ht="14.25" spans="10:11">
      <c r="J62052" s="47"/>
      <c r="K62052" s="47"/>
    </row>
    <row r="62053" ht="14.25" spans="10:11">
      <c r="J62053" s="47"/>
      <c r="K62053" s="47"/>
    </row>
    <row r="62054" ht="14.25" spans="10:11">
      <c r="J62054" s="47"/>
      <c r="K62054" s="47"/>
    </row>
    <row r="62055" ht="14.25" spans="10:11">
      <c r="J62055" s="47"/>
      <c r="K62055" s="47"/>
    </row>
    <row r="62056" ht="14.25" spans="10:11">
      <c r="J62056" s="47"/>
      <c r="K62056" s="47"/>
    </row>
    <row r="62057" ht="14.25" spans="10:11">
      <c r="J62057" s="47"/>
      <c r="K62057" s="47"/>
    </row>
    <row r="62058" ht="14.25" spans="10:11">
      <c r="J62058" s="47"/>
      <c r="K62058" s="47"/>
    </row>
    <row r="62059" ht="14.25" spans="10:11">
      <c r="J62059" s="47"/>
      <c r="K62059" s="47"/>
    </row>
    <row r="62060" ht="14.25" spans="10:11">
      <c r="J62060" s="47"/>
      <c r="K62060" s="47"/>
    </row>
    <row r="62061" ht="14.25" spans="10:11">
      <c r="J62061" s="47"/>
      <c r="K62061" s="47"/>
    </row>
    <row r="62062" ht="14.25" spans="10:11">
      <c r="J62062" s="47"/>
      <c r="K62062" s="47"/>
    </row>
    <row r="62063" ht="14.25" spans="10:11">
      <c r="J62063" s="47"/>
      <c r="K62063" s="47"/>
    </row>
    <row r="62064" ht="14.25" spans="10:11">
      <c r="J62064" s="47"/>
      <c r="K62064" s="47"/>
    </row>
    <row r="62065" ht="14.25" spans="10:11">
      <c r="J62065" s="47"/>
      <c r="K62065" s="47"/>
    </row>
    <row r="62066" ht="14.25" spans="10:11">
      <c r="J62066" s="47"/>
      <c r="K62066" s="47"/>
    </row>
    <row r="62067" ht="14.25" spans="10:11">
      <c r="J62067" s="47"/>
      <c r="K62067" s="47"/>
    </row>
    <row r="62068" ht="14.25" spans="10:11">
      <c r="J62068" s="47"/>
      <c r="K62068" s="47"/>
    </row>
    <row r="62069" ht="14.25" spans="10:11">
      <c r="J62069" s="47"/>
      <c r="K62069" s="47"/>
    </row>
    <row r="62070" ht="14.25" spans="10:11">
      <c r="J62070" s="47"/>
      <c r="K62070" s="47"/>
    </row>
    <row r="62071" ht="14.25" spans="10:11">
      <c r="J62071" s="47"/>
      <c r="K62071" s="47"/>
    </row>
    <row r="62072" ht="14.25" spans="10:11">
      <c r="J62072" s="47"/>
      <c r="K62072" s="47"/>
    </row>
    <row r="62073" ht="14.25" spans="10:11">
      <c r="J62073" s="47"/>
      <c r="K62073" s="47"/>
    </row>
    <row r="62074" ht="14.25" spans="10:11">
      <c r="J62074" s="47"/>
      <c r="K62074" s="47"/>
    </row>
    <row r="62075" ht="14.25" spans="10:11">
      <c r="J62075" s="47"/>
      <c r="K62075" s="47"/>
    </row>
    <row r="62076" ht="14.25" spans="10:11">
      <c r="J62076" s="47"/>
      <c r="K62076" s="47"/>
    </row>
    <row r="62077" ht="14.25" spans="10:11">
      <c r="J62077" s="47"/>
      <c r="K62077" s="47"/>
    </row>
    <row r="62078" ht="14.25" spans="10:11">
      <c r="J62078" s="47"/>
      <c r="K62078" s="47"/>
    </row>
    <row r="62079" ht="14.25" spans="10:11">
      <c r="J62079" s="47"/>
      <c r="K62079" s="47"/>
    </row>
    <row r="62080" ht="14.25" spans="10:11">
      <c r="J62080" s="47"/>
      <c r="K62080" s="47"/>
    </row>
    <row r="62081" ht="14.25" spans="10:11">
      <c r="J62081" s="47"/>
      <c r="K62081" s="47"/>
    </row>
    <row r="62082" ht="14.25" spans="10:11">
      <c r="J62082" s="47"/>
      <c r="K62082" s="47"/>
    </row>
    <row r="62083" ht="14.25" spans="10:11">
      <c r="J62083" s="47"/>
      <c r="K62083" s="47"/>
    </row>
    <row r="62084" ht="14.25" spans="10:11">
      <c r="J62084" s="47"/>
      <c r="K62084" s="47"/>
    </row>
    <row r="62085" ht="14.25" spans="10:11">
      <c r="J62085" s="47"/>
      <c r="K62085" s="47"/>
    </row>
    <row r="62086" ht="14.25" spans="10:11">
      <c r="J62086" s="47"/>
      <c r="K62086" s="47"/>
    </row>
    <row r="62087" ht="14.25" spans="10:11">
      <c r="J62087" s="47"/>
      <c r="K62087" s="47"/>
    </row>
    <row r="62088" ht="14.25" spans="10:11">
      <c r="J62088" s="47"/>
      <c r="K62088" s="47"/>
    </row>
    <row r="62089" ht="14.25" spans="10:11">
      <c r="J62089" s="47"/>
      <c r="K62089" s="47"/>
    </row>
    <row r="62090" ht="14.25" spans="10:11">
      <c r="J62090" s="47"/>
      <c r="K62090" s="47"/>
    </row>
    <row r="62091" ht="14.25" spans="10:11">
      <c r="J62091" s="47"/>
      <c r="K62091" s="47"/>
    </row>
    <row r="62092" ht="14.25" spans="10:11">
      <c r="J62092" s="47"/>
      <c r="K62092" s="47"/>
    </row>
    <row r="62093" ht="14.25" spans="10:11">
      <c r="J62093" s="47"/>
      <c r="K62093" s="47"/>
    </row>
    <row r="62094" ht="14.25" spans="10:11">
      <c r="J62094" s="47"/>
      <c r="K62094" s="47"/>
    </row>
    <row r="62095" ht="14.25" spans="10:11">
      <c r="J62095" s="47"/>
      <c r="K62095" s="47"/>
    </row>
    <row r="62096" ht="14.25" spans="10:11">
      <c r="J62096" s="47"/>
      <c r="K62096" s="47"/>
    </row>
    <row r="62097" ht="14.25" spans="10:11">
      <c r="J62097" s="47"/>
      <c r="K62097" s="47"/>
    </row>
    <row r="62098" ht="14.25" spans="10:11">
      <c r="J62098" s="47"/>
      <c r="K62098" s="47"/>
    </row>
    <row r="62099" ht="14.25" spans="10:11">
      <c r="J62099" s="47"/>
      <c r="K62099" s="47"/>
    </row>
    <row r="62100" ht="14.25" spans="10:11">
      <c r="J62100" s="47"/>
      <c r="K62100" s="47"/>
    </row>
    <row r="62101" ht="14.25" spans="10:11">
      <c r="J62101" s="47"/>
      <c r="K62101" s="47"/>
    </row>
    <row r="62102" ht="14.25" spans="10:11">
      <c r="J62102" s="47"/>
      <c r="K62102" s="47"/>
    </row>
    <row r="62103" ht="14.25" spans="10:11">
      <c r="J62103" s="47"/>
      <c r="K62103" s="47"/>
    </row>
    <row r="62104" ht="14.25" spans="10:11">
      <c r="J62104" s="47"/>
      <c r="K62104" s="47"/>
    </row>
    <row r="62105" ht="14.25" spans="10:11">
      <c r="J62105" s="47"/>
      <c r="K62105" s="47"/>
    </row>
    <row r="62106" ht="14.25" spans="10:11">
      <c r="J62106" s="47"/>
      <c r="K62106" s="47"/>
    </row>
    <row r="62107" ht="14.25" spans="10:11">
      <c r="J62107" s="47"/>
      <c r="K62107" s="47"/>
    </row>
    <row r="62108" ht="14.25" spans="10:11">
      <c r="J62108" s="47"/>
      <c r="K62108" s="47"/>
    </row>
    <row r="62109" ht="14.25" spans="10:11">
      <c r="J62109" s="47"/>
      <c r="K62109" s="47"/>
    </row>
    <row r="62110" ht="14.25" spans="10:11">
      <c r="J62110" s="47"/>
      <c r="K62110" s="47"/>
    </row>
    <row r="62111" ht="14.25" spans="10:11">
      <c r="J62111" s="47"/>
      <c r="K62111" s="47"/>
    </row>
    <row r="62112" ht="14.25" spans="10:11">
      <c r="J62112" s="47"/>
      <c r="K62112" s="47"/>
    </row>
    <row r="62113" ht="14.25" spans="10:11">
      <c r="J62113" s="47"/>
      <c r="K62113" s="47"/>
    </row>
    <row r="62114" ht="14.25" spans="10:11">
      <c r="J62114" s="47"/>
      <c r="K62114" s="47"/>
    </row>
    <row r="62115" ht="14.25" spans="10:11">
      <c r="J62115" s="47"/>
      <c r="K62115" s="47"/>
    </row>
    <row r="62116" ht="14.25" spans="10:11">
      <c r="J62116" s="47"/>
      <c r="K62116" s="47"/>
    </row>
    <row r="62117" ht="14.25" spans="10:11">
      <c r="J62117" s="47"/>
      <c r="K62117" s="47"/>
    </row>
    <row r="62118" ht="14.25" spans="10:11">
      <c r="J62118" s="47"/>
      <c r="K62118" s="47"/>
    </row>
    <row r="62119" ht="14.25" spans="10:11">
      <c r="J62119" s="47"/>
      <c r="K62119" s="47"/>
    </row>
    <row r="62120" ht="14.25" spans="10:11">
      <c r="J62120" s="47"/>
      <c r="K62120" s="47"/>
    </row>
    <row r="62121" ht="14.25" spans="10:11">
      <c r="J62121" s="47"/>
      <c r="K62121" s="47"/>
    </row>
    <row r="62122" ht="14.25" spans="10:11">
      <c r="J62122" s="47"/>
      <c r="K62122" s="47"/>
    </row>
    <row r="62123" ht="14.25" spans="10:11">
      <c r="J62123" s="47"/>
      <c r="K62123" s="47"/>
    </row>
    <row r="62124" ht="14.25" spans="10:11">
      <c r="J62124" s="47"/>
      <c r="K62124" s="47"/>
    </row>
    <row r="62125" ht="14.25" spans="10:11">
      <c r="J62125" s="47"/>
      <c r="K62125" s="47"/>
    </row>
    <row r="62126" ht="14.25" spans="10:11">
      <c r="J62126" s="47"/>
      <c r="K62126" s="47"/>
    </row>
    <row r="62127" ht="14.25" spans="10:11">
      <c r="J62127" s="47"/>
      <c r="K62127" s="47"/>
    </row>
    <row r="62128" ht="14.25" spans="10:11">
      <c r="J62128" s="47"/>
      <c r="K62128" s="47"/>
    </row>
    <row r="62129" ht="14.25" spans="10:11">
      <c r="J62129" s="47"/>
      <c r="K62129" s="47"/>
    </row>
    <row r="62130" ht="14.25" spans="10:11">
      <c r="J62130" s="47"/>
      <c r="K62130" s="47"/>
    </row>
    <row r="62131" ht="14.25" spans="10:11">
      <c r="J62131" s="47"/>
      <c r="K62131" s="47"/>
    </row>
    <row r="62132" ht="14.25" spans="10:11">
      <c r="J62132" s="47"/>
      <c r="K62132" s="47"/>
    </row>
    <row r="62133" ht="14.25" spans="10:11">
      <c r="J62133" s="47"/>
      <c r="K62133" s="47"/>
    </row>
    <row r="62134" ht="14.25" spans="10:11">
      <c r="J62134" s="47"/>
      <c r="K62134" s="47"/>
    </row>
    <row r="62135" ht="14.25" spans="10:11">
      <c r="J62135" s="47"/>
      <c r="K62135" s="47"/>
    </row>
    <row r="62136" ht="14.25" spans="10:11">
      <c r="J62136" s="47"/>
      <c r="K62136" s="47"/>
    </row>
    <row r="62137" ht="14.25" spans="10:11">
      <c r="J62137" s="47"/>
      <c r="K62137" s="47"/>
    </row>
    <row r="62138" ht="14.25" spans="10:11">
      <c r="J62138" s="47"/>
      <c r="K62138" s="47"/>
    </row>
    <row r="62139" ht="14.25" spans="10:11">
      <c r="J62139" s="47"/>
      <c r="K62139" s="47"/>
    </row>
    <row r="62140" ht="14.25" spans="10:11">
      <c r="J62140" s="47"/>
      <c r="K62140" s="47"/>
    </row>
    <row r="62141" ht="14.25" spans="10:11">
      <c r="J62141" s="47"/>
      <c r="K62141" s="47"/>
    </row>
    <row r="62142" ht="14.25" spans="10:11">
      <c r="J62142" s="47"/>
      <c r="K62142" s="47"/>
    </row>
    <row r="62143" ht="14.25" spans="10:11">
      <c r="J62143" s="47"/>
      <c r="K62143" s="47"/>
    </row>
    <row r="62144" ht="14.25" spans="10:11">
      <c r="J62144" s="47"/>
      <c r="K62144" s="47"/>
    </row>
    <row r="62145" ht="14.25" spans="10:11">
      <c r="J62145" s="47"/>
      <c r="K62145" s="47"/>
    </row>
    <row r="62146" ht="14.25" spans="10:11">
      <c r="J62146" s="47"/>
      <c r="K62146" s="47"/>
    </row>
    <row r="62147" ht="14.25" spans="10:11">
      <c r="J62147" s="47"/>
      <c r="K62147" s="47"/>
    </row>
    <row r="62148" ht="14.25" spans="10:11">
      <c r="J62148" s="47"/>
      <c r="K62148" s="47"/>
    </row>
    <row r="62149" ht="14.25" spans="10:11">
      <c r="J62149" s="47"/>
      <c r="K62149" s="47"/>
    </row>
    <row r="62150" ht="14.25" spans="10:11">
      <c r="J62150" s="47"/>
      <c r="K62150" s="47"/>
    </row>
    <row r="62151" ht="14.25" spans="10:11">
      <c r="J62151" s="47"/>
      <c r="K62151" s="47"/>
    </row>
    <row r="62152" ht="14.25" spans="10:11">
      <c r="J62152" s="47"/>
      <c r="K62152" s="47"/>
    </row>
    <row r="62153" ht="14.25" spans="10:11">
      <c r="J62153" s="47"/>
      <c r="K62153" s="47"/>
    </row>
    <row r="62154" ht="14.25" spans="10:11">
      <c r="J62154" s="47"/>
      <c r="K62154" s="47"/>
    </row>
    <row r="62155" ht="14.25" spans="10:11">
      <c r="J62155" s="47"/>
      <c r="K62155" s="47"/>
    </row>
    <row r="62156" ht="14.25" spans="10:11">
      <c r="J62156" s="47"/>
      <c r="K62156" s="47"/>
    </row>
    <row r="62157" ht="14.25" spans="10:11">
      <c r="J62157" s="47"/>
      <c r="K62157" s="47"/>
    </row>
    <row r="62158" ht="14.25" spans="10:11">
      <c r="J62158" s="47"/>
      <c r="K62158" s="47"/>
    </row>
    <row r="62159" ht="14.25" spans="10:11">
      <c r="J62159" s="47"/>
      <c r="K62159" s="47"/>
    </row>
    <row r="62160" ht="14.25" spans="10:11">
      <c r="J62160" s="47"/>
      <c r="K62160" s="47"/>
    </row>
    <row r="62161" ht="14.25" spans="10:11">
      <c r="J62161" s="47"/>
      <c r="K62161" s="47"/>
    </row>
    <row r="62162" ht="14.25" spans="10:11">
      <c r="J62162" s="47"/>
      <c r="K62162" s="47"/>
    </row>
    <row r="62163" ht="14.25" spans="10:11">
      <c r="J62163" s="47"/>
      <c r="K62163" s="47"/>
    </row>
    <row r="62164" ht="14.25" spans="10:11">
      <c r="J62164" s="47"/>
      <c r="K62164" s="47"/>
    </row>
    <row r="62165" ht="14.25" spans="10:11">
      <c r="J62165" s="47"/>
      <c r="K62165" s="47"/>
    </row>
    <row r="62166" ht="14.25" spans="10:11">
      <c r="J62166" s="47"/>
      <c r="K62166" s="47"/>
    </row>
    <row r="62167" ht="14.25" spans="10:11">
      <c r="J62167" s="47"/>
      <c r="K62167" s="47"/>
    </row>
    <row r="62168" ht="14.25" spans="10:11">
      <c r="J62168" s="47"/>
      <c r="K62168" s="47"/>
    </row>
    <row r="62169" ht="14.25" spans="10:11">
      <c r="J62169" s="47"/>
      <c r="K62169" s="47"/>
    </row>
    <row r="62170" ht="14.25" spans="10:11">
      <c r="J62170" s="47"/>
      <c r="K62170" s="47"/>
    </row>
    <row r="62171" ht="14.25" spans="10:11">
      <c r="J62171" s="47"/>
      <c r="K62171" s="47"/>
    </row>
    <row r="62172" ht="14.25" spans="10:11">
      <c r="J62172" s="47"/>
      <c r="K62172" s="47"/>
    </row>
    <row r="62173" ht="14.25" spans="10:11">
      <c r="J62173" s="47"/>
      <c r="K62173" s="47"/>
    </row>
    <row r="62174" ht="14.25" spans="10:11">
      <c r="J62174" s="47"/>
      <c r="K62174" s="47"/>
    </row>
    <row r="62175" ht="14.25" spans="10:11">
      <c r="J62175" s="47"/>
      <c r="K62175" s="47"/>
    </row>
    <row r="62176" ht="14.25" spans="10:11">
      <c r="J62176" s="47"/>
      <c r="K62176" s="47"/>
    </row>
    <row r="62177" ht="14.25" spans="10:11">
      <c r="J62177" s="47"/>
      <c r="K62177" s="47"/>
    </row>
    <row r="62178" ht="14.25" spans="10:11">
      <c r="J62178" s="47"/>
      <c r="K62178" s="47"/>
    </row>
    <row r="62179" ht="14.25" spans="10:11">
      <c r="J62179" s="47"/>
      <c r="K62179" s="47"/>
    </row>
    <row r="62180" ht="14.25" spans="10:11">
      <c r="J62180" s="47"/>
      <c r="K62180" s="47"/>
    </row>
    <row r="62181" ht="14.25" spans="10:11">
      <c r="J62181" s="47"/>
      <c r="K62181" s="47"/>
    </row>
    <row r="62182" ht="14.25" spans="10:11">
      <c r="J62182" s="47"/>
      <c r="K62182" s="47"/>
    </row>
    <row r="62183" ht="14.25" spans="10:11">
      <c r="J62183" s="47"/>
      <c r="K62183" s="47"/>
    </row>
    <row r="62184" ht="14.25" spans="10:11">
      <c r="J62184" s="47"/>
      <c r="K62184" s="47"/>
    </row>
    <row r="62185" ht="14.25" spans="10:11">
      <c r="J62185" s="47"/>
      <c r="K62185" s="47"/>
    </row>
    <row r="62186" ht="14.25" spans="10:11">
      <c r="J62186" s="47"/>
      <c r="K62186" s="47"/>
    </row>
    <row r="62187" ht="14.25" spans="10:11">
      <c r="J62187" s="47"/>
      <c r="K62187" s="47"/>
    </row>
    <row r="62188" ht="14.25" spans="10:11">
      <c r="J62188" s="47"/>
      <c r="K62188" s="47"/>
    </row>
    <row r="62189" ht="14.25" spans="10:11">
      <c r="J62189" s="47"/>
      <c r="K62189" s="47"/>
    </row>
    <row r="62190" ht="14.25" spans="10:11">
      <c r="J62190" s="47"/>
      <c r="K62190" s="47"/>
    </row>
    <row r="62191" ht="14.25" spans="10:11">
      <c r="J62191" s="47"/>
      <c r="K62191" s="47"/>
    </row>
    <row r="62192" ht="14.25" spans="10:11">
      <c r="J62192" s="47"/>
      <c r="K62192" s="47"/>
    </row>
    <row r="62193" ht="14.25" spans="10:11">
      <c r="J62193" s="47"/>
      <c r="K62193" s="47"/>
    </row>
    <row r="62194" ht="14.25" spans="10:11">
      <c r="J62194" s="47"/>
      <c r="K62194" s="47"/>
    </row>
    <row r="62195" ht="14.25" spans="10:11">
      <c r="J62195" s="47"/>
      <c r="K62195" s="47"/>
    </row>
    <row r="62196" ht="14.25" spans="10:11">
      <c r="J62196" s="47"/>
      <c r="K62196" s="47"/>
    </row>
    <row r="62197" ht="14.25" spans="10:11">
      <c r="J62197" s="47"/>
      <c r="K62197" s="47"/>
    </row>
    <row r="62198" ht="14.25" spans="10:11">
      <c r="J62198" s="47"/>
      <c r="K62198" s="47"/>
    </row>
    <row r="62199" ht="14.25" spans="10:11">
      <c r="J62199" s="47"/>
      <c r="K62199" s="47"/>
    </row>
    <row r="62200" ht="14.25" spans="10:11">
      <c r="J62200" s="47"/>
      <c r="K62200" s="47"/>
    </row>
    <row r="62201" ht="14.25" spans="10:11">
      <c r="J62201" s="47"/>
      <c r="K62201" s="47"/>
    </row>
    <row r="62202" ht="14.25" spans="10:11">
      <c r="J62202" s="47"/>
      <c r="K62202" s="47"/>
    </row>
    <row r="62203" ht="14.25" spans="10:11">
      <c r="J62203" s="47"/>
      <c r="K62203" s="47"/>
    </row>
    <row r="62204" ht="14.25" spans="10:11">
      <c r="J62204" s="47"/>
      <c r="K62204" s="47"/>
    </row>
    <row r="62205" ht="14.25" spans="10:11">
      <c r="J62205" s="47"/>
      <c r="K62205" s="47"/>
    </row>
    <row r="62206" ht="14.25" spans="10:11">
      <c r="J62206" s="47"/>
      <c r="K62206" s="47"/>
    </row>
    <row r="62207" ht="14.25" spans="10:11">
      <c r="J62207" s="47"/>
      <c r="K62207" s="47"/>
    </row>
    <row r="62208" ht="14.25" spans="10:11">
      <c r="J62208" s="47"/>
      <c r="K62208" s="47"/>
    </row>
    <row r="62209" ht="14.25" spans="10:11">
      <c r="J62209" s="47"/>
      <c r="K62209" s="47"/>
    </row>
    <row r="62210" ht="14.25" spans="10:11">
      <c r="J62210" s="47"/>
      <c r="K62210" s="47"/>
    </row>
    <row r="62211" ht="14.25" spans="10:11">
      <c r="J62211" s="47"/>
      <c r="K62211" s="47"/>
    </row>
    <row r="62212" ht="14.25" spans="10:11">
      <c r="J62212" s="47"/>
      <c r="K62212" s="47"/>
    </row>
    <row r="62213" ht="14.25" spans="10:11">
      <c r="J62213" s="47"/>
      <c r="K62213" s="47"/>
    </row>
    <row r="62214" ht="14.25" spans="10:11">
      <c r="J62214" s="47"/>
      <c r="K62214" s="47"/>
    </row>
    <row r="62215" ht="14.25" spans="10:11">
      <c r="J62215" s="47"/>
      <c r="K62215" s="47"/>
    </row>
    <row r="62216" ht="14.25" spans="10:11">
      <c r="J62216" s="47"/>
      <c r="K62216" s="47"/>
    </row>
    <row r="62217" ht="14.25" spans="10:11">
      <c r="J62217" s="47"/>
      <c r="K62217" s="47"/>
    </row>
    <row r="62218" ht="14.25" spans="10:11">
      <c r="J62218" s="47"/>
      <c r="K62218" s="47"/>
    </row>
    <row r="62219" ht="14.25" spans="10:11">
      <c r="J62219" s="47"/>
      <c r="K62219" s="47"/>
    </row>
    <row r="62220" ht="14.25" spans="10:11">
      <c r="J62220" s="47"/>
      <c r="K62220" s="47"/>
    </row>
    <row r="62221" ht="14.25" spans="10:11">
      <c r="J62221" s="47"/>
      <c r="K62221" s="47"/>
    </row>
    <row r="62222" ht="14.25" spans="10:11">
      <c r="J62222" s="47"/>
      <c r="K62222" s="47"/>
    </row>
    <row r="62223" ht="14.25" spans="10:11">
      <c r="J62223" s="47"/>
      <c r="K62223" s="47"/>
    </row>
    <row r="62224" ht="14.25" spans="10:11">
      <c r="J62224" s="47"/>
      <c r="K62224" s="47"/>
    </row>
    <row r="62225" ht="14.25" spans="10:11">
      <c r="J62225" s="47"/>
      <c r="K62225" s="47"/>
    </row>
    <row r="62226" ht="14.25" spans="10:11">
      <c r="J62226" s="47"/>
      <c r="K62226" s="47"/>
    </row>
    <row r="62227" ht="14.25" spans="10:11">
      <c r="J62227" s="47"/>
      <c r="K62227" s="47"/>
    </row>
    <row r="62228" ht="14.25" spans="10:11">
      <c r="J62228" s="47"/>
      <c r="K62228" s="47"/>
    </row>
    <row r="62229" ht="14.25" spans="10:11">
      <c r="J62229" s="47"/>
      <c r="K62229" s="47"/>
    </row>
    <row r="62230" ht="14.25" spans="10:11">
      <c r="J62230" s="47"/>
      <c r="K62230" s="47"/>
    </row>
    <row r="62231" ht="14.25" spans="10:11">
      <c r="J62231" s="47"/>
      <c r="K62231" s="47"/>
    </row>
    <row r="62232" ht="14.25" spans="10:11">
      <c r="J62232" s="47"/>
      <c r="K62232" s="47"/>
    </row>
    <row r="62233" ht="14.25" spans="10:11">
      <c r="J62233" s="47"/>
      <c r="K62233" s="47"/>
    </row>
    <row r="62234" ht="14.25" spans="10:11">
      <c r="J62234" s="47"/>
      <c r="K62234" s="47"/>
    </row>
    <row r="62235" ht="14.25" spans="10:11">
      <c r="J62235" s="47"/>
      <c r="K62235" s="47"/>
    </row>
    <row r="62236" ht="14.25" spans="10:11">
      <c r="J62236" s="47"/>
      <c r="K62236" s="47"/>
    </row>
    <row r="62237" ht="14.25" spans="10:11">
      <c r="J62237" s="47"/>
      <c r="K62237" s="47"/>
    </row>
    <row r="62238" ht="14.25" spans="10:11">
      <c r="J62238" s="47"/>
      <c r="K62238" s="47"/>
    </row>
    <row r="62239" ht="14.25" spans="10:11">
      <c r="J62239" s="47"/>
      <c r="K62239" s="47"/>
    </row>
    <row r="62240" ht="14.25" spans="10:11">
      <c r="J62240" s="47"/>
      <c r="K62240" s="47"/>
    </row>
    <row r="62241" ht="14.25" spans="10:11">
      <c r="J62241" s="47"/>
      <c r="K62241" s="47"/>
    </row>
    <row r="62242" ht="14.25" spans="10:11">
      <c r="J62242" s="47"/>
      <c r="K62242" s="47"/>
    </row>
    <row r="62243" ht="14.25" spans="10:11">
      <c r="J62243" s="47"/>
      <c r="K62243" s="47"/>
    </row>
    <row r="62244" ht="14.25" spans="10:11">
      <c r="J62244" s="47"/>
      <c r="K62244" s="47"/>
    </row>
    <row r="62245" ht="14.25" spans="10:11">
      <c r="J62245" s="47"/>
      <c r="K62245" s="47"/>
    </row>
    <row r="62246" ht="14.25" spans="10:11">
      <c r="J62246" s="47"/>
      <c r="K62246" s="47"/>
    </row>
    <row r="62247" ht="14.25" spans="10:11">
      <c r="J62247" s="47"/>
      <c r="K62247" s="47"/>
    </row>
    <row r="62248" ht="14.25" spans="10:11">
      <c r="J62248" s="47"/>
      <c r="K62248" s="47"/>
    </row>
    <row r="62249" ht="14.25" spans="10:11">
      <c r="J62249" s="47"/>
      <c r="K62249" s="47"/>
    </row>
    <row r="62250" ht="14.25" spans="10:11">
      <c r="J62250" s="47"/>
      <c r="K62250" s="47"/>
    </row>
    <row r="62251" ht="14.25" spans="10:11">
      <c r="J62251" s="47"/>
      <c r="K62251" s="47"/>
    </row>
    <row r="62252" ht="14.25" spans="10:11">
      <c r="J62252" s="47"/>
      <c r="K62252" s="47"/>
    </row>
    <row r="62253" ht="14.25" spans="10:11">
      <c r="J62253" s="47"/>
      <c r="K62253" s="47"/>
    </row>
    <row r="62254" ht="14.25" spans="10:11">
      <c r="J62254" s="47"/>
      <c r="K62254" s="47"/>
    </row>
    <row r="62255" ht="14.25" spans="10:11">
      <c r="J62255" s="47"/>
      <c r="K62255" s="47"/>
    </row>
    <row r="62256" ht="14.25" spans="10:11">
      <c r="J62256" s="47"/>
      <c r="K62256" s="47"/>
    </row>
    <row r="62257" ht="14.25" spans="10:11">
      <c r="J62257" s="47"/>
      <c r="K62257" s="47"/>
    </row>
    <row r="62258" ht="14.25" spans="10:11">
      <c r="J62258" s="47"/>
      <c r="K62258" s="47"/>
    </row>
    <row r="62259" ht="14.25" spans="10:11">
      <c r="J62259" s="47"/>
      <c r="K62259" s="47"/>
    </row>
    <row r="62260" ht="14.25" spans="10:11">
      <c r="J62260" s="47"/>
      <c r="K62260" s="47"/>
    </row>
    <row r="62261" ht="14.25" spans="10:11">
      <c r="J62261" s="47"/>
      <c r="K62261" s="47"/>
    </row>
    <row r="62262" ht="14.25" spans="10:11">
      <c r="J62262" s="47"/>
      <c r="K62262" s="47"/>
    </row>
    <row r="62263" ht="14.25" spans="10:11">
      <c r="J62263" s="47"/>
      <c r="K62263" s="47"/>
    </row>
    <row r="62264" ht="14.25" spans="10:11">
      <c r="J62264" s="47"/>
      <c r="K62264" s="47"/>
    </row>
    <row r="62265" ht="14.25" spans="10:11">
      <c r="J62265" s="47"/>
      <c r="K62265" s="47"/>
    </row>
    <row r="62266" ht="14.25" spans="10:11">
      <c r="J62266" s="47"/>
      <c r="K62266" s="47"/>
    </row>
    <row r="62267" ht="14.25" spans="10:11">
      <c r="J62267" s="47"/>
      <c r="K62267" s="47"/>
    </row>
    <row r="62268" ht="14.25" spans="10:11">
      <c r="J62268" s="47"/>
      <c r="K62268" s="47"/>
    </row>
    <row r="62269" ht="14.25" spans="10:11">
      <c r="J62269" s="47"/>
      <c r="K62269" s="47"/>
    </row>
    <row r="62270" ht="14.25" spans="10:11">
      <c r="J62270" s="47"/>
      <c r="K62270" s="47"/>
    </row>
    <row r="62271" ht="14.25" spans="10:11">
      <c r="J62271" s="47"/>
      <c r="K62271" s="47"/>
    </row>
    <row r="62272" ht="14.25" spans="10:11">
      <c r="J62272" s="47"/>
      <c r="K62272" s="47"/>
    </row>
    <row r="62273" ht="14.25" spans="10:11">
      <c r="J62273" s="47"/>
      <c r="K62273" s="47"/>
    </row>
    <row r="62274" ht="14.25" spans="10:11">
      <c r="J62274" s="47"/>
      <c r="K62274" s="47"/>
    </row>
    <row r="62275" ht="14.25" spans="10:11">
      <c r="J62275" s="47"/>
      <c r="K62275" s="47"/>
    </row>
    <row r="62276" ht="14.25" spans="10:11">
      <c r="J62276" s="47"/>
      <c r="K62276" s="47"/>
    </row>
    <row r="62277" ht="14.25" spans="10:11">
      <c r="J62277" s="47"/>
      <c r="K62277" s="47"/>
    </row>
    <row r="62278" ht="14.25" spans="10:11">
      <c r="J62278" s="47"/>
      <c r="K62278" s="47"/>
    </row>
    <row r="62279" ht="14.25" spans="10:11">
      <c r="J62279" s="47"/>
      <c r="K62279" s="47"/>
    </row>
    <row r="62280" ht="14.25" spans="10:11">
      <c r="J62280" s="47"/>
      <c r="K62280" s="47"/>
    </row>
    <row r="62281" ht="14.25" spans="10:11">
      <c r="J62281" s="47"/>
      <c r="K62281" s="47"/>
    </row>
    <row r="62282" ht="14.25" spans="10:11">
      <c r="J62282" s="47"/>
      <c r="K62282" s="47"/>
    </row>
    <row r="62283" ht="14.25" spans="10:11">
      <c r="J62283" s="47"/>
      <c r="K62283" s="47"/>
    </row>
    <row r="62284" ht="14.25" spans="10:11">
      <c r="J62284" s="47"/>
      <c r="K62284" s="47"/>
    </row>
    <row r="62285" ht="14.25" spans="10:11">
      <c r="J62285" s="47"/>
      <c r="K62285" s="47"/>
    </row>
    <row r="62286" ht="14.25" spans="10:11">
      <c r="J62286" s="47"/>
      <c r="K62286" s="47"/>
    </row>
    <row r="62287" ht="14.25" spans="10:11">
      <c r="J62287" s="47"/>
      <c r="K62287" s="47"/>
    </row>
    <row r="62288" ht="14.25" spans="10:11">
      <c r="J62288" s="47"/>
      <c r="K62288" s="47"/>
    </row>
    <row r="62289" ht="14.25" spans="10:11">
      <c r="J62289" s="47"/>
      <c r="K62289" s="47"/>
    </row>
    <row r="62290" ht="14.25" spans="10:11">
      <c r="J62290" s="47"/>
      <c r="K62290" s="47"/>
    </row>
    <row r="62291" ht="14.25" spans="10:11">
      <c r="J62291" s="47"/>
      <c r="K62291" s="47"/>
    </row>
    <row r="62292" ht="14.25" spans="10:11">
      <c r="J62292" s="47"/>
      <c r="K62292" s="47"/>
    </row>
    <row r="62293" ht="14.25" spans="10:11">
      <c r="J62293" s="47"/>
      <c r="K62293" s="47"/>
    </row>
    <row r="62294" ht="14.25" spans="10:11">
      <c r="J62294" s="47"/>
      <c r="K62294" s="47"/>
    </row>
    <row r="62295" ht="14.25" spans="10:11">
      <c r="J62295" s="47"/>
      <c r="K62295" s="47"/>
    </row>
    <row r="62296" ht="14.25" spans="10:11">
      <c r="J62296" s="47"/>
      <c r="K62296" s="47"/>
    </row>
    <row r="62297" ht="14.25" spans="10:11">
      <c r="J62297" s="47"/>
      <c r="K62297" s="47"/>
    </row>
    <row r="62298" ht="14.25" spans="10:11">
      <c r="J62298" s="47"/>
      <c r="K62298" s="47"/>
    </row>
    <row r="62299" ht="14.25" spans="10:11">
      <c r="J62299" s="47"/>
      <c r="K62299" s="47"/>
    </row>
    <row r="62300" ht="14.25" spans="10:11">
      <c r="J62300" s="47"/>
      <c r="K62300" s="47"/>
    </row>
    <row r="62301" ht="14.25" spans="10:11">
      <c r="J62301" s="47"/>
      <c r="K62301" s="47"/>
    </row>
    <row r="62302" ht="14.25" spans="10:11">
      <c r="J62302" s="47"/>
      <c r="K62302" s="47"/>
    </row>
    <row r="62303" ht="14.25" spans="10:11">
      <c r="J62303" s="47"/>
      <c r="K62303" s="47"/>
    </row>
    <row r="62304" ht="14.25" spans="10:11">
      <c r="J62304" s="47"/>
      <c r="K62304" s="47"/>
    </row>
    <row r="62305" ht="14.25" spans="10:11">
      <c r="J62305" s="47"/>
      <c r="K62305" s="47"/>
    </row>
    <row r="62306" ht="14.25" spans="10:11">
      <c r="J62306" s="47"/>
      <c r="K62306" s="47"/>
    </row>
    <row r="62307" ht="14.25" spans="10:11">
      <c r="J62307" s="47"/>
      <c r="K62307" s="47"/>
    </row>
    <row r="62308" ht="14.25" spans="10:11">
      <c r="J62308" s="47"/>
      <c r="K62308" s="47"/>
    </row>
    <row r="62309" ht="14.25" spans="10:11">
      <c r="J62309" s="47"/>
      <c r="K62309" s="47"/>
    </row>
    <row r="62310" ht="14.25" spans="10:11">
      <c r="J62310" s="47"/>
      <c r="K62310" s="47"/>
    </row>
    <row r="62311" ht="14.25" spans="10:11">
      <c r="J62311" s="47"/>
      <c r="K62311" s="47"/>
    </row>
    <row r="62312" ht="14.25" spans="10:11">
      <c r="J62312" s="47"/>
      <c r="K62312" s="47"/>
    </row>
    <row r="62313" ht="14.25" spans="10:11">
      <c r="J62313" s="47"/>
      <c r="K62313" s="47"/>
    </row>
    <row r="62314" ht="14.25" spans="10:11">
      <c r="J62314" s="47"/>
      <c r="K62314" s="47"/>
    </row>
    <row r="62315" ht="14.25" spans="10:11">
      <c r="J62315" s="47"/>
      <c r="K62315" s="47"/>
    </row>
    <row r="62316" ht="14.25" spans="10:11">
      <c r="J62316" s="47"/>
      <c r="K62316" s="47"/>
    </row>
    <row r="62317" ht="14.25" spans="10:11">
      <c r="J62317" s="47"/>
      <c r="K62317" s="47"/>
    </row>
    <row r="62318" ht="14.25" spans="10:11">
      <c r="J62318" s="47"/>
      <c r="K62318" s="47"/>
    </row>
    <row r="62319" ht="14.25" spans="10:11">
      <c r="J62319" s="47"/>
      <c r="K62319" s="47"/>
    </row>
    <row r="62320" ht="14.25" spans="10:11">
      <c r="J62320" s="47"/>
      <c r="K62320" s="47"/>
    </row>
    <row r="62321" ht="14.25" spans="10:11">
      <c r="J62321" s="47"/>
      <c r="K62321" s="47"/>
    </row>
    <row r="62322" ht="14.25" spans="10:11">
      <c r="J62322" s="47"/>
      <c r="K62322" s="47"/>
    </row>
    <row r="62323" ht="14.25" spans="10:11">
      <c r="J62323" s="47"/>
      <c r="K62323" s="47"/>
    </row>
    <row r="62324" ht="14.25" spans="10:11">
      <c r="J62324" s="47"/>
      <c r="K62324" s="47"/>
    </row>
    <row r="62325" ht="14.25" spans="10:11">
      <c r="J62325" s="47"/>
      <c r="K62325" s="47"/>
    </row>
    <row r="62326" ht="14.25" spans="10:11">
      <c r="J62326" s="47"/>
      <c r="K62326" s="47"/>
    </row>
    <row r="62327" ht="14.25" spans="10:11">
      <c r="J62327" s="47"/>
      <c r="K62327" s="47"/>
    </row>
    <row r="62328" ht="14.25" spans="10:11">
      <c r="J62328" s="47"/>
      <c r="K62328" s="47"/>
    </row>
    <row r="62329" ht="14.25" spans="10:11">
      <c r="J62329" s="47"/>
      <c r="K62329" s="47"/>
    </row>
    <row r="62330" ht="14.25" spans="10:11">
      <c r="J62330" s="47"/>
      <c r="K62330" s="47"/>
    </row>
    <row r="62331" ht="14.25" spans="10:11">
      <c r="J62331" s="47"/>
      <c r="K62331" s="47"/>
    </row>
    <row r="62332" ht="14.25" spans="10:11">
      <c r="J62332" s="47"/>
      <c r="K62332" s="47"/>
    </row>
    <row r="62333" ht="14.25" spans="10:11">
      <c r="J62333" s="47"/>
      <c r="K62333" s="47"/>
    </row>
    <row r="62334" ht="14.25" spans="10:11">
      <c r="J62334" s="47"/>
      <c r="K62334" s="47"/>
    </row>
    <row r="62335" ht="14.25" spans="10:11">
      <c r="J62335" s="47"/>
      <c r="K62335" s="47"/>
    </row>
    <row r="62336" ht="14.25" spans="10:11">
      <c r="J62336" s="47"/>
      <c r="K62336" s="47"/>
    </row>
    <row r="62337" ht="14.25" spans="10:11">
      <c r="J62337" s="47"/>
      <c r="K62337" s="47"/>
    </row>
    <row r="62338" ht="14.25" spans="10:11">
      <c r="J62338" s="47"/>
      <c r="K62338" s="47"/>
    </row>
    <row r="62339" ht="14.25" spans="10:11">
      <c r="J62339" s="47"/>
      <c r="K62339" s="47"/>
    </row>
    <row r="62340" ht="14.25" spans="10:11">
      <c r="J62340" s="47"/>
      <c r="K62340" s="47"/>
    </row>
    <row r="62341" ht="14.25" spans="10:11">
      <c r="J62341" s="47"/>
      <c r="K62341" s="47"/>
    </row>
    <row r="62342" ht="14.25" spans="10:11">
      <c r="J62342" s="47"/>
      <c r="K62342" s="47"/>
    </row>
    <row r="62343" ht="14.25" spans="10:11">
      <c r="J62343" s="47"/>
      <c r="K62343" s="47"/>
    </row>
    <row r="62344" ht="14.25" spans="10:11">
      <c r="J62344" s="47"/>
      <c r="K62344" s="47"/>
    </row>
    <row r="62345" ht="14.25" spans="10:11">
      <c r="J62345" s="47"/>
      <c r="K62345" s="47"/>
    </row>
    <row r="62346" ht="14.25" spans="10:11">
      <c r="J62346" s="47"/>
      <c r="K62346" s="47"/>
    </row>
    <row r="62347" ht="14.25" spans="10:11">
      <c r="J62347" s="47"/>
      <c r="K62347" s="47"/>
    </row>
    <row r="62348" ht="14.25" spans="10:11">
      <c r="J62348" s="47"/>
      <c r="K62348" s="47"/>
    </row>
    <row r="62349" ht="14.25" spans="10:11">
      <c r="J62349" s="47"/>
      <c r="K62349" s="47"/>
    </row>
    <row r="62350" ht="14.25" spans="10:11">
      <c r="J62350" s="47"/>
      <c r="K62350" s="47"/>
    </row>
    <row r="62351" ht="14.25" spans="10:11">
      <c r="J62351" s="47"/>
      <c r="K62351" s="47"/>
    </row>
    <row r="62352" ht="14.25" spans="10:11">
      <c r="J62352" s="47"/>
      <c r="K62352" s="47"/>
    </row>
    <row r="62353" ht="14.25" spans="10:11">
      <c r="J62353" s="47"/>
      <c r="K62353" s="47"/>
    </row>
    <row r="62354" ht="14.25" spans="10:11">
      <c r="J62354" s="47"/>
      <c r="K62354" s="47"/>
    </row>
    <row r="62355" ht="14.25" spans="10:11">
      <c r="J62355" s="47"/>
      <c r="K62355" s="47"/>
    </row>
    <row r="62356" ht="14.25" spans="10:11">
      <c r="J62356" s="47"/>
      <c r="K62356" s="47"/>
    </row>
    <row r="62357" ht="14.25" spans="10:11">
      <c r="J62357" s="47"/>
      <c r="K62357" s="47"/>
    </row>
    <row r="62358" ht="14.25" spans="10:11">
      <c r="J62358" s="47"/>
      <c r="K62358" s="47"/>
    </row>
    <row r="62359" ht="14.25" spans="10:11">
      <c r="J62359" s="47"/>
      <c r="K62359" s="47"/>
    </row>
    <row r="62360" ht="14.25" spans="10:11">
      <c r="J62360" s="47"/>
      <c r="K62360" s="47"/>
    </row>
    <row r="62361" ht="14.25" spans="10:11">
      <c r="J62361" s="47"/>
      <c r="K62361" s="47"/>
    </row>
    <row r="62362" ht="14.25" spans="10:11">
      <c r="J62362" s="47"/>
      <c r="K62362" s="47"/>
    </row>
    <row r="62363" ht="14.25" spans="10:11">
      <c r="J62363" s="47"/>
      <c r="K62363" s="47"/>
    </row>
    <row r="62364" ht="14.25" spans="10:11">
      <c r="J62364" s="47"/>
      <c r="K62364" s="47"/>
    </row>
    <row r="62365" ht="14.25" spans="10:11">
      <c r="J62365" s="47"/>
      <c r="K62365" s="47"/>
    </row>
    <row r="62366" ht="14.25" spans="10:11">
      <c r="J62366" s="47"/>
      <c r="K62366" s="47"/>
    </row>
    <row r="62367" ht="14.25" spans="10:11">
      <c r="J62367" s="47"/>
      <c r="K62367" s="47"/>
    </row>
    <row r="62368" ht="14.25" spans="10:11">
      <c r="J62368" s="47"/>
      <c r="K62368" s="47"/>
    </row>
    <row r="62369" ht="14.25" spans="10:11">
      <c r="J62369" s="47"/>
      <c r="K62369" s="47"/>
    </row>
    <row r="62370" ht="14.25" spans="10:11">
      <c r="J62370" s="47"/>
      <c r="K62370" s="47"/>
    </row>
    <row r="62371" ht="14.25" spans="10:11">
      <c r="J62371" s="47"/>
      <c r="K62371" s="47"/>
    </row>
    <row r="62372" ht="14.25" spans="10:11">
      <c r="J62372" s="47"/>
      <c r="K62372" s="47"/>
    </row>
    <row r="62373" ht="14.25" spans="10:11">
      <c r="J62373" s="47"/>
      <c r="K62373" s="47"/>
    </row>
    <row r="62374" ht="14.25" spans="10:11">
      <c r="J62374" s="47"/>
      <c r="K62374" s="47"/>
    </row>
    <row r="62375" ht="14.25" spans="10:11">
      <c r="J62375" s="47"/>
      <c r="K62375" s="47"/>
    </row>
    <row r="62376" ht="14.25" spans="10:11">
      <c r="J62376" s="47"/>
      <c r="K62376" s="47"/>
    </row>
    <row r="62377" ht="14.25" spans="10:11">
      <c r="J62377" s="47"/>
      <c r="K62377" s="47"/>
    </row>
    <row r="62378" ht="14.25" spans="10:11">
      <c r="J62378" s="47"/>
      <c r="K62378" s="47"/>
    </row>
    <row r="62379" ht="14.25" spans="10:11">
      <c r="J62379" s="47"/>
      <c r="K62379" s="47"/>
    </row>
    <row r="62380" ht="14.25" spans="10:11">
      <c r="J62380" s="47"/>
      <c r="K62380" s="47"/>
    </row>
    <row r="62381" ht="14.25" spans="10:11">
      <c r="J62381" s="47"/>
      <c r="K62381" s="47"/>
    </row>
    <row r="62382" ht="14.25" spans="10:11">
      <c r="J62382" s="47"/>
      <c r="K62382" s="47"/>
    </row>
    <row r="62383" ht="14.25" spans="10:11">
      <c r="J62383" s="47"/>
      <c r="K62383" s="47"/>
    </row>
    <row r="62384" ht="14.25" spans="10:11">
      <c r="J62384" s="47"/>
      <c r="K62384" s="47"/>
    </row>
    <row r="62385" ht="14.25" spans="10:11">
      <c r="J62385" s="47"/>
      <c r="K62385" s="47"/>
    </row>
    <row r="62386" ht="14.25" spans="10:11">
      <c r="J62386" s="47"/>
      <c r="K62386" s="47"/>
    </row>
    <row r="62387" ht="14.25" spans="10:11">
      <c r="J62387" s="47"/>
      <c r="K62387" s="47"/>
    </row>
    <row r="62388" ht="14.25" spans="10:11">
      <c r="J62388" s="47"/>
      <c r="K62388" s="47"/>
    </row>
    <row r="62389" ht="14.25" spans="10:11">
      <c r="J62389" s="47"/>
      <c r="K62389" s="47"/>
    </row>
    <row r="62390" ht="14.25" spans="10:11">
      <c r="J62390" s="47"/>
      <c r="K62390" s="47"/>
    </row>
    <row r="62391" ht="14.25" spans="10:11">
      <c r="J62391" s="47"/>
      <c r="K62391" s="47"/>
    </row>
    <row r="62392" ht="14.25" spans="10:11">
      <c r="J62392" s="47"/>
      <c r="K62392" s="47"/>
    </row>
    <row r="62393" ht="14.25" spans="10:11">
      <c r="J62393" s="47"/>
      <c r="K62393" s="47"/>
    </row>
    <row r="62394" ht="14.25" spans="10:11">
      <c r="J62394" s="47"/>
      <c r="K62394" s="47"/>
    </row>
    <row r="62395" ht="14.25" spans="10:11">
      <c r="J62395" s="47"/>
      <c r="K62395" s="47"/>
    </row>
    <row r="62396" ht="14.25" spans="10:11">
      <c r="J62396" s="47"/>
      <c r="K62396" s="47"/>
    </row>
    <row r="62397" ht="14.25" spans="10:11">
      <c r="J62397" s="47"/>
      <c r="K62397" s="47"/>
    </row>
    <row r="62398" ht="14.25" spans="10:11">
      <c r="J62398" s="47"/>
      <c r="K62398" s="47"/>
    </row>
    <row r="62399" ht="14.25" spans="10:11">
      <c r="J62399" s="47"/>
      <c r="K62399" s="47"/>
    </row>
    <row r="62400" ht="14.25" spans="10:11">
      <c r="J62400" s="47"/>
      <c r="K62400" s="47"/>
    </row>
    <row r="62401" ht="14.25" spans="10:11">
      <c r="J62401" s="47"/>
      <c r="K62401" s="47"/>
    </row>
    <row r="62402" ht="14.25" spans="10:11">
      <c r="J62402" s="47"/>
      <c r="K62402" s="47"/>
    </row>
    <row r="62403" ht="14.25" spans="10:11">
      <c r="J62403" s="47"/>
      <c r="K62403" s="47"/>
    </row>
    <row r="62404" ht="14.25" spans="10:11">
      <c r="J62404" s="47"/>
      <c r="K62404" s="47"/>
    </row>
    <row r="62405" ht="14.25" spans="10:11">
      <c r="J62405" s="47"/>
      <c r="K62405" s="47"/>
    </row>
    <row r="62406" ht="14.25" spans="10:11">
      <c r="J62406" s="47"/>
      <c r="K62406" s="47"/>
    </row>
    <row r="62407" ht="14.25" spans="10:11">
      <c r="J62407" s="47"/>
      <c r="K62407" s="47"/>
    </row>
    <row r="62408" ht="14.25" spans="10:11">
      <c r="J62408" s="47"/>
      <c r="K62408" s="47"/>
    </row>
    <row r="62409" ht="14.25" spans="10:11">
      <c r="J62409" s="47"/>
      <c r="K62409" s="47"/>
    </row>
    <row r="62410" ht="14.25" spans="10:11">
      <c r="J62410" s="47"/>
      <c r="K62410" s="47"/>
    </row>
    <row r="62411" ht="14.25" spans="10:11">
      <c r="J62411" s="47"/>
      <c r="K62411" s="47"/>
    </row>
    <row r="62412" ht="14.25" spans="10:11">
      <c r="J62412" s="47"/>
      <c r="K62412" s="47"/>
    </row>
    <row r="62413" ht="14.25" spans="10:11">
      <c r="J62413" s="47"/>
      <c r="K62413" s="47"/>
    </row>
    <row r="62414" ht="14.25" spans="10:11">
      <c r="J62414" s="47"/>
      <c r="K62414" s="47"/>
    </row>
    <row r="62415" ht="14.25" spans="10:11">
      <c r="J62415" s="47"/>
      <c r="K62415" s="47"/>
    </row>
    <row r="62416" ht="14.25" spans="10:11">
      <c r="J62416" s="47"/>
      <c r="K62416" s="47"/>
    </row>
    <row r="62417" ht="14.25" spans="10:11">
      <c r="J62417" s="47"/>
      <c r="K62417" s="47"/>
    </row>
    <row r="62418" ht="14.25" spans="10:11">
      <c r="J62418" s="47"/>
      <c r="K62418" s="47"/>
    </row>
    <row r="62419" ht="14.25" spans="10:11">
      <c r="J62419" s="47"/>
      <c r="K62419" s="47"/>
    </row>
    <row r="62420" ht="14.25" spans="10:11">
      <c r="J62420" s="47"/>
      <c r="K62420" s="47"/>
    </row>
    <row r="62421" ht="14.25" spans="10:11">
      <c r="J62421" s="47"/>
      <c r="K62421" s="47"/>
    </row>
    <row r="62422" ht="14.25" spans="10:11">
      <c r="J62422" s="47"/>
      <c r="K62422" s="47"/>
    </row>
    <row r="62423" ht="14.25" spans="10:11">
      <c r="J62423" s="47"/>
      <c r="K62423" s="47"/>
    </row>
    <row r="62424" ht="14.25" spans="10:11">
      <c r="J62424" s="47"/>
      <c r="K62424" s="47"/>
    </row>
    <row r="62425" ht="14.25" spans="10:11">
      <c r="J62425" s="47"/>
      <c r="K62425" s="47"/>
    </row>
    <row r="62426" ht="14.25" spans="10:11">
      <c r="J62426" s="47"/>
      <c r="K62426" s="47"/>
    </row>
    <row r="62427" ht="14.25" spans="10:11">
      <c r="J62427" s="47"/>
      <c r="K62427" s="47"/>
    </row>
    <row r="62428" ht="14.25" spans="10:11">
      <c r="J62428" s="47"/>
      <c r="K62428" s="47"/>
    </row>
    <row r="62429" ht="14.25" spans="10:11">
      <c r="J62429" s="47"/>
      <c r="K62429" s="47"/>
    </row>
    <row r="62430" ht="14.25" spans="10:11">
      <c r="J62430" s="47"/>
      <c r="K62430" s="47"/>
    </row>
    <row r="62431" ht="14.25" spans="10:11">
      <c r="J62431" s="47"/>
      <c r="K62431" s="47"/>
    </row>
    <row r="62432" ht="14.25" spans="10:11">
      <c r="J62432" s="47"/>
      <c r="K62432" s="47"/>
    </row>
    <row r="62433" ht="14.25" spans="10:11">
      <c r="J62433" s="47"/>
      <c r="K62433" s="47"/>
    </row>
    <row r="62434" ht="14.25" spans="10:11">
      <c r="J62434" s="47"/>
      <c r="K62434" s="47"/>
    </row>
    <row r="62435" ht="14.25" spans="10:11">
      <c r="J62435" s="47"/>
      <c r="K62435" s="47"/>
    </row>
    <row r="62436" ht="14.25" spans="10:11">
      <c r="J62436" s="47"/>
      <c r="K62436" s="47"/>
    </row>
    <row r="62437" ht="14.25" spans="10:11">
      <c r="J62437" s="47"/>
      <c r="K62437" s="47"/>
    </row>
    <row r="62438" ht="14.25" spans="10:11">
      <c r="J62438" s="47"/>
      <c r="K62438" s="47"/>
    </row>
    <row r="62439" ht="14.25" spans="10:11">
      <c r="J62439" s="47"/>
      <c r="K62439" s="47"/>
    </row>
    <row r="62440" ht="14.25" spans="10:11">
      <c r="J62440" s="47"/>
      <c r="K62440" s="47"/>
    </row>
    <row r="62441" ht="14.25" spans="10:11">
      <c r="J62441" s="47"/>
      <c r="K62441" s="47"/>
    </row>
    <row r="62442" ht="14.25" spans="10:11">
      <c r="J62442" s="47"/>
      <c r="K62442" s="47"/>
    </row>
    <row r="62443" ht="14.25" spans="10:11">
      <c r="J62443" s="47"/>
      <c r="K62443" s="47"/>
    </row>
    <row r="62444" ht="14.25" spans="10:11">
      <c r="J62444" s="47"/>
      <c r="K62444" s="47"/>
    </row>
    <row r="62445" ht="14.25" spans="10:11">
      <c r="J62445" s="47"/>
      <c r="K62445" s="47"/>
    </row>
    <row r="62446" ht="14.25" spans="10:11">
      <c r="J62446" s="47"/>
      <c r="K62446" s="47"/>
    </row>
    <row r="62447" ht="14.25" spans="10:11">
      <c r="J62447" s="47"/>
      <c r="K62447" s="47"/>
    </row>
    <row r="62448" ht="14.25" spans="10:11">
      <c r="J62448" s="47"/>
      <c r="K62448" s="47"/>
    </row>
    <row r="62449" ht="14.25" spans="10:11">
      <c r="J62449" s="47"/>
      <c r="K62449" s="47"/>
    </row>
    <row r="62450" ht="14.25" spans="10:11">
      <c r="J62450" s="47"/>
      <c r="K62450" s="47"/>
    </row>
    <row r="62451" ht="14.25" spans="10:11">
      <c r="J62451" s="47"/>
      <c r="K62451" s="47"/>
    </row>
    <row r="62452" ht="14.25" spans="10:11">
      <c r="J62452" s="47"/>
      <c r="K62452" s="47"/>
    </row>
    <row r="62453" ht="14.25" spans="10:11">
      <c r="J62453" s="47"/>
      <c r="K62453" s="47"/>
    </row>
    <row r="62454" ht="14.25" spans="10:11">
      <c r="J62454" s="47"/>
      <c r="K62454" s="47"/>
    </row>
    <row r="62455" ht="14.25" spans="10:11">
      <c r="J62455" s="47"/>
      <c r="K62455" s="47"/>
    </row>
    <row r="62456" ht="14.25" spans="10:11">
      <c r="J62456" s="47"/>
      <c r="K62456" s="47"/>
    </row>
    <row r="62457" ht="14.25" spans="10:11">
      <c r="J62457" s="47"/>
      <c r="K62457" s="47"/>
    </row>
    <row r="62458" ht="14.25" spans="10:11">
      <c r="J62458" s="47"/>
      <c r="K62458" s="47"/>
    </row>
    <row r="62459" ht="14.25" spans="10:11">
      <c r="J62459" s="47"/>
      <c r="K62459" s="47"/>
    </row>
    <row r="62460" ht="14.25" spans="10:11">
      <c r="J62460" s="47"/>
      <c r="K62460" s="47"/>
    </row>
    <row r="62461" ht="14.25" spans="10:11">
      <c r="J62461" s="47"/>
      <c r="K62461" s="47"/>
    </row>
    <row r="62462" ht="14.25" spans="10:11">
      <c r="J62462" s="47"/>
      <c r="K62462" s="47"/>
    </row>
    <row r="62463" ht="14.25" spans="10:11">
      <c r="J62463" s="47"/>
      <c r="K62463" s="47"/>
    </row>
    <row r="62464" ht="14.25" spans="10:11">
      <c r="J62464" s="47"/>
      <c r="K62464" s="47"/>
    </row>
    <row r="62465" ht="14.25" spans="10:11">
      <c r="J62465" s="47"/>
      <c r="K62465" s="47"/>
    </row>
    <row r="62466" ht="14.25" spans="10:11">
      <c r="J62466" s="47"/>
      <c r="K62466" s="47"/>
    </row>
    <row r="62467" ht="14.25" spans="10:11">
      <c r="J62467" s="47"/>
      <c r="K62467" s="47"/>
    </row>
    <row r="62468" ht="14.25" spans="10:11">
      <c r="J62468" s="47"/>
      <c r="K62468" s="47"/>
    </row>
    <row r="62469" ht="14.25" spans="10:11">
      <c r="J62469" s="47"/>
      <c r="K62469" s="47"/>
    </row>
    <row r="62470" ht="14.25" spans="10:11">
      <c r="J62470" s="47"/>
      <c r="K62470" s="47"/>
    </row>
    <row r="62471" ht="14.25" spans="10:11">
      <c r="J62471" s="47"/>
      <c r="K62471" s="47"/>
    </row>
    <row r="62472" ht="14.25" spans="10:11">
      <c r="J62472" s="47"/>
      <c r="K62472" s="47"/>
    </row>
    <row r="62473" ht="14.25" spans="10:11">
      <c r="J62473" s="47"/>
      <c r="K62473" s="47"/>
    </row>
    <row r="62474" ht="14.25" spans="10:11">
      <c r="J62474" s="47"/>
      <c r="K62474" s="47"/>
    </row>
    <row r="62475" ht="14.25" spans="10:11">
      <c r="J62475" s="47"/>
      <c r="K62475" s="47"/>
    </row>
    <row r="62476" ht="14.25" spans="10:11">
      <c r="J62476" s="47"/>
      <c r="K62476" s="47"/>
    </row>
    <row r="62477" ht="14.25" spans="10:11">
      <c r="J62477" s="47"/>
      <c r="K62477" s="47"/>
    </row>
    <row r="62478" ht="14.25" spans="10:11">
      <c r="J62478" s="47"/>
      <c r="K62478" s="47"/>
    </row>
    <row r="62479" ht="14.25" spans="10:11">
      <c r="J62479" s="47"/>
      <c r="K62479" s="47"/>
    </row>
    <row r="62480" ht="14.25" spans="10:11">
      <c r="J62480" s="47"/>
      <c r="K62480" s="47"/>
    </row>
    <row r="62481" ht="14.25" spans="10:11">
      <c r="J62481" s="47"/>
      <c r="K62481" s="47"/>
    </row>
    <row r="62482" ht="14.25" spans="10:11">
      <c r="J62482" s="47"/>
      <c r="K62482" s="47"/>
    </row>
    <row r="62483" ht="14.25" spans="10:11">
      <c r="J62483" s="47"/>
      <c r="K62483" s="47"/>
    </row>
    <row r="62484" ht="14.25" spans="10:11">
      <c r="J62484" s="47"/>
      <c r="K62484" s="47"/>
    </row>
    <row r="62485" ht="14.25" spans="10:11">
      <c r="J62485" s="47"/>
      <c r="K62485" s="47"/>
    </row>
    <row r="62486" ht="14.25" spans="10:11">
      <c r="J62486" s="47"/>
      <c r="K62486" s="47"/>
    </row>
    <row r="62487" ht="14.25" spans="10:11">
      <c r="J62487" s="47"/>
      <c r="K62487" s="47"/>
    </row>
    <row r="62488" ht="14.25" spans="10:11">
      <c r="J62488" s="47"/>
      <c r="K62488" s="47"/>
    </row>
    <row r="62489" ht="14.25" spans="10:11">
      <c r="J62489" s="47"/>
      <c r="K62489" s="47"/>
    </row>
    <row r="62490" ht="14.25" spans="10:11">
      <c r="J62490" s="47"/>
      <c r="K62490" s="47"/>
    </row>
    <row r="62491" ht="14.25" spans="10:11">
      <c r="J62491" s="47"/>
      <c r="K62491" s="47"/>
    </row>
    <row r="62492" ht="14.25" spans="10:11">
      <c r="J62492" s="47"/>
      <c r="K62492" s="47"/>
    </row>
    <row r="62493" ht="14.25" spans="10:11">
      <c r="J62493" s="47"/>
      <c r="K62493" s="47"/>
    </row>
    <row r="62494" ht="14.25" spans="10:11">
      <c r="J62494" s="47"/>
      <c r="K62494" s="47"/>
    </row>
    <row r="62495" ht="14.25" spans="10:11">
      <c r="J62495" s="47"/>
      <c r="K62495" s="47"/>
    </row>
    <row r="62496" ht="14.25" spans="10:11">
      <c r="J62496" s="47"/>
      <c r="K62496" s="47"/>
    </row>
    <row r="62497" ht="14.25" spans="10:11">
      <c r="J62497" s="47"/>
      <c r="K62497" s="47"/>
    </row>
    <row r="62498" ht="14.25" spans="10:11">
      <c r="J62498" s="47"/>
      <c r="K62498" s="47"/>
    </row>
    <row r="62499" ht="14.25" spans="10:11">
      <c r="J62499" s="47"/>
      <c r="K62499" s="47"/>
    </row>
    <row r="62500" ht="14.25" spans="10:11">
      <c r="J62500" s="47"/>
      <c r="K62500" s="47"/>
    </row>
    <row r="62501" ht="14.25" spans="10:11">
      <c r="J62501" s="47"/>
      <c r="K62501" s="47"/>
    </row>
    <row r="62502" ht="14.25" spans="10:11">
      <c r="J62502" s="47"/>
      <c r="K62502" s="47"/>
    </row>
    <row r="62503" ht="14.25" spans="10:11">
      <c r="J62503" s="47"/>
      <c r="K62503" s="47"/>
    </row>
    <row r="62504" ht="14.25" spans="10:11">
      <c r="J62504" s="47"/>
      <c r="K62504" s="47"/>
    </row>
    <row r="62505" ht="14.25" spans="10:11">
      <c r="J62505" s="47"/>
      <c r="K62505" s="47"/>
    </row>
    <row r="62506" ht="14.25" spans="10:11">
      <c r="J62506" s="47"/>
      <c r="K62506" s="47"/>
    </row>
    <row r="62507" ht="14.25" spans="10:11">
      <c r="J62507" s="47"/>
      <c r="K62507" s="47"/>
    </row>
    <row r="62508" ht="14.25" spans="10:11">
      <c r="J62508" s="47"/>
      <c r="K62508" s="47"/>
    </row>
    <row r="62509" ht="14.25" spans="10:11">
      <c r="J62509" s="47"/>
      <c r="K62509" s="47"/>
    </row>
    <row r="62510" ht="14.25" spans="10:11">
      <c r="J62510" s="47"/>
      <c r="K62510" s="47"/>
    </row>
    <row r="62511" ht="14.25" spans="10:11">
      <c r="J62511" s="47"/>
      <c r="K62511" s="47"/>
    </row>
    <row r="62512" ht="14.25" spans="10:11">
      <c r="J62512" s="47"/>
      <c r="K62512" s="47"/>
    </row>
    <row r="62513" ht="14.25" spans="10:11">
      <c r="J62513" s="47"/>
      <c r="K62513" s="47"/>
    </row>
    <row r="62514" ht="14.25" spans="10:11">
      <c r="J62514" s="47"/>
      <c r="K62514" s="47"/>
    </row>
    <row r="62515" ht="14.25" spans="10:11">
      <c r="J62515" s="47"/>
      <c r="K62515" s="47"/>
    </row>
    <row r="62516" ht="14.25" spans="10:11">
      <c r="J62516" s="47"/>
      <c r="K62516" s="47"/>
    </row>
    <row r="62517" ht="14.25" spans="10:11">
      <c r="J62517" s="47"/>
      <c r="K62517" s="47"/>
    </row>
    <row r="62518" ht="14.25" spans="10:11">
      <c r="J62518" s="47"/>
      <c r="K62518" s="47"/>
    </row>
    <row r="62519" ht="14.25" spans="10:11">
      <c r="J62519" s="47"/>
      <c r="K62519" s="47"/>
    </row>
    <row r="62520" ht="14.25" spans="10:11">
      <c r="J62520" s="47"/>
      <c r="K62520" s="47"/>
    </row>
    <row r="62521" ht="14.25" spans="10:11">
      <c r="J62521" s="47"/>
      <c r="K62521" s="47"/>
    </row>
    <row r="62522" ht="14.25" spans="10:11">
      <c r="J62522" s="47"/>
      <c r="K62522" s="47"/>
    </row>
    <row r="62523" ht="14.25" spans="10:11">
      <c r="J62523" s="47"/>
      <c r="K62523" s="47"/>
    </row>
    <row r="62524" ht="14.25" spans="10:11">
      <c r="J62524" s="47"/>
      <c r="K62524" s="47"/>
    </row>
    <row r="62525" ht="14.25" spans="10:11">
      <c r="J62525" s="47"/>
      <c r="K62525" s="47"/>
    </row>
    <row r="62526" ht="14.25" spans="10:11">
      <c r="J62526" s="47"/>
      <c r="K62526" s="47"/>
    </row>
    <row r="62527" ht="14.25" spans="10:11">
      <c r="J62527" s="47"/>
      <c r="K62527" s="47"/>
    </row>
    <row r="62528" ht="14.25" spans="10:11">
      <c r="J62528" s="47"/>
      <c r="K62528" s="47"/>
    </row>
    <row r="62529" ht="14.25" spans="10:11">
      <c r="J62529" s="47"/>
      <c r="K62529" s="47"/>
    </row>
    <row r="62530" ht="14.25" spans="10:11">
      <c r="J62530" s="47"/>
      <c r="K62530" s="47"/>
    </row>
    <row r="62531" ht="14.25" spans="10:11">
      <c r="J62531" s="47"/>
      <c r="K62531" s="47"/>
    </row>
    <row r="62532" ht="14.25" spans="10:11">
      <c r="J62532" s="47"/>
      <c r="K62532" s="47"/>
    </row>
    <row r="62533" ht="14.25" spans="10:11">
      <c r="J62533" s="47"/>
      <c r="K62533" s="47"/>
    </row>
    <row r="62534" ht="14.25" spans="10:11">
      <c r="J62534" s="47"/>
      <c r="K62534" s="47"/>
    </row>
    <row r="62535" ht="14.25" spans="10:11">
      <c r="J62535" s="47"/>
      <c r="K62535" s="47"/>
    </row>
    <row r="62536" ht="14.25" spans="10:11">
      <c r="J62536" s="47"/>
      <c r="K62536" s="47"/>
    </row>
    <row r="62537" ht="14.25" spans="10:11">
      <c r="J62537" s="47"/>
      <c r="K62537" s="47"/>
    </row>
    <row r="62538" ht="14.25" spans="10:11">
      <c r="J62538" s="47"/>
      <c r="K62538" s="47"/>
    </row>
    <row r="62539" ht="14.25" spans="10:11">
      <c r="J62539" s="47"/>
      <c r="K62539" s="47"/>
    </row>
    <row r="62540" ht="14.25" spans="10:11">
      <c r="J62540" s="47"/>
      <c r="K62540" s="47"/>
    </row>
    <row r="62541" ht="14.25" spans="10:11">
      <c r="J62541" s="47"/>
      <c r="K62541" s="47"/>
    </row>
    <row r="62542" ht="14.25" spans="10:11">
      <c r="J62542" s="47"/>
      <c r="K62542" s="47"/>
    </row>
    <row r="62543" ht="14.25" spans="10:11">
      <c r="J62543" s="47"/>
      <c r="K62543" s="47"/>
    </row>
    <row r="62544" ht="14.25" spans="10:11">
      <c r="J62544" s="47"/>
      <c r="K62544" s="47"/>
    </row>
    <row r="62545" ht="14.25" spans="10:11">
      <c r="J62545" s="47"/>
      <c r="K62545" s="47"/>
    </row>
    <row r="62546" ht="14.25" spans="10:11">
      <c r="J62546" s="47"/>
      <c r="K62546" s="47"/>
    </row>
    <row r="62547" ht="14.25" spans="10:11">
      <c r="J62547" s="47"/>
      <c r="K62547" s="47"/>
    </row>
    <row r="62548" ht="14.25" spans="10:11">
      <c r="J62548" s="47"/>
      <c r="K62548" s="47"/>
    </row>
    <row r="62549" ht="14.25" spans="10:11">
      <c r="J62549" s="47"/>
      <c r="K62549" s="47"/>
    </row>
    <row r="62550" ht="14.25" spans="10:11">
      <c r="J62550" s="47"/>
      <c r="K62550" s="47"/>
    </row>
    <row r="62551" ht="14.25" spans="10:11">
      <c r="J62551" s="47"/>
      <c r="K62551" s="47"/>
    </row>
    <row r="62552" ht="14.25" spans="10:11">
      <c r="J62552" s="47"/>
      <c r="K62552" s="47"/>
    </row>
    <row r="62553" ht="14.25" spans="10:11">
      <c r="J62553" s="47"/>
      <c r="K62553" s="47"/>
    </row>
    <row r="62554" ht="14.25" spans="10:11">
      <c r="J62554" s="47"/>
      <c r="K62554" s="47"/>
    </row>
    <row r="62555" ht="14.25" spans="10:11">
      <c r="J62555" s="47"/>
      <c r="K62555" s="47"/>
    </row>
    <row r="62556" ht="14.25" spans="10:11">
      <c r="J62556" s="47"/>
      <c r="K62556" s="47"/>
    </row>
    <row r="62557" ht="14.25" spans="10:11">
      <c r="J62557" s="47"/>
      <c r="K62557" s="47"/>
    </row>
    <row r="62558" ht="14.25" spans="10:11">
      <c r="J62558" s="47"/>
      <c r="K62558" s="47"/>
    </row>
    <row r="62559" ht="14.25" spans="10:11">
      <c r="J62559" s="47"/>
      <c r="K62559" s="47"/>
    </row>
    <row r="62560" ht="14.25" spans="10:11">
      <c r="J62560" s="47"/>
      <c r="K62560" s="47"/>
    </row>
    <row r="62561" ht="14.25" spans="10:11">
      <c r="J62561" s="47"/>
      <c r="K62561" s="47"/>
    </row>
    <row r="62562" ht="14.25" spans="10:11">
      <c r="J62562" s="47"/>
      <c r="K62562" s="47"/>
    </row>
    <row r="62563" ht="14.25" spans="10:11">
      <c r="J62563" s="47"/>
      <c r="K62563" s="47"/>
    </row>
    <row r="62564" ht="14.25" spans="10:11">
      <c r="J62564" s="47"/>
      <c r="K62564" s="47"/>
    </row>
    <row r="62565" ht="14.25" spans="10:11">
      <c r="J62565" s="47"/>
      <c r="K62565" s="47"/>
    </row>
    <row r="62566" ht="14.25" spans="10:11">
      <c r="J62566" s="47"/>
      <c r="K62566" s="47"/>
    </row>
    <row r="62567" ht="14.25" spans="10:11">
      <c r="J62567" s="47"/>
      <c r="K62567" s="47"/>
    </row>
    <row r="62568" ht="14.25" spans="10:11">
      <c r="J62568" s="47"/>
      <c r="K62568" s="47"/>
    </row>
    <row r="62569" ht="14.25" spans="10:11">
      <c r="J62569" s="47"/>
      <c r="K62569" s="47"/>
    </row>
    <row r="62570" ht="14.25" spans="10:11">
      <c r="J62570" s="47"/>
      <c r="K62570" s="47"/>
    </row>
    <row r="62571" ht="14.25" spans="10:11">
      <c r="J62571" s="47"/>
      <c r="K62571" s="47"/>
    </row>
    <row r="62572" ht="14.25" spans="10:11">
      <c r="J62572" s="47"/>
      <c r="K62572" s="47"/>
    </row>
    <row r="62573" ht="14.25" spans="10:11">
      <c r="J62573" s="47"/>
      <c r="K62573" s="47"/>
    </row>
    <row r="62574" ht="14.25" spans="10:11">
      <c r="J62574" s="47"/>
      <c r="K62574" s="47"/>
    </row>
    <row r="62575" ht="14.25" spans="10:11">
      <c r="J62575" s="47"/>
      <c r="K62575" s="47"/>
    </row>
    <row r="62576" ht="14.25" spans="10:11">
      <c r="J62576" s="47"/>
      <c r="K62576" s="47"/>
    </row>
    <row r="62577" ht="14.25" spans="10:11">
      <c r="J62577" s="47"/>
      <c r="K62577" s="47"/>
    </row>
    <row r="62578" ht="14.25" spans="10:11">
      <c r="J62578" s="47"/>
      <c r="K62578" s="47"/>
    </row>
    <row r="62579" ht="14.25" spans="10:11">
      <c r="J62579" s="47"/>
      <c r="K62579" s="47"/>
    </row>
    <row r="62580" ht="14.25" spans="10:11">
      <c r="J62580" s="47"/>
      <c r="K62580" s="47"/>
    </row>
    <row r="62581" ht="14.25" spans="10:11">
      <c r="J62581" s="47"/>
      <c r="K62581" s="47"/>
    </row>
    <row r="62582" ht="14.25" spans="10:11">
      <c r="J62582" s="47"/>
      <c r="K62582" s="47"/>
    </row>
    <row r="62583" ht="14.25" spans="10:11">
      <c r="J62583" s="47"/>
      <c r="K62583" s="47"/>
    </row>
    <row r="62584" ht="14.25" spans="10:11">
      <c r="J62584" s="47"/>
      <c r="K62584" s="47"/>
    </row>
    <row r="62585" ht="14.25" spans="10:11">
      <c r="J62585" s="47"/>
      <c r="K62585" s="47"/>
    </row>
    <row r="62586" ht="14.25" spans="10:11">
      <c r="J62586" s="47"/>
      <c r="K62586" s="47"/>
    </row>
    <row r="62587" ht="14.25" spans="10:11">
      <c r="J62587" s="47"/>
      <c r="K62587" s="47"/>
    </row>
    <row r="62588" ht="14.25" spans="10:11">
      <c r="J62588" s="47"/>
      <c r="K62588" s="47"/>
    </row>
    <row r="62589" ht="14.25" spans="10:11">
      <c r="J62589" s="47"/>
      <c r="K62589" s="47"/>
    </row>
    <row r="62590" ht="14.25" spans="10:11">
      <c r="J62590" s="47"/>
      <c r="K62590" s="47"/>
    </row>
    <row r="62591" ht="14.25" spans="10:11">
      <c r="J62591" s="47"/>
      <c r="K62591" s="47"/>
    </row>
    <row r="62592" ht="14.25" spans="10:11">
      <c r="J62592" s="47"/>
      <c r="K62592" s="47"/>
    </row>
    <row r="62593" ht="14.25" spans="10:11">
      <c r="J62593" s="47"/>
      <c r="K62593" s="47"/>
    </row>
    <row r="62594" ht="14.25" spans="10:11">
      <c r="J62594" s="47"/>
      <c r="K62594" s="47"/>
    </row>
    <row r="62595" ht="14.25" spans="10:11">
      <c r="J62595" s="47"/>
      <c r="K62595" s="47"/>
    </row>
    <row r="62596" ht="14.25" spans="10:11">
      <c r="J62596" s="47"/>
      <c r="K62596" s="47"/>
    </row>
    <row r="62597" ht="14.25" spans="10:11">
      <c r="J62597" s="47"/>
      <c r="K62597" s="47"/>
    </row>
    <row r="62598" ht="14.25" spans="10:11">
      <c r="J62598" s="47"/>
      <c r="K62598" s="47"/>
    </row>
    <row r="62599" ht="14.25" spans="10:11">
      <c r="J62599" s="47"/>
      <c r="K62599" s="47"/>
    </row>
    <row r="62600" ht="14.25" spans="10:11">
      <c r="J62600" s="47"/>
      <c r="K62600" s="47"/>
    </row>
    <row r="62601" ht="14.25" spans="10:11">
      <c r="J62601" s="47"/>
      <c r="K62601" s="47"/>
    </row>
    <row r="62602" ht="14.25" spans="10:11">
      <c r="J62602" s="47"/>
      <c r="K62602" s="47"/>
    </row>
    <row r="62603" ht="14.25" spans="10:11">
      <c r="J62603" s="47"/>
      <c r="K62603" s="47"/>
    </row>
    <row r="62604" ht="14.25" spans="10:11">
      <c r="J62604" s="47"/>
      <c r="K62604" s="47"/>
    </row>
    <row r="62605" ht="14.25" spans="10:11">
      <c r="J62605" s="47"/>
      <c r="K62605" s="47"/>
    </row>
    <row r="62606" ht="14.25" spans="10:11">
      <c r="J62606" s="47"/>
      <c r="K62606" s="47"/>
    </row>
    <row r="62607" ht="14.25" spans="10:11">
      <c r="J62607" s="47"/>
      <c r="K62607" s="47"/>
    </row>
    <row r="62608" ht="14.25" spans="10:11">
      <c r="J62608" s="47"/>
      <c r="K62608" s="47"/>
    </row>
    <row r="62609" ht="14.25" spans="10:11">
      <c r="J62609" s="47"/>
      <c r="K62609" s="47"/>
    </row>
    <row r="62610" ht="14.25" spans="10:11">
      <c r="J62610" s="47"/>
      <c r="K62610" s="47"/>
    </row>
    <row r="62611" ht="14.25" spans="10:11">
      <c r="J62611" s="47"/>
      <c r="K62611" s="47"/>
    </row>
    <row r="62612" ht="14.25" spans="10:11">
      <c r="J62612" s="47"/>
      <c r="K62612" s="47"/>
    </row>
    <row r="62613" ht="14.25" spans="10:11">
      <c r="J62613" s="47"/>
      <c r="K62613" s="47"/>
    </row>
    <row r="62614" ht="14.25" spans="10:11">
      <c r="J62614" s="47"/>
      <c r="K62614" s="47"/>
    </row>
    <row r="62615" ht="14.25" spans="10:11">
      <c r="J62615" s="47"/>
      <c r="K62615" s="47"/>
    </row>
    <row r="62616" ht="14.25" spans="10:11">
      <c r="J62616" s="47"/>
      <c r="K62616" s="47"/>
    </row>
    <row r="62617" ht="14.25" spans="10:11">
      <c r="J62617" s="47"/>
      <c r="K62617" s="47"/>
    </row>
    <row r="62618" ht="14.25" spans="10:11">
      <c r="J62618" s="47"/>
      <c r="K62618" s="47"/>
    </row>
    <row r="62619" ht="14.25" spans="10:11">
      <c r="J62619" s="47"/>
      <c r="K62619" s="47"/>
    </row>
    <row r="62620" ht="14.25" spans="10:11">
      <c r="J62620" s="47"/>
      <c r="K62620" s="47"/>
    </row>
    <row r="62621" ht="14.25" spans="10:11">
      <c r="J62621" s="47"/>
      <c r="K62621" s="47"/>
    </row>
    <row r="62622" ht="14.25" spans="10:11">
      <c r="J62622" s="47"/>
      <c r="K62622" s="47"/>
    </row>
    <row r="62623" ht="14.25" spans="10:11">
      <c r="J62623" s="47"/>
      <c r="K62623" s="47"/>
    </row>
    <row r="62624" ht="14.25" spans="10:11">
      <c r="J62624" s="47"/>
      <c r="K62624" s="47"/>
    </row>
    <row r="62625" ht="14.25" spans="10:11">
      <c r="J62625" s="47"/>
      <c r="K62625" s="47"/>
    </row>
    <row r="62626" ht="14.25" spans="10:11">
      <c r="J62626" s="47"/>
      <c r="K62626" s="47"/>
    </row>
    <row r="62627" ht="14.25" spans="10:11">
      <c r="J62627" s="47"/>
      <c r="K62627" s="47"/>
    </row>
    <row r="62628" ht="14.25" spans="10:11">
      <c r="J62628" s="47"/>
      <c r="K62628" s="47"/>
    </row>
    <row r="62629" ht="14.25" spans="10:11">
      <c r="J62629" s="47"/>
      <c r="K62629" s="47"/>
    </row>
    <row r="62630" ht="14.25" spans="10:11">
      <c r="J62630" s="47"/>
      <c r="K62630" s="47"/>
    </row>
    <row r="62631" ht="14.25" spans="10:11">
      <c r="J62631" s="47"/>
      <c r="K62631" s="47"/>
    </row>
    <row r="62632" ht="14.25" spans="10:11">
      <c r="J62632" s="47"/>
      <c r="K62632" s="47"/>
    </row>
    <row r="62633" ht="14.25" spans="10:11">
      <c r="J62633" s="47"/>
      <c r="K62633" s="47"/>
    </row>
    <row r="62634" ht="14.25" spans="10:11">
      <c r="J62634" s="47"/>
      <c r="K62634" s="47"/>
    </row>
    <row r="62635" ht="14.25" spans="10:11">
      <c r="J62635" s="47"/>
      <c r="K62635" s="47"/>
    </row>
    <row r="62636" ht="14.25" spans="10:11">
      <c r="J62636" s="47"/>
      <c r="K62636" s="47"/>
    </row>
    <row r="62637" ht="14.25" spans="10:11">
      <c r="J62637" s="47"/>
      <c r="K62637" s="47"/>
    </row>
    <row r="62638" ht="14.25" spans="10:11">
      <c r="J62638" s="47"/>
      <c r="K62638" s="47"/>
    </row>
    <row r="62639" ht="14.25" spans="10:11">
      <c r="J62639" s="47"/>
      <c r="K62639" s="47"/>
    </row>
    <row r="62640" ht="14.25" spans="10:11">
      <c r="J62640" s="47"/>
      <c r="K62640" s="47"/>
    </row>
    <row r="62641" ht="14.25" spans="10:11">
      <c r="J62641" s="47"/>
      <c r="K62641" s="47"/>
    </row>
    <row r="62642" ht="14.25" spans="10:11">
      <c r="J62642" s="47"/>
      <c r="K62642" s="47"/>
    </row>
    <row r="62643" ht="14.25" spans="10:11">
      <c r="J62643" s="47"/>
      <c r="K62643" s="47"/>
    </row>
    <row r="62644" ht="14.25" spans="10:11">
      <c r="J62644" s="47"/>
      <c r="K62644" s="47"/>
    </row>
    <row r="62645" ht="14.25" spans="10:11">
      <c r="J62645" s="47"/>
      <c r="K62645" s="47"/>
    </row>
    <row r="62646" ht="14.25" spans="10:11">
      <c r="J62646" s="47"/>
      <c r="K62646" s="47"/>
    </row>
    <row r="62647" ht="14.25" spans="10:11">
      <c r="J62647" s="47"/>
      <c r="K62647" s="47"/>
    </row>
    <row r="62648" ht="14.25" spans="10:11">
      <c r="J62648" s="47"/>
      <c r="K62648" s="47"/>
    </row>
    <row r="62649" ht="14.25" spans="10:11">
      <c r="J62649" s="47"/>
      <c r="K62649" s="47"/>
    </row>
    <row r="62650" ht="14.25" spans="10:11">
      <c r="J62650" s="47"/>
      <c r="K62650" s="47"/>
    </row>
    <row r="62651" ht="14.25" spans="10:11">
      <c r="J62651" s="47"/>
      <c r="K62651" s="47"/>
    </row>
    <row r="62652" ht="14.25" spans="10:11">
      <c r="J62652" s="47"/>
      <c r="K62652" s="47"/>
    </row>
    <row r="62653" ht="14.25" spans="10:11">
      <c r="J62653" s="47"/>
      <c r="K62653" s="47"/>
    </row>
    <row r="62654" ht="14.25" spans="10:11">
      <c r="J62654" s="47"/>
      <c r="K62654" s="47"/>
    </row>
    <row r="62655" ht="14.25" spans="10:11">
      <c r="J62655" s="47"/>
      <c r="K62655" s="47"/>
    </row>
    <row r="62656" ht="14.25" spans="10:11">
      <c r="J62656" s="47"/>
      <c r="K62656" s="47"/>
    </row>
    <row r="62657" ht="14.25" spans="10:11">
      <c r="J62657" s="47"/>
      <c r="K62657" s="47"/>
    </row>
    <row r="62658" ht="14.25" spans="10:11">
      <c r="J62658" s="47"/>
      <c r="K62658" s="47"/>
    </row>
    <row r="62659" ht="14.25" spans="10:11">
      <c r="J62659" s="47"/>
      <c r="K62659" s="47"/>
    </row>
    <row r="62660" ht="14.25" spans="10:11">
      <c r="J62660" s="47"/>
      <c r="K62660" s="47"/>
    </row>
    <row r="62661" ht="14.25" spans="10:11">
      <c r="J62661" s="47"/>
      <c r="K62661" s="47"/>
    </row>
    <row r="62662" ht="14.25" spans="10:11">
      <c r="J62662" s="47"/>
      <c r="K62662" s="47"/>
    </row>
    <row r="62663" ht="14.25" spans="10:11">
      <c r="J62663" s="47"/>
      <c r="K62663" s="47"/>
    </row>
    <row r="62664" ht="14.25" spans="10:11">
      <c r="J62664" s="47"/>
      <c r="K62664" s="47"/>
    </row>
    <row r="62665" ht="14.25" spans="10:11">
      <c r="J62665" s="47"/>
      <c r="K62665" s="47"/>
    </row>
    <row r="62666" ht="14.25" spans="10:11">
      <c r="J62666" s="47"/>
      <c r="K62666" s="47"/>
    </row>
    <row r="62667" ht="14.25" spans="10:11">
      <c r="J62667" s="47"/>
      <c r="K62667" s="47"/>
    </row>
    <row r="62668" ht="14.25" spans="10:11">
      <c r="J62668" s="47"/>
      <c r="K62668" s="47"/>
    </row>
    <row r="62669" ht="14.25" spans="10:11">
      <c r="J62669" s="47"/>
      <c r="K62669" s="47"/>
    </row>
    <row r="62670" ht="14.25" spans="10:11">
      <c r="J62670" s="47"/>
      <c r="K62670" s="47"/>
    </row>
    <row r="62671" ht="14.25" spans="10:11">
      <c r="J62671" s="47"/>
      <c r="K62671" s="47"/>
    </row>
    <row r="62672" ht="14.25" spans="10:11">
      <c r="J62672" s="47"/>
      <c r="K62672" s="47"/>
    </row>
    <row r="62673" ht="14.25" spans="10:11">
      <c r="J62673" s="47"/>
      <c r="K62673" s="47"/>
    </row>
    <row r="62674" ht="14.25" spans="10:11">
      <c r="J62674" s="47"/>
      <c r="K62674" s="47"/>
    </row>
    <row r="62675" ht="14.25" spans="10:11">
      <c r="J62675" s="47"/>
      <c r="K62675" s="47"/>
    </row>
    <row r="62676" ht="14.25" spans="10:11">
      <c r="J62676" s="47"/>
      <c r="K62676" s="47"/>
    </row>
    <row r="62677" ht="14.25" spans="10:11">
      <c r="J62677" s="47"/>
      <c r="K62677" s="47"/>
    </row>
    <row r="62678" ht="14.25" spans="10:11">
      <c r="J62678" s="47"/>
      <c r="K62678" s="47"/>
    </row>
    <row r="62679" ht="14.25" spans="10:11">
      <c r="J62679" s="47"/>
      <c r="K62679" s="47"/>
    </row>
    <row r="62680" ht="14.25" spans="10:11">
      <c r="J62680" s="47"/>
      <c r="K62680" s="47"/>
    </row>
    <row r="62681" ht="14.25" spans="10:11">
      <c r="J62681" s="47"/>
      <c r="K62681" s="47"/>
    </row>
    <row r="62682" ht="14.25" spans="10:11">
      <c r="J62682" s="47"/>
      <c r="K62682" s="47"/>
    </row>
    <row r="62683" ht="14.25" spans="10:11">
      <c r="J62683" s="47"/>
      <c r="K62683" s="47"/>
    </row>
    <row r="62684" ht="14.25" spans="10:11">
      <c r="J62684" s="47"/>
      <c r="K62684" s="47"/>
    </row>
    <row r="62685" ht="14.25" spans="10:11">
      <c r="J62685" s="47"/>
      <c r="K62685" s="47"/>
    </row>
    <row r="62686" ht="14.25" spans="10:11">
      <c r="J62686" s="47"/>
      <c r="K62686" s="47"/>
    </row>
    <row r="62687" ht="14.25" spans="10:11">
      <c r="J62687" s="47"/>
      <c r="K62687" s="47"/>
    </row>
    <row r="62688" ht="14.25" spans="10:11">
      <c r="J62688" s="47"/>
      <c r="K62688" s="47"/>
    </row>
    <row r="62689" ht="14.25" spans="10:11">
      <c r="J62689" s="47"/>
      <c r="K62689" s="47"/>
    </row>
    <row r="62690" ht="14.25" spans="10:11">
      <c r="J62690" s="47"/>
      <c r="K62690" s="47"/>
    </row>
    <row r="62691" ht="14.25" spans="10:11">
      <c r="J62691" s="47"/>
      <c r="K62691" s="47"/>
    </row>
    <row r="62692" ht="14.25" spans="10:11">
      <c r="J62692" s="47"/>
      <c r="K62692" s="47"/>
    </row>
    <row r="62693" ht="14.25" spans="10:11">
      <c r="J62693" s="47"/>
      <c r="K62693" s="47"/>
    </row>
    <row r="62694" ht="14.25" spans="10:11">
      <c r="J62694" s="47"/>
      <c r="K62694" s="47"/>
    </row>
    <row r="62695" ht="14.25" spans="10:11">
      <c r="J62695" s="47"/>
      <c r="K62695" s="47"/>
    </row>
    <row r="62696" ht="14.25" spans="10:11">
      <c r="J62696" s="47"/>
      <c r="K62696" s="47"/>
    </row>
    <row r="62697" ht="14.25" spans="10:11">
      <c r="J62697" s="47"/>
      <c r="K62697" s="47"/>
    </row>
    <row r="62698" ht="14.25" spans="10:11">
      <c r="J62698" s="47"/>
      <c r="K62698" s="47"/>
    </row>
    <row r="62699" ht="14.25" spans="10:11">
      <c r="J62699" s="47"/>
      <c r="K62699" s="47"/>
    </row>
    <row r="62700" ht="14.25" spans="10:11">
      <c r="J62700" s="47"/>
      <c r="K62700" s="47"/>
    </row>
    <row r="62701" ht="14.25" spans="10:11">
      <c r="J62701" s="47"/>
      <c r="K62701" s="47"/>
    </row>
    <row r="62702" ht="14.25" spans="10:11">
      <c r="J62702" s="47"/>
      <c r="K62702" s="47"/>
    </row>
    <row r="62703" ht="14.25" spans="10:11">
      <c r="J62703" s="47"/>
      <c r="K62703" s="47"/>
    </row>
    <row r="62704" ht="14.25" spans="10:11">
      <c r="J62704" s="47"/>
      <c r="K62704" s="47"/>
    </row>
    <row r="62705" ht="14.25" spans="10:11">
      <c r="J62705" s="47"/>
      <c r="K62705" s="47"/>
    </row>
    <row r="62706" ht="14.25" spans="10:11">
      <c r="J62706" s="47"/>
      <c r="K62706" s="47"/>
    </row>
    <row r="62707" ht="14.25" spans="10:11">
      <c r="J62707" s="47"/>
      <c r="K62707" s="47"/>
    </row>
    <row r="62708" ht="14.25" spans="10:11">
      <c r="J62708" s="47"/>
      <c r="K62708" s="47"/>
    </row>
    <row r="62709" ht="14.25" spans="10:11">
      <c r="J62709" s="47"/>
      <c r="K62709" s="47"/>
    </row>
    <row r="62710" ht="14.25" spans="10:11">
      <c r="J62710" s="47"/>
      <c r="K62710" s="47"/>
    </row>
    <row r="62711" ht="14.25" spans="10:11">
      <c r="J62711" s="47"/>
      <c r="K62711" s="47"/>
    </row>
    <row r="62712" ht="14.25" spans="10:11">
      <c r="J62712" s="47"/>
      <c r="K62712" s="47"/>
    </row>
    <row r="62713" ht="14.25" spans="10:11">
      <c r="J62713" s="47"/>
      <c r="K62713" s="47"/>
    </row>
    <row r="62714" ht="14.25" spans="10:11">
      <c r="J62714" s="47"/>
      <c r="K62714" s="47"/>
    </row>
    <row r="62715" ht="14.25" spans="10:11">
      <c r="J62715" s="47"/>
      <c r="K62715" s="47"/>
    </row>
    <row r="62716" ht="14.25" spans="10:11">
      <c r="J62716" s="47"/>
      <c r="K62716" s="47"/>
    </row>
    <row r="62717" ht="14.25" spans="10:11">
      <c r="J62717" s="47"/>
      <c r="K62717" s="47"/>
    </row>
    <row r="62718" ht="14.25" spans="10:11">
      <c r="J62718" s="47"/>
      <c r="K62718" s="47"/>
    </row>
    <row r="62719" ht="14.25" spans="10:11">
      <c r="J62719" s="47"/>
      <c r="K62719" s="47"/>
    </row>
    <row r="62720" ht="14.25" spans="10:11">
      <c r="J62720" s="47"/>
      <c r="K62720" s="47"/>
    </row>
    <row r="62721" ht="14.25" spans="10:11">
      <c r="J62721" s="47"/>
      <c r="K62721" s="47"/>
    </row>
    <row r="62722" ht="14.25" spans="10:11">
      <c r="J62722" s="47"/>
      <c r="K62722" s="47"/>
    </row>
    <row r="62723" ht="14.25" spans="10:11">
      <c r="J62723" s="47"/>
      <c r="K62723" s="47"/>
    </row>
    <row r="62724" ht="14.25" spans="10:11">
      <c r="J62724" s="47"/>
      <c r="K62724" s="47"/>
    </row>
    <row r="62725" ht="14.25" spans="10:11">
      <c r="J62725" s="47"/>
      <c r="K62725" s="47"/>
    </row>
    <row r="62726" ht="14.25" spans="10:11">
      <c r="J62726" s="47"/>
      <c r="K62726" s="47"/>
    </row>
    <row r="62727" ht="14.25" spans="10:11">
      <c r="J62727" s="47"/>
      <c r="K62727" s="47"/>
    </row>
    <row r="62728" ht="14.25" spans="10:11">
      <c r="J62728" s="47"/>
      <c r="K62728" s="47"/>
    </row>
    <row r="62729" ht="14.25" spans="10:11">
      <c r="J62729" s="47"/>
      <c r="K62729" s="47"/>
    </row>
    <row r="62730" ht="14.25" spans="10:11">
      <c r="J62730" s="47"/>
      <c r="K62730" s="47"/>
    </row>
    <row r="62731" ht="14.25" spans="10:11">
      <c r="J62731" s="47"/>
      <c r="K62731" s="47"/>
    </row>
    <row r="62732" ht="14.25" spans="10:11">
      <c r="J62732" s="47"/>
      <c r="K62732" s="47"/>
    </row>
    <row r="62733" ht="14.25" spans="10:11">
      <c r="J62733" s="47"/>
      <c r="K62733" s="47"/>
    </row>
    <row r="62734" ht="14.25" spans="10:11">
      <c r="J62734" s="47"/>
      <c r="K62734" s="47"/>
    </row>
    <row r="62735" ht="14.25" spans="10:11">
      <c r="J62735" s="47"/>
      <c r="K62735" s="47"/>
    </row>
    <row r="62736" ht="14.25" spans="10:11">
      <c r="J62736" s="47"/>
      <c r="K62736" s="47"/>
    </row>
    <row r="62737" ht="14.25" spans="10:11">
      <c r="J62737" s="47"/>
      <c r="K62737" s="47"/>
    </row>
    <row r="62738" ht="14.25" spans="10:11">
      <c r="J62738" s="47"/>
      <c r="K62738" s="47"/>
    </row>
    <row r="62739" ht="14.25" spans="10:11">
      <c r="J62739" s="47"/>
      <c r="K62739" s="47"/>
    </row>
    <row r="62740" ht="14.25" spans="10:11">
      <c r="J62740" s="47"/>
      <c r="K62740" s="47"/>
    </row>
    <row r="62741" ht="14.25" spans="10:11">
      <c r="J62741" s="47"/>
      <c r="K62741" s="47"/>
    </row>
    <row r="62742" ht="14.25" spans="10:11">
      <c r="J62742" s="47"/>
      <c r="K62742" s="47"/>
    </row>
    <row r="62743" ht="14.25" spans="10:11">
      <c r="J62743" s="47"/>
      <c r="K62743" s="47"/>
    </row>
    <row r="62744" ht="14.25" spans="10:11">
      <c r="J62744" s="47"/>
      <c r="K62744" s="47"/>
    </row>
    <row r="62745" ht="14.25" spans="10:11">
      <c r="J62745" s="47"/>
      <c r="K62745" s="47"/>
    </row>
    <row r="62746" ht="14.25" spans="10:11">
      <c r="J62746" s="47"/>
      <c r="K62746" s="47"/>
    </row>
    <row r="62747" ht="14.25" spans="10:11">
      <c r="J62747" s="47"/>
      <c r="K62747" s="47"/>
    </row>
    <row r="62748" ht="14.25" spans="10:11">
      <c r="J62748" s="47"/>
      <c r="K62748" s="47"/>
    </row>
    <row r="62749" ht="14.25" spans="10:11">
      <c r="J62749" s="47"/>
      <c r="K62749" s="47"/>
    </row>
    <row r="62750" ht="14.25" spans="10:11">
      <c r="J62750" s="47"/>
      <c r="K62750" s="47"/>
    </row>
    <row r="62751" ht="14.25" spans="10:11">
      <c r="J62751" s="47"/>
      <c r="K62751" s="47"/>
    </row>
    <row r="62752" ht="14.25" spans="10:11">
      <c r="J62752" s="47"/>
      <c r="K62752" s="47"/>
    </row>
    <row r="62753" ht="14.25" spans="10:11">
      <c r="J62753" s="47"/>
      <c r="K62753" s="47"/>
    </row>
    <row r="62754" ht="14.25" spans="10:11">
      <c r="J62754" s="47"/>
      <c r="K62754" s="47"/>
    </row>
    <row r="62755" ht="14.25" spans="10:11">
      <c r="J62755" s="47"/>
      <c r="K62755" s="47"/>
    </row>
    <row r="62756" ht="14.25" spans="10:11">
      <c r="J62756" s="47"/>
      <c r="K62756" s="47"/>
    </row>
    <row r="62757" ht="14.25" spans="10:11">
      <c r="J62757" s="47"/>
      <c r="K62757" s="47"/>
    </row>
    <row r="62758" ht="14.25" spans="10:11">
      <c r="J62758" s="47"/>
      <c r="K62758" s="47"/>
    </row>
    <row r="62759" ht="14.25" spans="10:11">
      <c r="J62759" s="47"/>
      <c r="K62759" s="47"/>
    </row>
    <row r="62760" ht="14.25" spans="10:11">
      <c r="J62760" s="47"/>
      <c r="K62760" s="47"/>
    </row>
    <row r="62761" ht="14.25" spans="10:11">
      <c r="J62761" s="47"/>
      <c r="K62761" s="47"/>
    </row>
    <row r="62762" ht="14.25" spans="10:11">
      <c r="J62762" s="47"/>
      <c r="K62762" s="47"/>
    </row>
    <row r="62763" ht="14.25" spans="10:11">
      <c r="J62763" s="47"/>
      <c r="K62763" s="47"/>
    </row>
    <row r="62764" ht="14.25" spans="10:11">
      <c r="J62764" s="47"/>
      <c r="K62764" s="47"/>
    </row>
    <row r="62765" ht="14.25" spans="10:11">
      <c r="J62765" s="47"/>
      <c r="K62765" s="47"/>
    </row>
    <row r="62766" ht="14.25" spans="10:11">
      <c r="J62766" s="47"/>
      <c r="K62766" s="47"/>
    </row>
    <row r="62767" ht="14.25" spans="10:11">
      <c r="J62767" s="47"/>
      <c r="K62767" s="47"/>
    </row>
    <row r="62768" ht="14.25" spans="10:11">
      <c r="J62768" s="47"/>
      <c r="K62768" s="47"/>
    </row>
    <row r="62769" ht="14.25" spans="10:11">
      <c r="J62769" s="47"/>
      <c r="K62769" s="47"/>
    </row>
    <row r="62770" ht="14.25" spans="10:11">
      <c r="J62770" s="47"/>
      <c r="K62770" s="47"/>
    </row>
    <row r="62771" ht="14.25" spans="10:11">
      <c r="J62771" s="47"/>
      <c r="K62771" s="47"/>
    </row>
    <row r="62772" ht="14.25" spans="10:11">
      <c r="J62772" s="47"/>
      <c r="K62772" s="47"/>
    </row>
    <row r="62773" ht="14.25" spans="10:11">
      <c r="J62773" s="47"/>
      <c r="K62773" s="47"/>
    </row>
    <row r="62774" ht="14.25" spans="10:11">
      <c r="J62774" s="47"/>
      <c r="K62774" s="47"/>
    </row>
    <row r="62775" ht="14.25" spans="10:11">
      <c r="J62775" s="47"/>
      <c r="K62775" s="47"/>
    </row>
    <row r="62776" ht="14.25" spans="10:11">
      <c r="J62776" s="47"/>
      <c r="K62776" s="47"/>
    </row>
    <row r="62777" ht="14.25" spans="10:11">
      <c r="J62777" s="47"/>
      <c r="K62777" s="47"/>
    </row>
    <row r="62778" ht="14.25" spans="10:11">
      <c r="J62778" s="47"/>
      <c r="K62778" s="47"/>
    </row>
    <row r="62779" ht="14.25" spans="10:11">
      <c r="J62779" s="47"/>
      <c r="K62779" s="47"/>
    </row>
    <row r="62780" ht="14.25" spans="10:11">
      <c r="J62780" s="47"/>
      <c r="K62780" s="47"/>
    </row>
    <row r="62781" ht="14.25" spans="10:11">
      <c r="J62781" s="47"/>
      <c r="K62781" s="47"/>
    </row>
    <row r="62782" ht="14.25" spans="10:11">
      <c r="J62782" s="47"/>
      <c r="K62782" s="47"/>
    </row>
    <row r="62783" ht="14.25" spans="10:11">
      <c r="J62783" s="47"/>
      <c r="K62783" s="47"/>
    </row>
    <row r="62784" ht="14.25" spans="10:11">
      <c r="J62784" s="47"/>
      <c r="K62784" s="47"/>
    </row>
    <row r="62785" ht="14.25" spans="10:11">
      <c r="J62785" s="47"/>
      <c r="K62785" s="47"/>
    </row>
    <row r="62786" ht="14.25" spans="10:11">
      <c r="J62786" s="47"/>
      <c r="K62786" s="47"/>
    </row>
    <row r="62787" ht="14.25" spans="10:11">
      <c r="J62787" s="47"/>
      <c r="K62787" s="47"/>
    </row>
    <row r="62788" ht="14.25" spans="10:11">
      <c r="J62788" s="47"/>
      <c r="K62788" s="47"/>
    </row>
    <row r="62789" ht="14.25" spans="10:11">
      <c r="J62789" s="47"/>
      <c r="K62789" s="47"/>
    </row>
    <row r="62790" ht="14.25" spans="10:11">
      <c r="J62790" s="47"/>
      <c r="K62790" s="47"/>
    </row>
    <row r="62791" ht="14.25" spans="10:11">
      <c r="J62791" s="47"/>
      <c r="K62791" s="47"/>
    </row>
    <row r="62792" ht="14.25" spans="10:11">
      <c r="J62792" s="47"/>
      <c r="K62792" s="47"/>
    </row>
    <row r="62793" ht="14.25" spans="10:11">
      <c r="J62793" s="47"/>
      <c r="K62793" s="47"/>
    </row>
    <row r="62794" ht="14.25" spans="10:11">
      <c r="J62794" s="47"/>
      <c r="K62794" s="47"/>
    </row>
    <row r="62795" ht="14.25" spans="10:11">
      <c r="J62795" s="47"/>
      <c r="K62795" s="47"/>
    </row>
    <row r="62796" ht="14.25" spans="10:11">
      <c r="J62796" s="47"/>
      <c r="K62796" s="47"/>
    </row>
    <row r="62797" ht="14.25" spans="10:11">
      <c r="J62797" s="47"/>
      <c r="K62797" s="47"/>
    </row>
    <row r="62798" ht="14.25" spans="10:11">
      <c r="J62798" s="47"/>
      <c r="K62798" s="47"/>
    </row>
    <row r="62799" ht="14.25" spans="10:11">
      <c r="J62799" s="47"/>
      <c r="K62799" s="47"/>
    </row>
    <row r="62800" ht="14.25" spans="10:11">
      <c r="J62800" s="47"/>
      <c r="K62800" s="47"/>
    </row>
    <row r="62801" ht="14.25" spans="10:11">
      <c r="J62801" s="47"/>
      <c r="K62801" s="47"/>
    </row>
    <row r="62802" ht="14.25" spans="10:11">
      <c r="J62802" s="47"/>
      <c r="K62802" s="47"/>
    </row>
    <row r="62803" ht="14.25" spans="10:11">
      <c r="J62803" s="47"/>
      <c r="K62803" s="47"/>
    </row>
    <row r="62804" ht="14.25" spans="10:11">
      <c r="J62804" s="47"/>
      <c r="K62804" s="47"/>
    </row>
    <row r="62805" ht="14.25" spans="10:11">
      <c r="J62805" s="47"/>
      <c r="K62805" s="47"/>
    </row>
    <row r="62806" ht="14.25" spans="10:11">
      <c r="J62806" s="47"/>
      <c r="K62806" s="47"/>
    </row>
    <row r="62807" ht="14.25" spans="10:11">
      <c r="J62807" s="47"/>
      <c r="K62807" s="47"/>
    </row>
    <row r="62808" ht="14.25" spans="10:11">
      <c r="J62808" s="47"/>
      <c r="K62808" s="47"/>
    </row>
    <row r="62809" ht="14.25" spans="10:11">
      <c r="J62809" s="47"/>
      <c r="K62809" s="47"/>
    </row>
    <row r="62810" ht="14.25" spans="10:11">
      <c r="J62810" s="47"/>
      <c r="K62810" s="47"/>
    </row>
    <row r="62811" ht="14.25" spans="10:11">
      <c r="J62811" s="47"/>
      <c r="K62811" s="47"/>
    </row>
    <row r="62812" ht="14.25" spans="10:11">
      <c r="J62812" s="47"/>
      <c r="K62812" s="47"/>
    </row>
    <row r="62813" ht="14.25" spans="10:11">
      <c r="J62813" s="47"/>
      <c r="K62813" s="47"/>
    </row>
    <row r="62814" ht="14.25" spans="10:11">
      <c r="J62814" s="47"/>
      <c r="K62814" s="47"/>
    </row>
    <row r="62815" ht="14.25" spans="10:11">
      <c r="J62815" s="47"/>
      <c r="K62815" s="47"/>
    </row>
    <row r="62816" ht="14.25" spans="10:11">
      <c r="J62816" s="47"/>
      <c r="K62816" s="47"/>
    </row>
    <row r="62817" ht="14.25" spans="10:11">
      <c r="J62817" s="47"/>
      <c r="K62817" s="47"/>
    </row>
    <row r="62818" ht="14.25" spans="10:11">
      <c r="J62818" s="47"/>
      <c r="K62818" s="47"/>
    </row>
    <row r="62819" ht="14.25" spans="10:11">
      <c r="J62819" s="47"/>
      <c r="K62819" s="47"/>
    </row>
    <row r="62820" ht="14.25" spans="10:11">
      <c r="J62820" s="47"/>
      <c r="K62820" s="47"/>
    </row>
    <row r="62821" ht="14.25" spans="10:11">
      <c r="J62821" s="47"/>
      <c r="K62821" s="47"/>
    </row>
    <row r="62822" ht="14.25" spans="10:11">
      <c r="J62822" s="47"/>
      <c r="K62822" s="47"/>
    </row>
    <row r="62823" ht="14.25" spans="10:11">
      <c r="J62823" s="47"/>
      <c r="K62823" s="47"/>
    </row>
    <row r="62824" ht="14.25" spans="10:11">
      <c r="J62824" s="47"/>
      <c r="K62824" s="47"/>
    </row>
    <row r="62825" ht="14.25" spans="10:11">
      <c r="J62825" s="47"/>
      <c r="K62825" s="47"/>
    </row>
    <row r="62826" ht="14.25" spans="10:11">
      <c r="J62826" s="47"/>
      <c r="K62826" s="47"/>
    </row>
    <row r="62827" ht="14.25" spans="10:11">
      <c r="J62827" s="47"/>
      <c r="K62827" s="47"/>
    </row>
    <row r="62828" ht="14.25" spans="10:11">
      <c r="J62828" s="47"/>
      <c r="K62828" s="47"/>
    </row>
    <row r="62829" ht="14.25" spans="10:11">
      <c r="J62829" s="47"/>
      <c r="K62829" s="47"/>
    </row>
    <row r="62830" ht="14.25" spans="10:11">
      <c r="J62830" s="47"/>
      <c r="K62830" s="47"/>
    </row>
    <row r="62831" ht="14.25" spans="10:11">
      <c r="J62831" s="47"/>
      <c r="K62831" s="47"/>
    </row>
    <row r="62832" ht="14.25" spans="10:11">
      <c r="J62832" s="47"/>
      <c r="K62832" s="47"/>
    </row>
    <row r="62833" ht="14.25" spans="10:11">
      <c r="J62833" s="47"/>
      <c r="K62833" s="47"/>
    </row>
    <row r="62834" ht="14.25" spans="10:11">
      <c r="J62834" s="47"/>
      <c r="K62834" s="47"/>
    </row>
    <row r="62835" ht="14.25" spans="10:11">
      <c r="J62835" s="47"/>
      <c r="K62835" s="47"/>
    </row>
    <row r="62836" ht="14.25" spans="10:11">
      <c r="J62836" s="47"/>
      <c r="K62836" s="47"/>
    </row>
    <row r="62837" ht="14.25" spans="10:11">
      <c r="J62837" s="47"/>
      <c r="K62837" s="47"/>
    </row>
    <row r="62838" ht="14.25" spans="10:11">
      <c r="J62838" s="47"/>
      <c r="K62838" s="47"/>
    </row>
    <row r="62839" ht="14.25" spans="10:11">
      <c r="J62839" s="47"/>
      <c r="K62839" s="47"/>
    </row>
    <row r="62840" ht="14.25" spans="10:11">
      <c r="J62840" s="47"/>
      <c r="K62840" s="47"/>
    </row>
    <row r="62841" ht="14.25" spans="10:11">
      <c r="J62841" s="47"/>
      <c r="K62841" s="47"/>
    </row>
    <row r="62842" ht="14.25" spans="10:11">
      <c r="J62842" s="47"/>
      <c r="K62842" s="47"/>
    </row>
    <row r="62843" ht="14.25" spans="10:11">
      <c r="J62843" s="47"/>
      <c r="K62843" s="47"/>
    </row>
    <row r="62844" ht="14.25" spans="10:11">
      <c r="J62844" s="47"/>
      <c r="K62844" s="47"/>
    </row>
    <row r="62845" ht="14.25" spans="10:11">
      <c r="J62845" s="47"/>
      <c r="K62845" s="47"/>
    </row>
    <row r="62846" ht="14.25" spans="10:11">
      <c r="J62846" s="47"/>
      <c r="K62846" s="47"/>
    </row>
    <row r="62847" ht="14.25" spans="10:11">
      <c r="J62847" s="47"/>
      <c r="K62847" s="47"/>
    </row>
    <row r="62848" ht="14.25" spans="10:11">
      <c r="J62848" s="47"/>
      <c r="K62848" s="47"/>
    </row>
    <row r="62849" ht="14.25" spans="10:11">
      <c r="J62849" s="47"/>
      <c r="K62849" s="47"/>
    </row>
    <row r="62850" ht="14.25" spans="10:11">
      <c r="J62850" s="47"/>
      <c r="K62850" s="47"/>
    </row>
    <row r="62851" ht="14.25" spans="10:11">
      <c r="J62851" s="47"/>
      <c r="K62851" s="47"/>
    </row>
    <row r="62852" ht="14.25" spans="10:11">
      <c r="J62852" s="47"/>
      <c r="K62852" s="47"/>
    </row>
    <row r="62853" ht="14.25" spans="10:11">
      <c r="J62853" s="47"/>
      <c r="K62853" s="47"/>
    </row>
    <row r="62854" ht="14.25" spans="10:11">
      <c r="J62854" s="47"/>
      <c r="K62854" s="47"/>
    </row>
    <row r="62855" ht="14.25" spans="10:11">
      <c r="J62855" s="47"/>
      <c r="K62855" s="47"/>
    </row>
    <row r="62856" ht="14.25" spans="10:11">
      <c r="J62856" s="47"/>
      <c r="K62856" s="47"/>
    </row>
    <row r="62857" ht="14.25" spans="10:11">
      <c r="J62857" s="47"/>
      <c r="K62857" s="47"/>
    </row>
    <row r="62858" ht="14.25" spans="10:11">
      <c r="J62858" s="47"/>
      <c r="K62858" s="47"/>
    </row>
    <row r="62859" ht="14.25" spans="10:11">
      <c r="J62859" s="47"/>
      <c r="K62859" s="47"/>
    </row>
    <row r="62860" ht="14.25" spans="10:11">
      <c r="J62860" s="47"/>
      <c r="K62860" s="47"/>
    </row>
    <row r="62861" ht="14.25" spans="10:11">
      <c r="J62861" s="47"/>
      <c r="K62861" s="47"/>
    </row>
    <row r="62862" ht="14.25" spans="10:11">
      <c r="J62862" s="47"/>
      <c r="K62862" s="47"/>
    </row>
    <row r="62863" ht="14.25" spans="10:11">
      <c r="J62863" s="47"/>
      <c r="K62863" s="47"/>
    </row>
    <row r="62864" ht="14.25" spans="10:11">
      <c r="J62864" s="47"/>
      <c r="K62864" s="47"/>
    </row>
    <row r="62865" ht="14.25" spans="10:11">
      <c r="J62865" s="47"/>
      <c r="K62865" s="47"/>
    </row>
    <row r="62866" ht="14.25" spans="10:11">
      <c r="J62866" s="47"/>
      <c r="K62866" s="47"/>
    </row>
    <row r="62867" ht="14.25" spans="10:11">
      <c r="J62867" s="47"/>
      <c r="K62867" s="47"/>
    </row>
    <row r="62868" ht="14.25" spans="10:11">
      <c r="J62868" s="47"/>
      <c r="K62868" s="47"/>
    </row>
    <row r="62869" ht="14.25" spans="10:11">
      <c r="J62869" s="47"/>
      <c r="K62869" s="47"/>
    </row>
    <row r="62870" ht="14.25" spans="10:11">
      <c r="J62870" s="47"/>
      <c r="K62870" s="47"/>
    </row>
    <row r="62871" ht="14.25" spans="10:11">
      <c r="J62871" s="47"/>
      <c r="K62871" s="47"/>
    </row>
    <row r="62872" ht="14.25" spans="10:11">
      <c r="J62872" s="47"/>
      <c r="K62872" s="47"/>
    </row>
    <row r="62873" ht="14.25" spans="10:11">
      <c r="J62873" s="47"/>
      <c r="K62873" s="47"/>
    </row>
    <row r="62874" ht="14.25" spans="10:11">
      <c r="J62874" s="47"/>
      <c r="K62874" s="47"/>
    </row>
    <row r="62875" ht="14.25" spans="10:11">
      <c r="J62875" s="47"/>
      <c r="K62875" s="47"/>
    </row>
    <row r="62876" ht="14.25" spans="10:11">
      <c r="J62876" s="47"/>
      <c r="K62876" s="47"/>
    </row>
    <row r="62877" ht="14.25" spans="10:11">
      <c r="J62877" s="47"/>
      <c r="K62877" s="47"/>
    </row>
    <row r="62878" ht="14.25" spans="10:11">
      <c r="J62878" s="47"/>
      <c r="K62878" s="47"/>
    </row>
    <row r="62879" ht="14.25" spans="10:11">
      <c r="J62879" s="47"/>
      <c r="K62879" s="47"/>
    </row>
    <row r="62880" ht="14.25" spans="10:11">
      <c r="J62880" s="47"/>
      <c r="K62880" s="47"/>
    </row>
    <row r="62881" ht="14.25" spans="10:11">
      <c r="J62881" s="47"/>
      <c r="K62881" s="47"/>
    </row>
    <row r="62882" ht="14.25" spans="10:11">
      <c r="J62882" s="47"/>
      <c r="K62882" s="47"/>
    </row>
    <row r="62883" ht="14.25" spans="10:11">
      <c r="J62883" s="47"/>
      <c r="K62883" s="47"/>
    </row>
    <row r="62884" ht="14.25" spans="10:11">
      <c r="J62884" s="47"/>
      <c r="K62884" s="47"/>
    </row>
    <row r="62885" ht="14.25" spans="10:11">
      <c r="J62885" s="47"/>
      <c r="K62885" s="47"/>
    </row>
    <row r="62886" ht="14.25" spans="10:11">
      <c r="J62886" s="47"/>
      <c r="K62886" s="47"/>
    </row>
    <row r="62887" ht="14.25" spans="10:11">
      <c r="J62887" s="47"/>
      <c r="K62887" s="47"/>
    </row>
    <row r="62888" ht="14.25" spans="10:11">
      <c r="J62888" s="47"/>
      <c r="K62888" s="47"/>
    </row>
    <row r="62889" ht="14.25" spans="10:11">
      <c r="J62889" s="47"/>
      <c r="K62889" s="47"/>
    </row>
    <row r="62890" ht="14.25" spans="10:11">
      <c r="J62890" s="47"/>
      <c r="K62890" s="47"/>
    </row>
    <row r="62891" ht="14.25" spans="10:11">
      <c r="J62891" s="47"/>
      <c r="K62891" s="47"/>
    </row>
    <row r="62892" ht="14.25" spans="10:11">
      <c r="J62892" s="47"/>
      <c r="K62892" s="47"/>
    </row>
    <row r="62893" ht="14.25" spans="10:11">
      <c r="J62893" s="47"/>
      <c r="K62893" s="47"/>
    </row>
    <row r="62894" ht="14.25" spans="10:11">
      <c r="J62894" s="47"/>
      <c r="K62894" s="47"/>
    </row>
    <row r="62895" ht="14.25" spans="10:11">
      <c r="J62895" s="47"/>
      <c r="K62895" s="47"/>
    </row>
    <row r="62896" ht="14.25" spans="10:11">
      <c r="J62896" s="47"/>
      <c r="K62896" s="47"/>
    </row>
    <row r="62897" ht="14.25" spans="10:11">
      <c r="J62897" s="47"/>
      <c r="K62897" s="47"/>
    </row>
    <row r="62898" ht="14.25" spans="10:11">
      <c r="J62898" s="47"/>
      <c r="K62898" s="47"/>
    </row>
    <row r="62899" ht="14.25" spans="10:11">
      <c r="J62899" s="47"/>
      <c r="K62899" s="47"/>
    </row>
    <row r="62900" ht="14.25" spans="10:11">
      <c r="J62900" s="47"/>
      <c r="K62900" s="47"/>
    </row>
    <row r="62901" ht="14.25" spans="10:11">
      <c r="J62901" s="47"/>
      <c r="K62901" s="47"/>
    </row>
    <row r="62902" ht="14.25" spans="10:11">
      <c r="J62902" s="47"/>
      <c r="K62902" s="47"/>
    </row>
    <row r="62903" ht="14.25" spans="10:11">
      <c r="J62903" s="47"/>
      <c r="K62903" s="47"/>
    </row>
    <row r="62904" ht="14.25" spans="10:11">
      <c r="J62904" s="47"/>
      <c r="K62904" s="47"/>
    </row>
    <row r="62905" ht="14.25" spans="10:11">
      <c r="J62905" s="47"/>
      <c r="K62905" s="47"/>
    </row>
    <row r="62906" ht="14.25" spans="10:11">
      <c r="J62906" s="47"/>
      <c r="K62906" s="47"/>
    </row>
    <row r="62907" ht="14.25" spans="10:11">
      <c r="J62907" s="47"/>
      <c r="K62907" s="47"/>
    </row>
    <row r="62908" ht="14.25" spans="10:11">
      <c r="J62908" s="47"/>
      <c r="K62908" s="47"/>
    </row>
    <row r="62909" ht="14.25" spans="10:11">
      <c r="J62909" s="47"/>
      <c r="K62909" s="47"/>
    </row>
    <row r="62910" ht="14.25" spans="10:11">
      <c r="J62910" s="47"/>
      <c r="K62910" s="47"/>
    </row>
    <row r="62911" ht="14.25" spans="10:11">
      <c r="J62911" s="47"/>
      <c r="K62911" s="47"/>
    </row>
    <row r="62912" ht="14.25" spans="10:11">
      <c r="J62912" s="47"/>
      <c r="K62912" s="47"/>
    </row>
    <row r="62913" ht="14.25" spans="10:11">
      <c r="J62913" s="47"/>
      <c r="K62913" s="47"/>
    </row>
    <row r="62914" ht="14.25" spans="10:11">
      <c r="J62914" s="47"/>
      <c r="K62914" s="47"/>
    </row>
    <row r="62915" ht="14.25" spans="10:11">
      <c r="J62915" s="47"/>
      <c r="K62915" s="47"/>
    </row>
    <row r="62916" ht="14.25" spans="10:11">
      <c r="J62916" s="47"/>
      <c r="K62916" s="47"/>
    </row>
    <row r="62917" ht="14.25" spans="10:11">
      <c r="J62917" s="47"/>
      <c r="K62917" s="47"/>
    </row>
    <row r="62918" ht="14.25" spans="10:11">
      <c r="J62918" s="47"/>
      <c r="K62918" s="47"/>
    </row>
    <row r="62919" ht="14.25" spans="10:11">
      <c r="J62919" s="47"/>
      <c r="K62919" s="47"/>
    </row>
    <row r="62920" ht="14.25" spans="10:11">
      <c r="J62920" s="47"/>
      <c r="K62920" s="47"/>
    </row>
    <row r="62921" ht="14.25" spans="10:11">
      <c r="J62921" s="47"/>
      <c r="K62921" s="47"/>
    </row>
    <row r="62922" ht="14.25" spans="10:11">
      <c r="J62922" s="47"/>
      <c r="K62922" s="47"/>
    </row>
    <row r="62923" ht="14.25" spans="10:11">
      <c r="J62923" s="47"/>
      <c r="K62923" s="47"/>
    </row>
    <row r="62924" ht="14.25" spans="10:11">
      <c r="J62924" s="47"/>
      <c r="K62924" s="47"/>
    </row>
    <row r="62925" ht="14.25" spans="10:11">
      <c r="J62925" s="47"/>
      <c r="K62925" s="47"/>
    </row>
    <row r="62926" ht="14.25" spans="10:11">
      <c r="J62926" s="47"/>
      <c r="K62926" s="47"/>
    </row>
    <row r="62927" ht="14.25" spans="10:11">
      <c r="J62927" s="47"/>
      <c r="K62927" s="47"/>
    </row>
    <row r="62928" ht="14.25" spans="10:11">
      <c r="J62928" s="47"/>
      <c r="K62928" s="47"/>
    </row>
    <row r="62929" ht="14.25" spans="10:11">
      <c r="J62929" s="47"/>
      <c r="K62929" s="47"/>
    </row>
    <row r="62930" ht="14.25" spans="10:11">
      <c r="J62930" s="47"/>
      <c r="K62930" s="47"/>
    </row>
    <row r="62931" ht="14.25" spans="10:11">
      <c r="J62931" s="47"/>
      <c r="K62931" s="47"/>
    </row>
    <row r="62932" ht="14.25" spans="10:11">
      <c r="J62932" s="47"/>
      <c r="K62932" s="47"/>
    </row>
    <row r="62933" ht="14.25" spans="10:11">
      <c r="J62933" s="47"/>
      <c r="K62933" s="47"/>
    </row>
    <row r="62934" ht="14.25" spans="10:11">
      <c r="J62934" s="47"/>
      <c r="K62934" s="47"/>
    </row>
    <row r="62935" ht="14.25" spans="10:11">
      <c r="J62935" s="47"/>
      <c r="K62935" s="47"/>
    </row>
    <row r="62936" ht="14.25" spans="10:11">
      <c r="J62936" s="47"/>
      <c r="K62936" s="47"/>
    </row>
    <row r="62937" ht="14.25" spans="10:11">
      <c r="J62937" s="47"/>
      <c r="K62937" s="47"/>
    </row>
    <row r="62938" ht="14.25" spans="10:11">
      <c r="J62938" s="47"/>
      <c r="K62938" s="47"/>
    </row>
    <row r="62939" ht="14.25" spans="10:11">
      <c r="J62939" s="47"/>
      <c r="K62939" s="47"/>
    </row>
    <row r="62940" ht="14.25" spans="10:11">
      <c r="J62940" s="47"/>
      <c r="K62940" s="47"/>
    </row>
    <row r="62941" ht="14.25" spans="10:11">
      <c r="J62941" s="47"/>
      <c r="K62941" s="47"/>
    </row>
    <row r="62942" ht="14.25" spans="10:11">
      <c r="J62942" s="47"/>
      <c r="K62942" s="47"/>
    </row>
    <row r="62943" ht="14.25" spans="10:11">
      <c r="J62943" s="47"/>
      <c r="K62943" s="47"/>
    </row>
    <row r="62944" ht="14.25" spans="10:11">
      <c r="J62944" s="47"/>
      <c r="K62944" s="47"/>
    </row>
    <row r="62945" ht="14.25" spans="10:11">
      <c r="J62945" s="47"/>
      <c r="K62945" s="47"/>
    </row>
    <row r="62946" ht="14.25" spans="10:11">
      <c r="J62946" s="47"/>
      <c r="K62946" s="47"/>
    </row>
    <row r="62947" ht="14.25" spans="10:11">
      <c r="J62947" s="47"/>
      <c r="K62947" s="47"/>
    </row>
    <row r="62948" ht="14.25" spans="10:11">
      <c r="J62948" s="47"/>
      <c r="K62948" s="47"/>
    </row>
    <row r="62949" ht="14.25" spans="10:11">
      <c r="J62949" s="47"/>
      <c r="K62949" s="47"/>
    </row>
    <row r="62950" ht="14.25" spans="10:11">
      <c r="J62950" s="47"/>
      <c r="K62950" s="47"/>
    </row>
    <row r="62951" ht="14.25" spans="10:11">
      <c r="J62951" s="47"/>
      <c r="K62951" s="47"/>
    </row>
    <row r="62952" ht="14.25" spans="10:11">
      <c r="J62952" s="47"/>
      <c r="K62952" s="47"/>
    </row>
    <row r="62953" ht="14.25" spans="10:11">
      <c r="J62953" s="47"/>
      <c r="K62953" s="47"/>
    </row>
    <row r="62954" ht="14.25" spans="10:11">
      <c r="J62954" s="47"/>
      <c r="K62954" s="47"/>
    </row>
    <row r="62955" ht="14.25" spans="10:11">
      <c r="J62955" s="47"/>
      <c r="K62955" s="47"/>
    </row>
    <row r="62956" ht="14.25" spans="10:11">
      <c r="J62956" s="47"/>
      <c r="K62956" s="47"/>
    </row>
    <row r="62957" ht="14.25" spans="10:11">
      <c r="J62957" s="47"/>
      <c r="K62957" s="47"/>
    </row>
    <row r="62958" ht="14.25" spans="10:11">
      <c r="J62958" s="47"/>
      <c r="K62958" s="47"/>
    </row>
    <row r="62959" ht="14.25" spans="10:11">
      <c r="J62959" s="47"/>
      <c r="K62959" s="47"/>
    </row>
    <row r="62960" ht="14.25" spans="10:11">
      <c r="J62960" s="47"/>
      <c r="K62960" s="47"/>
    </row>
    <row r="62961" ht="14.25" spans="10:11">
      <c r="J62961" s="47"/>
      <c r="K62961" s="47"/>
    </row>
    <row r="62962" ht="14.25" spans="10:11">
      <c r="J62962" s="47"/>
      <c r="K62962" s="47"/>
    </row>
    <row r="62963" ht="14.25" spans="10:11">
      <c r="J62963" s="47"/>
      <c r="K62963" s="47"/>
    </row>
    <row r="62964" ht="14.25" spans="10:11">
      <c r="J62964" s="47"/>
      <c r="K62964" s="47"/>
    </row>
    <row r="62965" ht="14.25" spans="10:11">
      <c r="J62965" s="47"/>
      <c r="K62965" s="47"/>
    </row>
    <row r="62966" ht="14.25" spans="10:11">
      <c r="J62966" s="47"/>
      <c r="K62966" s="47"/>
    </row>
    <row r="62967" ht="14.25" spans="10:11">
      <c r="J62967" s="47"/>
      <c r="K62967" s="47"/>
    </row>
    <row r="62968" ht="14.25" spans="10:11">
      <c r="J62968" s="47"/>
      <c r="K62968" s="47"/>
    </row>
    <row r="62969" ht="14.25" spans="10:11">
      <c r="J62969" s="47"/>
      <c r="K62969" s="47"/>
    </row>
    <row r="62970" ht="14.25" spans="10:11">
      <c r="J62970" s="47"/>
      <c r="K62970" s="47"/>
    </row>
    <row r="62971" ht="14.25" spans="10:11">
      <c r="J62971" s="47"/>
      <c r="K62971" s="47"/>
    </row>
    <row r="62972" ht="14.25" spans="10:11">
      <c r="J62972" s="47"/>
      <c r="K62972" s="47"/>
    </row>
    <row r="62973" ht="14.25" spans="10:11">
      <c r="J62973" s="47"/>
      <c r="K62973" s="47"/>
    </row>
    <row r="62974" ht="14.25" spans="10:11">
      <c r="J62974" s="47"/>
      <c r="K62974" s="47"/>
    </row>
    <row r="62975" ht="14.25" spans="10:11">
      <c r="J62975" s="47"/>
      <c r="K62975" s="47"/>
    </row>
    <row r="62976" ht="14.25" spans="10:11">
      <c r="J62976" s="47"/>
      <c r="K62976" s="47"/>
    </row>
    <row r="62977" ht="14.25" spans="10:11">
      <c r="J62977" s="47"/>
      <c r="K62977" s="47"/>
    </row>
    <row r="62978" ht="14.25" spans="10:11">
      <c r="J62978" s="47"/>
      <c r="K62978" s="47"/>
    </row>
    <row r="62979" ht="14.25" spans="10:11">
      <c r="J62979" s="47"/>
      <c r="K62979" s="47"/>
    </row>
    <row r="62980" ht="14.25" spans="10:11">
      <c r="J62980" s="47"/>
      <c r="K62980" s="47"/>
    </row>
    <row r="62981" ht="14.25" spans="10:11">
      <c r="J62981" s="47"/>
      <c r="K62981" s="47"/>
    </row>
    <row r="62982" ht="14.25" spans="10:11">
      <c r="J62982" s="47"/>
      <c r="K62982" s="47"/>
    </row>
    <row r="62983" ht="14.25" spans="10:11">
      <c r="J62983" s="47"/>
      <c r="K62983" s="47"/>
    </row>
    <row r="62984" ht="14.25" spans="10:11">
      <c r="J62984" s="47"/>
      <c r="K62984" s="47"/>
    </row>
    <row r="62985" ht="14.25" spans="10:11">
      <c r="J62985" s="47"/>
      <c r="K62985" s="47"/>
    </row>
    <row r="62986" ht="14.25" spans="10:11">
      <c r="J62986" s="47"/>
      <c r="K62986" s="47"/>
    </row>
    <row r="62987" ht="14.25" spans="10:11">
      <c r="J62987" s="47"/>
      <c r="K62987" s="47"/>
    </row>
    <row r="62988" ht="14.25" spans="10:11">
      <c r="J62988" s="47"/>
      <c r="K62988" s="47"/>
    </row>
    <row r="62989" ht="14.25" spans="10:11">
      <c r="J62989" s="47"/>
      <c r="K62989" s="47"/>
    </row>
    <row r="62990" ht="14.25" spans="10:11">
      <c r="J62990" s="47"/>
      <c r="K62990" s="47"/>
    </row>
    <row r="62991" ht="14.25" spans="10:11">
      <c r="J62991" s="47"/>
      <c r="K62991" s="47"/>
    </row>
    <row r="62992" ht="14.25" spans="10:11">
      <c r="J62992" s="47"/>
      <c r="K62992" s="47"/>
    </row>
    <row r="62993" ht="14.25" spans="10:11">
      <c r="J62993" s="47"/>
      <c r="K62993" s="47"/>
    </row>
    <row r="62994" ht="14.25" spans="10:11">
      <c r="J62994" s="47"/>
      <c r="K62994" s="47"/>
    </row>
    <row r="62995" ht="14.25" spans="10:11">
      <c r="J62995" s="47"/>
      <c r="K62995" s="47"/>
    </row>
    <row r="62996" ht="14.25" spans="10:11">
      <c r="J62996" s="47"/>
      <c r="K62996" s="47"/>
    </row>
    <row r="62997" ht="14.25" spans="10:11">
      <c r="J62997" s="47"/>
      <c r="K62997" s="47"/>
    </row>
    <row r="62998" ht="14.25" spans="10:11">
      <c r="J62998" s="47"/>
      <c r="K62998" s="47"/>
    </row>
    <row r="62999" ht="14.25" spans="10:11">
      <c r="J62999" s="47"/>
      <c r="K62999" s="47"/>
    </row>
    <row r="63000" ht="14.25" spans="10:11">
      <c r="J63000" s="47"/>
      <c r="K63000" s="47"/>
    </row>
    <row r="63001" ht="14.25" spans="10:11">
      <c r="J63001" s="47"/>
      <c r="K63001" s="47"/>
    </row>
    <row r="63002" ht="14.25" spans="10:11">
      <c r="J63002" s="47"/>
      <c r="K63002" s="47"/>
    </row>
    <row r="63003" ht="14.25" spans="10:11">
      <c r="J63003" s="47"/>
      <c r="K63003" s="47"/>
    </row>
    <row r="63004" ht="14.25" spans="10:11">
      <c r="J63004" s="47"/>
      <c r="K63004" s="47"/>
    </row>
    <row r="63005" ht="14.25" spans="10:11">
      <c r="J63005" s="47"/>
      <c r="K63005" s="47"/>
    </row>
    <row r="63006" ht="14.25" spans="10:11">
      <c r="J63006" s="47"/>
      <c r="K63006" s="47"/>
    </row>
    <row r="63007" ht="14.25" spans="10:11">
      <c r="J63007" s="47"/>
      <c r="K63007" s="47"/>
    </row>
    <row r="63008" ht="14.25" spans="10:11">
      <c r="J63008" s="47"/>
      <c r="K63008" s="47"/>
    </row>
    <row r="63009" ht="14.25" spans="10:11">
      <c r="J63009" s="47"/>
      <c r="K63009" s="47"/>
    </row>
    <row r="63010" ht="14.25" spans="10:11">
      <c r="J63010" s="47"/>
      <c r="K63010" s="47"/>
    </row>
    <row r="63011" ht="14.25" spans="10:11">
      <c r="J63011" s="47"/>
      <c r="K63011" s="47"/>
    </row>
    <row r="63012" ht="14.25" spans="10:11">
      <c r="J63012" s="47"/>
      <c r="K63012" s="47"/>
    </row>
    <row r="63013" ht="14.25" spans="10:11">
      <c r="J63013" s="47"/>
      <c r="K63013" s="47"/>
    </row>
    <row r="63014" ht="14.25" spans="10:11">
      <c r="J63014" s="47"/>
      <c r="K63014" s="47"/>
    </row>
    <row r="63015" ht="14.25" spans="10:11">
      <c r="J63015" s="47"/>
      <c r="K63015" s="47"/>
    </row>
    <row r="63016" ht="14.25" spans="10:11">
      <c r="J63016" s="47"/>
      <c r="K63016" s="47"/>
    </row>
    <row r="63017" ht="14.25" spans="10:11">
      <c r="J63017" s="47"/>
      <c r="K63017" s="47"/>
    </row>
    <row r="63018" ht="14.25" spans="10:11">
      <c r="J63018" s="47"/>
      <c r="K63018" s="47"/>
    </row>
    <row r="63019" ht="14.25" spans="10:11">
      <c r="J63019" s="47"/>
      <c r="K63019" s="47"/>
    </row>
    <row r="63020" ht="14.25" spans="10:11">
      <c r="J63020" s="47"/>
      <c r="K63020" s="47"/>
    </row>
    <row r="63021" ht="14.25" spans="10:11">
      <c r="J63021" s="47"/>
      <c r="K63021" s="47"/>
    </row>
    <row r="63022" ht="14.25" spans="10:11">
      <c r="J63022" s="47"/>
      <c r="K63022" s="47"/>
    </row>
    <row r="63023" ht="14.25" spans="10:11">
      <c r="J63023" s="47"/>
      <c r="K63023" s="47"/>
    </row>
    <row r="63024" ht="14.25" spans="10:11">
      <c r="J63024" s="47"/>
      <c r="K63024" s="47"/>
    </row>
    <row r="63025" ht="14.25" spans="10:11">
      <c r="J63025" s="47"/>
      <c r="K63025" s="47"/>
    </row>
    <row r="63026" ht="14.25" spans="10:11">
      <c r="J63026" s="47"/>
      <c r="K63026" s="47"/>
    </row>
    <row r="63027" ht="14.25" spans="10:11">
      <c r="J63027" s="47"/>
      <c r="K63027" s="47"/>
    </row>
    <row r="63028" ht="14.25" spans="10:11">
      <c r="J63028" s="47"/>
      <c r="K63028" s="47"/>
    </row>
    <row r="63029" ht="14.25" spans="10:11">
      <c r="J63029" s="47"/>
      <c r="K63029" s="47"/>
    </row>
    <row r="63030" ht="14.25" spans="10:11">
      <c r="J63030" s="47"/>
      <c r="K63030" s="47"/>
    </row>
    <row r="63031" ht="14.25" spans="10:11">
      <c r="J63031" s="47"/>
      <c r="K63031" s="47"/>
    </row>
    <row r="63032" ht="14.25" spans="10:11">
      <c r="J63032" s="47"/>
      <c r="K63032" s="47"/>
    </row>
    <row r="63033" ht="14.25" spans="10:11">
      <c r="J63033" s="47"/>
      <c r="K63033" s="47"/>
    </row>
    <row r="63034" ht="14.25" spans="10:11">
      <c r="J63034" s="47"/>
      <c r="K63034" s="47"/>
    </row>
    <row r="63035" ht="14.25" spans="10:11">
      <c r="J63035" s="47"/>
      <c r="K63035" s="47"/>
    </row>
    <row r="63036" ht="14.25" spans="10:11">
      <c r="J63036" s="47"/>
      <c r="K63036" s="47"/>
    </row>
    <row r="63037" ht="14.25" spans="10:11">
      <c r="J63037" s="47"/>
      <c r="K63037" s="47"/>
    </row>
    <row r="63038" ht="14.25" spans="10:11">
      <c r="J63038" s="47"/>
      <c r="K63038" s="47"/>
    </row>
    <row r="63039" ht="14.25" spans="10:11">
      <c r="J63039" s="47"/>
      <c r="K63039" s="47"/>
    </row>
    <row r="63040" ht="14.25" spans="10:11">
      <c r="J63040" s="47"/>
      <c r="K63040" s="47"/>
    </row>
    <row r="63041" ht="14.25" spans="10:11">
      <c r="J63041" s="47"/>
      <c r="K63041" s="47"/>
    </row>
    <row r="63042" ht="14.25" spans="10:11">
      <c r="J63042" s="47"/>
      <c r="K63042" s="47"/>
    </row>
    <row r="63043" ht="14.25" spans="10:11">
      <c r="J63043" s="47"/>
      <c r="K63043" s="47"/>
    </row>
    <row r="63044" ht="14.25" spans="10:11">
      <c r="J63044" s="47"/>
      <c r="K63044" s="47"/>
    </row>
    <row r="63045" ht="14.25" spans="10:11">
      <c r="J63045" s="47"/>
      <c r="K63045" s="47"/>
    </row>
    <row r="63046" ht="14.25" spans="10:11">
      <c r="J63046" s="47"/>
      <c r="K63046" s="47"/>
    </row>
    <row r="63047" ht="14.25" spans="10:11">
      <c r="J63047" s="47"/>
      <c r="K63047" s="47"/>
    </row>
    <row r="63048" ht="14.25" spans="10:11">
      <c r="J63048" s="47"/>
      <c r="K63048" s="47"/>
    </row>
    <row r="63049" ht="14.25" spans="10:11">
      <c r="J63049" s="47"/>
      <c r="K63049" s="47"/>
    </row>
    <row r="63050" ht="14.25" spans="10:11">
      <c r="J63050" s="47"/>
      <c r="K63050" s="47"/>
    </row>
    <row r="63051" ht="14.25" spans="10:11">
      <c r="J63051" s="47"/>
      <c r="K63051" s="47"/>
    </row>
    <row r="63052" ht="14.25" spans="10:11">
      <c r="J63052" s="47"/>
      <c r="K63052" s="47"/>
    </row>
    <row r="63053" ht="14.25" spans="10:11">
      <c r="J63053" s="47"/>
      <c r="K63053" s="47"/>
    </row>
    <row r="63054" ht="14.25" spans="10:11">
      <c r="J63054" s="47"/>
      <c r="K63054" s="47"/>
    </row>
    <row r="63055" ht="14.25" spans="10:11">
      <c r="J63055" s="47"/>
      <c r="K63055" s="47"/>
    </row>
    <row r="63056" ht="14.25" spans="10:11">
      <c r="J63056" s="47"/>
      <c r="K63056" s="47"/>
    </row>
    <row r="63057" ht="14.25" spans="10:11">
      <c r="J63057" s="47"/>
      <c r="K63057" s="47"/>
    </row>
    <row r="63058" ht="14.25" spans="10:11">
      <c r="J63058" s="47"/>
      <c r="K63058" s="47"/>
    </row>
    <row r="63059" ht="14.25" spans="10:11">
      <c r="J63059" s="47"/>
      <c r="K63059" s="47"/>
    </row>
    <row r="63060" ht="14.25" spans="10:11">
      <c r="J63060" s="47"/>
      <c r="K63060" s="47"/>
    </row>
    <row r="63061" ht="14.25" spans="10:11">
      <c r="J63061" s="47"/>
      <c r="K63061" s="47"/>
    </row>
    <row r="63062" ht="14.25" spans="10:11">
      <c r="J63062" s="47"/>
      <c r="K63062" s="47"/>
    </row>
    <row r="63063" ht="14.25" spans="10:11">
      <c r="J63063" s="47"/>
      <c r="K63063" s="47"/>
    </row>
    <row r="63064" ht="14.25" spans="10:11">
      <c r="J63064" s="47"/>
      <c r="K63064" s="47"/>
    </row>
    <row r="63065" ht="14.25" spans="10:11">
      <c r="J63065" s="47"/>
      <c r="K63065" s="47"/>
    </row>
    <row r="63066" ht="14.25" spans="10:11">
      <c r="J63066" s="47"/>
      <c r="K63066" s="47"/>
    </row>
    <row r="63067" ht="14.25" spans="10:11">
      <c r="J63067" s="47"/>
      <c r="K63067" s="47"/>
    </row>
    <row r="63068" ht="14.25" spans="10:11">
      <c r="J63068" s="47"/>
      <c r="K63068" s="47"/>
    </row>
    <row r="63069" ht="14.25" spans="10:11">
      <c r="J63069" s="47"/>
      <c r="K63069" s="47"/>
    </row>
    <row r="63070" ht="14.25" spans="10:11">
      <c r="J63070" s="47"/>
      <c r="K63070" s="47"/>
    </row>
    <row r="63071" ht="14.25" spans="10:11">
      <c r="J63071" s="47"/>
      <c r="K63071" s="47"/>
    </row>
    <row r="63072" ht="14.25" spans="10:11">
      <c r="J63072" s="47"/>
      <c r="K63072" s="47"/>
    </row>
    <row r="63073" ht="14.25" spans="10:11">
      <c r="J63073" s="47"/>
      <c r="K63073" s="47"/>
    </row>
    <row r="63074" ht="14.25" spans="10:11">
      <c r="J63074" s="47"/>
      <c r="K63074" s="47"/>
    </row>
    <row r="63075" ht="14.25" spans="10:11">
      <c r="J63075" s="47"/>
      <c r="K63075" s="47"/>
    </row>
    <row r="63076" ht="14.25" spans="10:11">
      <c r="J63076" s="47"/>
      <c r="K63076" s="47"/>
    </row>
    <row r="63077" ht="14.25" spans="10:11">
      <c r="J63077" s="47"/>
      <c r="K63077" s="47"/>
    </row>
    <row r="63078" ht="14.25" spans="10:11">
      <c r="J63078" s="47"/>
      <c r="K63078" s="47"/>
    </row>
    <row r="63079" ht="14.25" spans="10:11">
      <c r="J63079" s="47"/>
      <c r="K63079" s="47"/>
    </row>
    <row r="63080" ht="14.25" spans="10:11">
      <c r="J63080" s="47"/>
      <c r="K63080" s="47"/>
    </row>
    <row r="63081" ht="14.25" spans="10:11">
      <c r="J63081" s="47"/>
      <c r="K63081" s="47"/>
    </row>
    <row r="63082" ht="14.25" spans="10:11">
      <c r="J63082" s="47"/>
      <c r="K63082" s="47"/>
    </row>
    <row r="63083" ht="14.25" spans="10:11">
      <c r="J63083" s="47"/>
      <c r="K63083" s="47"/>
    </row>
    <row r="63084" ht="14.25" spans="10:11">
      <c r="J63084" s="47"/>
      <c r="K63084" s="47"/>
    </row>
    <row r="63085" ht="14.25" spans="10:11">
      <c r="J63085" s="47"/>
      <c r="K63085" s="47"/>
    </row>
    <row r="63086" ht="14.25" spans="10:11">
      <c r="J63086" s="47"/>
      <c r="K63086" s="47"/>
    </row>
    <row r="63087" ht="14.25" spans="10:11">
      <c r="J63087" s="47"/>
      <c r="K63087" s="47"/>
    </row>
    <row r="63088" ht="14.25" spans="10:11">
      <c r="J63088" s="47"/>
      <c r="K63088" s="47"/>
    </row>
    <row r="63089" ht="14.25" spans="10:11">
      <c r="J63089" s="47"/>
      <c r="K63089" s="47"/>
    </row>
    <row r="63090" ht="14.25" spans="10:11">
      <c r="J63090" s="47"/>
      <c r="K63090" s="47"/>
    </row>
    <row r="63091" ht="14.25" spans="10:11">
      <c r="J63091" s="47"/>
      <c r="K63091" s="47"/>
    </row>
    <row r="63092" ht="14.25" spans="10:11">
      <c r="J63092" s="47"/>
      <c r="K63092" s="47"/>
    </row>
    <row r="63093" ht="14.25" spans="10:11">
      <c r="J63093" s="47"/>
      <c r="K63093" s="47"/>
    </row>
    <row r="63094" ht="14.25" spans="10:11">
      <c r="J63094" s="47"/>
      <c r="K63094" s="47"/>
    </row>
    <row r="63095" ht="14.25" spans="10:11">
      <c r="J63095" s="47"/>
      <c r="K63095" s="47"/>
    </row>
    <row r="63096" ht="14.25" spans="10:11">
      <c r="J63096" s="47"/>
      <c r="K63096" s="47"/>
    </row>
    <row r="63097" ht="14.25" spans="10:11">
      <c r="J63097" s="47"/>
      <c r="K63097" s="47"/>
    </row>
    <row r="63098" ht="14.25" spans="10:11">
      <c r="J63098" s="47"/>
      <c r="K63098" s="47"/>
    </row>
    <row r="63099" ht="14.25" spans="10:11">
      <c r="J63099" s="47"/>
      <c r="K63099" s="47"/>
    </row>
    <row r="63100" ht="14.25" spans="10:11">
      <c r="J63100" s="47"/>
      <c r="K63100" s="47"/>
    </row>
    <row r="63101" ht="14.25" spans="10:11">
      <c r="J63101" s="47"/>
      <c r="K63101" s="47"/>
    </row>
    <row r="63102" ht="14.25" spans="10:11">
      <c r="J63102" s="47"/>
      <c r="K63102" s="47"/>
    </row>
    <row r="63103" ht="14.25" spans="10:11">
      <c r="J63103" s="47"/>
      <c r="K63103" s="47"/>
    </row>
    <row r="63104" ht="14.25" spans="10:11">
      <c r="J63104" s="47"/>
      <c r="K63104" s="47"/>
    </row>
    <row r="63105" ht="14.25" spans="10:11">
      <c r="J63105" s="47"/>
      <c r="K63105" s="47"/>
    </row>
    <row r="63106" ht="14.25" spans="10:11">
      <c r="J63106" s="47"/>
      <c r="K63106" s="47"/>
    </row>
    <row r="63107" ht="14.25" spans="10:11">
      <c r="J63107" s="47"/>
      <c r="K63107" s="47"/>
    </row>
    <row r="63108" ht="14.25" spans="10:11">
      <c r="J63108" s="47"/>
      <c r="K63108" s="47"/>
    </row>
    <row r="63109" ht="14.25" spans="10:11">
      <c r="J63109" s="47"/>
      <c r="K63109" s="47"/>
    </row>
    <row r="63110" ht="14.25" spans="10:11">
      <c r="J63110" s="47"/>
      <c r="K63110" s="47"/>
    </row>
    <row r="63111" ht="14.25" spans="10:11">
      <c r="J63111" s="47"/>
      <c r="K63111" s="47"/>
    </row>
    <row r="63112" ht="14.25" spans="10:11">
      <c r="J63112" s="47"/>
      <c r="K63112" s="47"/>
    </row>
    <row r="63113" ht="14.25" spans="10:11">
      <c r="J63113" s="47"/>
      <c r="K63113" s="47"/>
    </row>
    <row r="63114" ht="14.25" spans="10:11">
      <c r="J63114" s="47"/>
      <c r="K63114" s="47"/>
    </row>
    <row r="63115" ht="14.25" spans="10:11">
      <c r="J63115" s="47"/>
      <c r="K63115" s="47"/>
    </row>
    <row r="63116" ht="14.25" spans="10:11">
      <c r="J63116" s="47"/>
      <c r="K63116" s="47"/>
    </row>
    <row r="63117" ht="14.25" spans="10:11">
      <c r="J63117" s="47"/>
      <c r="K63117" s="47"/>
    </row>
    <row r="63118" ht="14.25" spans="10:11">
      <c r="J63118" s="47"/>
      <c r="K63118" s="47"/>
    </row>
    <row r="63119" ht="14.25" spans="10:11">
      <c r="J63119" s="47"/>
      <c r="K63119" s="47"/>
    </row>
    <row r="63120" ht="14.25" spans="10:11">
      <c r="J63120" s="47"/>
      <c r="K63120" s="47"/>
    </row>
    <row r="63121" ht="14.25" spans="10:11">
      <c r="J63121" s="47"/>
      <c r="K63121" s="47"/>
    </row>
    <row r="63122" ht="14.25" spans="10:11">
      <c r="J63122" s="47"/>
      <c r="K63122" s="47"/>
    </row>
    <row r="63123" ht="14.25" spans="10:11">
      <c r="J63123" s="47"/>
      <c r="K63123" s="47"/>
    </row>
    <row r="63124" ht="14.25" spans="10:11">
      <c r="J63124" s="47"/>
      <c r="K63124" s="47"/>
    </row>
    <row r="63125" ht="14.25" spans="10:11">
      <c r="J63125" s="47"/>
      <c r="K63125" s="47"/>
    </row>
    <row r="63126" ht="14.25" spans="10:11">
      <c r="J63126" s="47"/>
      <c r="K63126" s="47"/>
    </row>
    <row r="63127" ht="14.25" spans="10:11">
      <c r="J63127" s="47"/>
      <c r="K63127" s="47"/>
    </row>
    <row r="63128" ht="14.25" spans="10:11">
      <c r="J63128" s="47"/>
      <c r="K63128" s="47"/>
    </row>
    <row r="63129" ht="14.25" spans="10:11">
      <c r="J63129" s="47"/>
      <c r="K63129" s="47"/>
    </row>
    <row r="63130" ht="14.25" spans="10:11">
      <c r="J63130" s="47"/>
      <c r="K63130" s="47"/>
    </row>
    <row r="63131" ht="14.25" spans="10:11">
      <c r="J63131" s="47"/>
      <c r="K63131" s="47"/>
    </row>
    <row r="63132" ht="14.25" spans="10:11">
      <c r="J63132" s="47"/>
      <c r="K63132" s="47"/>
    </row>
    <row r="63133" ht="14.25" spans="10:11">
      <c r="J63133" s="47"/>
      <c r="K63133" s="47"/>
    </row>
    <row r="63134" ht="14.25" spans="10:11">
      <c r="J63134" s="47"/>
      <c r="K63134" s="47"/>
    </row>
    <row r="63135" ht="14.25" spans="10:11">
      <c r="J63135" s="47"/>
      <c r="K63135" s="47"/>
    </row>
    <row r="63136" ht="14.25" spans="10:11">
      <c r="J63136" s="47"/>
      <c r="K63136" s="47"/>
    </row>
    <row r="63137" ht="14.25" spans="10:11">
      <c r="J63137" s="47"/>
      <c r="K63137" s="47"/>
    </row>
    <row r="63138" ht="14.25" spans="10:11">
      <c r="J63138" s="47"/>
      <c r="K63138" s="47"/>
    </row>
    <row r="63139" ht="14.25" spans="10:11">
      <c r="J63139" s="47"/>
      <c r="K63139" s="47"/>
    </row>
    <row r="63140" ht="14.25" spans="10:11">
      <c r="J63140" s="47"/>
      <c r="K63140" s="47"/>
    </row>
    <row r="63141" ht="14.25" spans="10:11">
      <c r="J63141" s="47"/>
      <c r="K63141" s="47"/>
    </row>
    <row r="63142" ht="14.25" spans="10:11">
      <c r="J63142" s="47"/>
      <c r="K63142" s="47"/>
    </row>
    <row r="63143" ht="14.25" spans="10:11">
      <c r="J63143" s="47"/>
      <c r="K63143" s="47"/>
    </row>
    <row r="63144" ht="14.25" spans="10:11">
      <c r="J63144" s="47"/>
      <c r="K63144" s="47"/>
    </row>
    <row r="63145" ht="14.25" spans="10:11">
      <c r="J63145" s="47"/>
      <c r="K63145" s="47"/>
    </row>
    <row r="63146" ht="14.25" spans="10:11">
      <c r="J63146" s="47"/>
      <c r="K63146" s="47"/>
    </row>
    <row r="63147" ht="14.25" spans="10:11">
      <c r="J63147" s="47"/>
      <c r="K63147" s="47"/>
    </row>
    <row r="63148" ht="14.25" spans="10:11">
      <c r="J63148" s="47"/>
      <c r="K63148" s="47"/>
    </row>
    <row r="63149" ht="14.25" spans="10:11">
      <c r="J63149" s="47"/>
      <c r="K63149" s="47"/>
    </row>
    <row r="63150" ht="14.25" spans="10:11">
      <c r="J63150" s="47"/>
      <c r="K63150" s="47"/>
    </row>
    <row r="63151" ht="14.25" spans="10:11">
      <c r="J63151" s="47"/>
      <c r="K63151" s="47"/>
    </row>
    <row r="63152" ht="14.25" spans="10:11">
      <c r="J63152" s="47"/>
      <c r="K63152" s="47"/>
    </row>
    <row r="63153" ht="14.25" spans="10:11">
      <c r="J63153" s="47"/>
      <c r="K63153" s="47"/>
    </row>
    <row r="63154" ht="14.25" spans="10:11">
      <c r="J63154" s="47"/>
      <c r="K63154" s="47"/>
    </row>
    <row r="63155" ht="14.25" spans="10:11">
      <c r="J63155" s="47"/>
      <c r="K63155" s="47"/>
    </row>
    <row r="63156" ht="14.25" spans="10:11">
      <c r="J63156" s="47"/>
      <c r="K63156" s="47"/>
    </row>
    <row r="63157" ht="14.25" spans="10:11">
      <c r="J63157" s="47"/>
      <c r="K63157" s="47"/>
    </row>
    <row r="63158" ht="14.25" spans="10:11">
      <c r="J63158" s="47"/>
      <c r="K63158" s="47"/>
    </row>
    <row r="63159" ht="14.25" spans="10:11">
      <c r="J63159" s="47"/>
      <c r="K63159" s="47"/>
    </row>
    <row r="63160" ht="14.25" spans="10:11">
      <c r="J63160" s="47"/>
      <c r="K63160" s="47"/>
    </row>
    <row r="63161" ht="14.25" spans="10:11">
      <c r="J63161" s="47"/>
      <c r="K63161" s="47"/>
    </row>
    <row r="63162" ht="14.25" spans="10:11">
      <c r="J63162" s="47"/>
      <c r="K63162" s="47"/>
    </row>
    <row r="63163" ht="14.25" spans="10:11">
      <c r="J63163" s="47"/>
      <c r="K63163" s="47"/>
    </row>
    <row r="63164" ht="14.25" spans="10:11">
      <c r="J63164" s="47"/>
      <c r="K63164" s="47"/>
    </row>
    <row r="63165" ht="14.25" spans="10:11">
      <c r="J63165" s="47"/>
      <c r="K63165" s="47"/>
    </row>
    <row r="63166" ht="14.25" spans="10:11">
      <c r="J63166" s="47"/>
      <c r="K63166" s="47"/>
    </row>
    <row r="63167" ht="14.25" spans="10:11">
      <c r="J63167" s="47"/>
      <c r="K63167" s="47"/>
    </row>
    <row r="63168" ht="14.25" spans="10:11">
      <c r="J63168" s="47"/>
      <c r="K63168" s="47"/>
    </row>
    <row r="63169" ht="14.25" spans="10:11">
      <c r="J63169" s="47"/>
      <c r="K63169" s="47"/>
    </row>
    <row r="63170" ht="14.25" spans="10:11">
      <c r="J63170" s="47"/>
      <c r="K63170" s="47"/>
    </row>
    <row r="63171" ht="14.25" spans="10:11">
      <c r="J63171" s="47"/>
      <c r="K63171" s="47"/>
    </row>
    <row r="63172" ht="14.25" spans="10:11">
      <c r="J63172" s="47"/>
      <c r="K63172" s="47"/>
    </row>
    <row r="63173" ht="14.25" spans="10:11">
      <c r="J63173" s="47"/>
      <c r="K63173" s="47"/>
    </row>
    <row r="63174" ht="14.25" spans="10:11">
      <c r="J63174" s="47"/>
      <c r="K63174" s="47"/>
    </row>
    <row r="63175" ht="14.25" spans="10:11">
      <c r="J63175" s="47"/>
      <c r="K63175" s="47"/>
    </row>
    <row r="63176" ht="14.25" spans="10:11">
      <c r="J63176" s="47"/>
      <c r="K63176" s="47"/>
    </row>
    <row r="63177" ht="14.25" spans="10:11">
      <c r="J63177" s="47"/>
      <c r="K63177" s="47"/>
    </row>
    <row r="63178" ht="14.25" spans="10:11">
      <c r="J63178" s="47"/>
      <c r="K63178" s="47"/>
    </row>
    <row r="63179" ht="14.25" spans="10:11">
      <c r="J63179" s="47"/>
      <c r="K63179" s="47"/>
    </row>
    <row r="63180" ht="14.25" spans="10:11">
      <c r="J63180" s="47"/>
      <c r="K63180" s="47"/>
    </row>
    <row r="63181" ht="14.25" spans="10:11">
      <c r="J63181" s="47"/>
      <c r="K63181" s="47"/>
    </row>
    <row r="63182" ht="14.25" spans="10:11">
      <c r="J63182" s="47"/>
      <c r="K63182" s="47"/>
    </row>
    <row r="63183" ht="14.25" spans="10:11">
      <c r="J63183" s="47"/>
      <c r="K63183" s="47"/>
    </row>
    <row r="63184" ht="14.25" spans="10:11">
      <c r="J63184" s="47"/>
      <c r="K63184" s="47"/>
    </row>
    <row r="63185" ht="14.25" spans="10:11">
      <c r="J63185" s="47"/>
      <c r="K63185" s="47"/>
    </row>
    <row r="63186" ht="14.25" spans="10:11">
      <c r="J63186" s="47"/>
      <c r="K63186" s="47"/>
    </row>
    <row r="63187" ht="14.25" spans="10:11">
      <c r="J63187" s="47"/>
      <c r="K63187" s="47"/>
    </row>
    <row r="63188" ht="14.25" spans="10:11">
      <c r="J63188" s="47"/>
      <c r="K63188" s="47"/>
    </row>
    <row r="63189" ht="14.25" spans="10:11">
      <c r="J63189" s="47"/>
      <c r="K63189" s="47"/>
    </row>
    <row r="63190" ht="14.25" spans="10:11">
      <c r="J63190" s="47"/>
      <c r="K63190" s="47"/>
    </row>
    <row r="63191" ht="14.25" spans="10:11">
      <c r="J63191" s="47"/>
      <c r="K63191" s="47"/>
    </row>
    <row r="63192" ht="14.25" spans="10:11">
      <c r="J63192" s="47"/>
      <c r="K63192" s="47"/>
    </row>
    <row r="63193" ht="14.25" spans="10:11">
      <c r="J63193" s="47"/>
      <c r="K63193" s="47"/>
    </row>
    <row r="63194" ht="14.25" spans="10:11">
      <c r="J63194" s="47"/>
      <c r="K63194" s="47"/>
    </row>
    <row r="63195" ht="14.25" spans="10:11">
      <c r="J63195" s="47"/>
      <c r="K63195" s="47"/>
    </row>
    <row r="63196" ht="14.25" spans="10:11">
      <c r="J63196" s="47"/>
      <c r="K63196" s="47"/>
    </row>
    <row r="63197" ht="14.25" spans="10:11">
      <c r="J63197" s="47"/>
      <c r="K63197" s="47"/>
    </row>
    <row r="63198" ht="14.25" spans="10:11">
      <c r="J63198" s="47"/>
      <c r="K63198" s="47"/>
    </row>
    <row r="63199" ht="14.25" spans="10:11">
      <c r="J63199" s="47"/>
      <c r="K63199" s="47"/>
    </row>
    <row r="63200" ht="14.25" spans="10:11">
      <c r="J63200" s="47"/>
      <c r="K63200" s="47"/>
    </row>
    <row r="63201" ht="14.25" spans="10:11">
      <c r="J63201" s="47"/>
      <c r="K63201" s="47"/>
    </row>
    <row r="63202" ht="14.25" spans="10:11">
      <c r="J63202" s="47"/>
      <c r="K63202" s="47"/>
    </row>
    <row r="63203" ht="14.25" spans="10:11">
      <c r="J63203" s="47"/>
      <c r="K63203" s="47"/>
    </row>
    <row r="63204" ht="14.25" spans="10:11">
      <c r="J63204" s="47"/>
      <c r="K63204" s="47"/>
    </row>
    <row r="63205" ht="14.25" spans="10:11">
      <c r="J63205" s="47"/>
      <c r="K63205" s="47"/>
    </row>
    <row r="63206" ht="14.25" spans="10:11">
      <c r="J63206" s="47"/>
      <c r="K63206" s="47"/>
    </row>
    <row r="63207" ht="14.25" spans="10:11">
      <c r="J63207" s="47"/>
      <c r="K63207" s="47"/>
    </row>
    <row r="63208" ht="14.25" spans="10:11">
      <c r="J63208" s="47"/>
      <c r="K63208" s="47"/>
    </row>
    <row r="63209" ht="14.25" spans="10:11">
      <c r="J63209" s="47"/>
      <c r="K63209" s="47"/>
    </row>
    <row r="63210" ht="14.25" spans="10:11">
      <c r="J63210" s="47"/>
      <c r="K63210" s="47"/>
    </row>
    <row r="63211" ht="14.25" spans="10:11">
      <c r="J63211" s="47"/>
      <c r="K63211" s="47"/>
    </row>
    <row r="63212" ht="14.25" spans="10:11">
      <c r="J63212" s="47"/>
      <c r="K63212" s="47"/>
    </row>
    <row r="63213" ht="14.25" spans="10:11">
      <c r="J63213" s="47"/>
      <c r="K63213" s="47"/>
    </row>
    <row r="63214" ht="14.25" spans="10:11">
      <c r="J63214" s="47"/>
      <c r="K63214" s="47"/>
    </row>
    <row r="63215" ht="14.25" spans="10:11">
      <c r="J63215" s="47"/>
      <c r="K63215" s="47"/>
    </row>
    <row r="63216" ht="14.25" spans="10:11">
      <c r="J63216" s="47"/>
      <c r="K63216" s="47"/>
    </row>
    <row r="63217" ht="14.25" spans="10:11">
      <c r="J63217" s="47"/>
      <c r="K63217" s="47"/>
    </row>
    <row r="63218" ht="14.25" spans="10:11">
      <c r="J63218" s="47"/>
      <c r="K63218" s="47"/>
    </row>
    <row r="63219" ht="14.25" spans="10:11">
      <c r="J63219" s="47"/>
      <c r="K63219" s="47"/>
    </row>
    <row r="63220" ht="14.25" spans="10:11">
      <c r="J63220" s="47"/>
      <c r="K63220" s="47"/>
    </row>
    <row r="63221" ht="14.25" spans="10:11">
      <c r="J63221" s="47"/>
      <c r="K63221" s="47"/>
    </row>
    <row r="63222" ht="14.25" spans="10:11">
      <c r="J63222" s="47"/>
      <c r="K63222" s="47"/>
    </row>
    <row r="63223" ht="14.25" spans="10:11">
      <c r="J63223" s="47"/>
      <c r="K63223" s="47"/>
    </row>
    <row r="63224" ht="14.25" spans="10:11">
      <c r="J63224" s="47"/>
      <c r="K63224" s="47"/>
    </row>
    <row r="63225" ht="14.25" spans="10:11">
      <c r="J63225" s="47"/>
      <c r="K63225" s="47"/>
    </row>
    <row r="63226" ht="14.25" spans="10:11">
      <c r="J63226" s="47"/>
      <c r="K63226" s="47"/>
    </row>
    <row r="63227" ht="14.25" spans="10:11">
      <c r="J63227" s="47"/>
      <c r="K63227" s="47"/>
    </row>
    <row r="63228" ht="14.25" spans="10:11">
      <c r="J63228" s="47"/>
      <c r="K63228" s="47"/>
    </row>
    <row r="63229" ht="14.25" spans="10:11">
      <c r="J63229" s="47"/>
      <c r="K63229" s="47"/>
    </row>
    <row r="63230" ht="14.25" spans="10:11">
      <c r="J63230" s="47"/>
      <c r="K63230" s="47"/>
    </row>
    <row r="63231" ht="14.25" spans="10:11">
      <c r="J63231" s="47"/>
      <c r="K63231" s="47"/>
    </row>
    <row r="63232" ht="14.25" spans="10:11">
      <c r="J63232" s="47"/>
      <c r="K63232" s="47"/>
    </row>
    <row r="63233" ht="14.25" spans="10:11">
      <c r="J63233" s="47"/>
      <c r="K63233" s="47"/>
    </row>
    <row r="63234" ht="14.25" spans="10:11">
      <c r="J63234" s="47"/>
      <c r="K63234" s="47"/>
    </row>
    <row r="63235" ht="14.25" spans="10:11">
      <c r="J63235" s="47"/>
      <c r="K63235" s="47"/>
    </row>
    <row r="63236" ht="14.25" spans="10:11">
      <c r="J63236" s="47"/>
      <c r="K63236" s="47"/>
    </row>
    <row r="63237" ht="14.25" spans="10:11">
      <c r="J63237" s="47"/>
      <c r="K63237" s="47"/>
    </row>
    <row r="63238" ht="14.25" spans="10:11">
      <c r="J63238" s="47"/>
      <c r="K63238" s="47"/>
    </row>
    <row r="63239" ht="14.25" spans="10:11">
      <c r="J63239" s="47"/>
      <c r="K63239" s="47"/>
    </row>
    <row r="63240" ht="14.25" spans="10:11">
      <c r="J63240" s="47"/>
      <c r="K63240" s="47"/>
    </row>
    <row r="63241" ht="14.25" spans="10:11">
      <c r="J63241" s="47"/>
      <c r="K63241" s="47"/>
    </row>
    <row r="63242" ht="14.25" spans="10:11">
      <c r="J63242" s="47"/>
      <c r="K63242" s="47"/>
    </row>
    <row r="63243" ht="14.25" spans="10:11">
      <c r="J63243" s="47"/>
      <c r="K63243" s="47"/>
    </row>
    <row r="63244" ht="14.25" spans="10:11">
      <c r="J63244" s="47"/>
      <c r="K63244" s="47"/>
    </row>
    <row r="63245" ht="14.25" spans="10:11">
      <c r="J63245" s="47"/>
      <c r="K63245" s="47"/>
    </row>
    <row r="63246" ht="14.25" spans="10:11">
      <c r="J63246" s="47"/>
      <c r="K63246" s="47"/>
    </row>
    <row r="63247" ht="14.25" spans="10:11">
      <c r="J63247" s="47"/>
      <c r="K63247" s="47"/>
    </row>
    <row r="63248" ht="14.25" spans="10:11">
      <c r="J63248" s="47"/>
      <c r="K63248" s="47"/>
    </row>
    <row r="63249" ht="14.25" spans="10:11">
      <c r="J63249" s="47"/>
      <c r="K63249" s="47"/>
    </row>
    <row r="63250" ht="14.25" spans="10:11">
      <c r="J63250" s="47"/>
      <c r="K63250" s="47"/>
    </row>
    <row r="63251" ht="14.25" spans="10:11">
      <c r="J63251" s="47"/>
      <c r="K63251" s="47"/>
    </row>
    <row r="63252" ht="14.25" spans="10:11">
      <c r="J63252" s="47"/>
      <c r="K63252" s="47"/>
    </row>
    <row r="63253" ht="14.25" spans="10:11">
      <c r="J63253" s="47"/>
      <c r="K63253" s="47"/>
    </row>
    <row r="63254" ht="14.25" spans="10:11">
      <c r="J63254" s="47"/>
      <c r="K63254" s="47"/>
    </row>
    <row r="63255" ht="14.25" spans="10:11">
      <c r="J63255" s="47"/>
      <c r="K63255" s="47"/>
    </row>
    <row r="63256" ht="14.25" spans="10:11">
      <c r="J63256" s="47"/>
      <c r="K63256" s="47"/>
    </row>
    <row r="63257" ht="14.25" spans="10:11">
      <c r="J63257" s="47"/>
      <c r="K63257" s="47"/>
    </row>
    <row r="63258" ht="14.25" spans="10:11">
      <c r="J63258" s="47"/>
      <c r="K63258" s="47"/>
    </row>
    <row r="63259" ht="14.25" spans="10:11">
      <c r="J63259" s="47"/>
      <c r="K63259" s="47"/>
    </row>
    <row r="63260" ht="14.25" spans="10:11">
      <c r="J63260" s="47"/>
      <c r="K63260" s="47"/>
    </row>
    <row r="63261" ht="14.25" spans="10:11">
      <c r="J63261" s="47"/>
      <c r="K63261" s="47"/>
    </row>
    <row r="63262" ht="14.25" spans="10:11">
      <c r="J63262" s="47"/>
      <c r="K63262" s="47"/>
    </row>
    <row r="63263" ht="14.25" spans="10:11">
      <c r="J63263" s="47"/>
      <c r="K63263" s="47"/>
    </row>
    <row r="63264" ht="14.25" spans="10:11">
      <c r="J63264" s="47"/>
      <c r="K63264" s="47"/>
    </row>
    <row r="63265" ht="14.25" spans="10:11">
      <c r="J63265" s="47"/>
      <c r="K63265" s="47"/>
    </row>
    <row r="63266" ht="14.25" spans="10:11">
      <c r="J63266" s="47"/>
      <c r="K63266" s="47"/>
    </row>
    <row r="63267" ht="14.25" spans="10:11">
      <c r="J63267" s="47"/>
      <c r="K63267" s="47"/>
    </row>
    <row r="63268" ht="14.25" spans="10:11">
      <c r="J63268" s="47"/>
      <c r="K63268" s="47"/>
    </row>
    <row r="63269" ht="14.25" spans="10:11">
      <c r="J63269" s="47"/>
      <c r="K63269" s="47"/>
    </row>
    <row r="63270" ht="14.25" spans="10:11">
      <c r="J63270" s="47"/>
      <c r="K63270" s="47"/>
    </row>
    <row r="63271" ht="14.25" spans="10:11">
      <c r="J63271" s="47"/>
      <c r="K63271" s="47"/>
    </row>
    <row r="63272" ht="14.25" spans="10:11">
      <c r="J63272" s="47"/>
      <c r="K63272" s="47"/>
    </row>
    <row r="63273" ht="14.25" spans="10:11">
      <c r="J63273" s="47"/>
      <c r="K63273" s="47"/>
    </row>
    <row r="63274" ht="14.25" spans="10:11">
      <c r="J63274" s="47"/>
      <c r="K63274" s="47"/>
    </row>
    <row r="63275" ht="14.25" spans="10:11">
      <c r="J63275" s="47"/>
      <c r="K63275" s="47"/>
    </row>
    <row r="63276" ht="14.25" spans="10:11">
      <c r="J63276" s="47"/>
      <c r="K63276" s="47"/>
    </row>
    <row r="63277" ht="14.25" spans="10:11">
      <c r="J63277" s="47"/>
      <c r="K63277" s="47"/>
    </row>
    <row r="63278" ht="14.25" spans="10:11">
      <c r="J63278" s="47"/>
      <c r="K63278" s="47"/>
    </row>
    <row r="63279" ht="14.25" spans="10:11">
      <c r="J63279" s="47"/>
      <c r="K63279" s="47"/>
    </row>
    <row r="63280" ht="14.25" spans="10:11">
      <c r="J63280" s="47"/>
      <c r="K63280" s="47"/>
    </row>
    <row r="63281" ht="14.25" spans="10:11">
      <c r="J63281" s="47"/>
      <c r="K63281" s="47"/>
    </row>
    <row r="63282" ht="14.25" spans="10:11">
      <c r="J63282" s="47"/>
      <c r="K63282" s="47"/>
    </row>
    <row r="63283" ht="14.25" spans="10:11">
      <c r="J63283" s="47"/>
      <c r="K63283" s="47"/>
    </row>
    <row r="63284" ht="14.25" spans="10:11">
      <c r="J63284" s="47"/>
      <c r="K63284" s="47"/>
    </row>
    <row r="63285" ht="14.25" spans="10:11">
      <c r="J63285" s="47"/>
      <c r="K63285" s="47"/>
    </row>
    <row r="63286" ht="14.25" spans="10:11">
      <c r="J63286" s="47"/>
      <c r="K63286" s="47"/>
    </row>
    <row r="63287" ht="14.25" spans="10:11">
      <c r="J63287" s="47"/>
      <c r="K63287" s="47"/>
    </row>
    <row r="63288" ht="14.25" spans="10:11">
      <c r="J63288" s="47"/>
      <c r="K63288" s="47"/>
    </row>
    <row r="63289" ht="14.25" spans="10:11">
      <c r="J63289" s="47"/>
      <c r="K63289" s="47"/>
    </row>
    <row r="63290" ht="14.25" spans="10:11">
      <c r="J63290" s="47"/>
      <c r="K63290" s="47"/>
    </row>
    <row r="63291" ht="14.25" spans="10:11">
      <c r="J63291" s="47"/>
      <c r="K63291" s="47"/>
    </row>
    <row r="63292" ht="14.25" spans="10:11">
      <c r="J63292" s="47"/>
      <c r="K63292" s="47"/>
    </row>
    <row r="63293" ht="14.25" spans="10:11">
      <c r="J63293" s="47"/>
      <c r="K63293" s="47"/>
    </row>
    <row r="63294" ht="14.25" spans="10:11">
      <c r="J63294" s="47"/>
      <c r="K63294" s="47"/>
    </row>
    <row r="63295" ht="14.25" spans="10:11">
      <c r="J63295" s="47"/>
      <c r="K63295" s="47"/>
    </row>
    <row r="63296" ht="14.25" spans="10:11">
      <c r="J63296" s="47"/>
      <c r="K63296" s="47"/>
    </row>
    <row r="63297" ht="14.25" spans="10:11">
      <c r="J63297" s="47"/>
      <c r="K63297" s="47"/>
    </row>
    <row r="63298" ht="14.25" spans="10:11">
      <c r="J63298" s="47"/>
      <c r="K63298" s="47"/>
    </row>
    <row r="63299" ht="14.25" spans="10:11">
      <c r="J63299" s="47"/>
      <c r="K63299" s="47"/>
    </row>
    <row r="63300" ht="14.25" spans="10:11">
      <c r="J63300" s="47"/>
      <c r="K63300" s="47"/>
    </row>
    <row r="63301" ht="14.25" spans="10:11">
      <c r="J63301" s="47"/>
      <c r="K63301" s="47"/>
    </row>
    <row r="63302" ht="14.25" spans="10:11">
      <c r="J63302" s="47"/>
      <c r="K63302" s="47"/>
    </row>
    <row r="63303" ht="14.25" spans="10:11">
      <c r="J63303" s="47"/>
      <c r="K63303" s="47"/>
    </row>
    <row r="63304" ht="14.25" spans="10:11">
      <c r="J63304" s="47"/>
      <c r="K63304" s="47"/>
    </row>
    <row r="63305" ht="14.25" spans="10:11">
      <c r="J63305" s="47"/>
      <c r="K63305" s="47"/>
    </row>
    <row r="63306" ht="14.25" spans="10:11">
      <c r="J63306" s="47"/>
      <c r="K63306" s="47"/>
    </row>
    <row r="63307" ht="14.25" spans="10:11">
      <c r="J63307" s="47"/>
      <c r="K63307" s="47"/>
    </row>
    <row r="63308" ht="14.25" spans="10:11">
      <c r="J63308" s="47"/>
      <c r="K63308" s="47"/>
    </row>
    <row r="63309" ht="14.25" spans="10:11">
      <c r="J63309" s="47"/>
      <c r="K63309" s="47"/>
    </row>
    <row r="63310" ht="14.25" spans="10:11">
      <c r="J63310" s="47"/>
      <c r="K63310" s="47"/>
    </row>
    <row r="63311" ht="14.25" spans="10:11">
      <c r="J63311" s="47"/>
      <c r="K63311" s="47"/>
    </row>
    <row r="63312" ht="14.25" spans="10:11">
      <c r="J63312" s="47"/>
      <c r="K63312" s="47"/>
    </row>
    <row r="63313" ht="14.25" spans="10:11">
      <c r="J63313" s="47"/>
      <c r="K63313" s="47"/>
    </row>
    <row r="63314" ht="14.25" spans="10:11">
      <c r="J63314" s="47"/>
      <c r="K63314" s="47"/>
    </row>
    <row r="63315" ht="14.25" spans="10:11">
      <c r="J63315" s="47"/>
      <c r="K63315" s="47"/>
    </row>
    <row r="63316" ht="14.25" spans="10:11">
      <c r="J63316" s="47"/>
      <c r="K63316" s="47"/>
    </row>
    <row r="63317" ht="14.25" spans="10:11">
      <c r="J63317" s="47"/>
      <c r="K63317" s="47"/>
    </row>
    <row r="63318" ht="14.25" spans="10:11">
      <c r="J63318" s="47"/>
      <c r="K63318" s="47"/>
    </row>
    <row r="63319" ht="14.25" spans="10:11">
      <c r="J63319" s="47"/>
      <c r="K63319" s="47"/>
    </row>
    <row r="63320" ht="14.25" spans="10:11">
      <c r="J63320" s="47"/>
      <c r="K63320" s="47"/>
    </row>
    <row r="63321" ht="14.25" spans="10:11">
      <c r="J63321" s="47"/>
      <c r="K63321" s="47"/>
    </row>
    <row r="63322" ht="14.25" spans="10:11">
      <c r="J63322" s="47"/>
      <c r="K63322" s="47"/>
    </row>
    <row r="63323" ht="14.25" spans="10:11">
      <c r="J63323" s="47"/>
      <c r="K63323" s="47"/>
    </row>
    <row r="63324" ht="14.25" spans="10:11">
      <c r="J63324" s="47"/>
      <c r="K63324" s="47"/>
    </row>
    <row r="63325" ht="14.25" spans="10:11">
      <c r="J63325" s="47"/>
      <c r="K63325" s="47"/>
    </row>
    <row r="63326" ht="14.25" spans="10:11">
      <c r="J63326" s="47"/>
      <c r="K63326" s="47"/>
    </row>
    <row r="63327" ht="14.25" spans="10:11">
      <c r="J63327" s="47"/>
      <c r="K63327" s="47"/>
    </row>
    <row r="63328" ht="14.25" spans="10:11">
      <c r="J63328" s="47"/>
      <c r="K63328" s="47"/>
    </row>
    <row r="63329" ht="14.25" spans="10:11">
      <c r="J63329" s="47"/>
      <c r="K63329" s="47"/>
    </row>
    <row r="63330" ht="14.25" spans="10:11">
      <c r="J63330" s="47"/>
      <c r="K63330" s="47"/>
    </row>
    <row r="63331" ht="14.25" spans="10:11">
      <c r="J63331" s="47"/>
      <c r="K63331" s="47"/>
    </row>
    <row r="63332" ht="14.25" spans="10:11">
      <c r="J63332" s="47"/>
      <c r="K63332" s="47"/>
    </row>
    <row r="63333" ht="14.25" spans="10:11">
      <c r="J63333" s="47"/>
      <c r="K63333" s="47"/>
    </row>
    <row r="63334" ht="14.25" spans="10:11">
      <c r="J63334" s="47"/>
      <c r="K63334" s="47"/>
    </row>
    <row r="63335" ht="14.25" spans="10:11">
      <c r="J63335" s="47"/>
      <c r="K63335" s="47"/>
    </row>
    <row r="63336" ht="14.25" spans="10:11">
      <c r="J63336" s="47"/>
      <c r="K63336" s="47"/>
    </row>
    <row r="63337" ht="14.25" spans="10:11">
      <c r="J63337" s="47"/>
      <c r="K63337" s="47"/>
    </row>
    <row r="63338" ht="14.25" spans="10:11">
      <c r="J63338" s="47"/>
      <c r="K63338" s="47"/>
    </row>
    <row r="63339" ht="14.25" spans="10:11">
      <c r="J63339" s="47"/>
      <c r="K63339" s="47"/>
    </row>
    <row r="63340" ht="14.25" spans="10:11">
      <c r="J63340" s="47"/>
      <c r="K63340" s="47"/>
    </row>
    <row r="63341" ht="14.25" spans="10:11">
      <c r="J63341" s="47"/>
      <c r="K63341" s="47"/>
    </row>
    <row r="63342" ht="14.25" spans="10:11">
      <c r="J63342" s="47"/>
      <c r="K63342" s="47"/>
    </row>
    <row r="63343" ht="14.25" spans="10:11">
      <c r="J63343" s="47"/>
      <c r="K63343" s="47"/>
    </row>
    <row r="63344" ht="14.25" spans="10:11">
      <c r="J63344" s="47"/>
      <c r="K63344" s="47"/>
    </row>
    <row r="63345" ht="14.25" spans="10:11">
      <c r="J63345" s="47"/>
      <c r="K63345" s="47"/>
    </row>
    <row r="63346" ht="14.25" spans="10:11">
      <c r="J63346" s="47"/>
      <c r="K63346" s="47"/>
    </row>
    <row r="63347" ht="14.25" spans="10:11">
      <c r="J63347" s="47"/>
      <c r="K63347" s="47"/>
    </row>
    <row r="63348" ht="14.25" spans="10:11">
      <c r="J63348" s="47"/>
      <c r="K63348" s="47"/>
    </row>
    <row r="63349" ht="14.25" spans="10:11">
      <c r="J63349" s="47"/>
      <c r="K63349" s="47"/>
    </row>
    <row r="63350" ht="14.25" spans="10:11">
      <c r="J63350" s="47"/>
      <c r="K63350" s="47"/>
    </row>
    <row r="63351" ht="14.25" spans="10:11">
      <c r="J63351" s="47"/>
      <c r="K63351" s="47"/>
    </row>
    <row r="63352" ht="14.25" spans="10:11">
      <c r="J63352" s="47"/>
      <c r="K63352" s="47"/>
    </row>
    <row r="63353" ht="14.25" spans="10:11">
      <c r="J63353" s="47"/>
      <c r="K63353" s="47"/>
    </row>
    <row r="63354" ht="14.25" spans="10:11">
      <c r="J63354" s="47"/>
      <c r="K63354" s="47"/>
    </row>
    <row r="63355" ht="14.25" spans="10:11">
      <c r="J63355" s="47"/>
      <c r="K63355" s="47"/>
    </row>
    <row r="63356" ht="14.25" spans="10:11">
      <c r="J63356" s="47"/>
      <c r="K63356" s="47"/>
    </row>
    <row r="63357" ht="14.25" spans="10:11">
      <c r="J63357" s="47"/>
      <c r="K63357" s="47"/>
    </row>
    <row r="63358" ht="14.25" spans="10:11">
      <c r="J63358" s="47"/>
      <c r="K63358" s="47"/>
    </row>
    <row r="63359" ht="14.25" spans="10:11">
      <c r="J63359" s="47"/>
      <c r="K63359" s="47"/>
    </row>
    <row r="63360" ht="14.25" spans="10:11">
      <c r="J63360" s="47"/>
      <c r="K63360" s="47"/>
    </row>
    <row r="63361" ht="14.25" spans="10:11">
      <c r="J63361" s="47"/>
      <c r="K63361" s="47"/>
    </row>
    <row r="63362" ht="14.25" spans="10:11">
      <c r="J63362" s="47"/>
      <c r="K63362" s="47"/>
    </row>
    <row r="63363" ht="14.25" spans="10:11">
      <c r="J63363" s="47"/>
      <c r="K63363" s="47"/>
    </row>
    <row r="63364" ht="14.25" spans="10:11">
      <c r="J63364" s="47"/>
      <c r="K63364" s="47"/>
    </row>
    <row r="63365" ht="14.25" spans="10:11">
      <c r="J63365" s="47"/>
      <c r="K63365" s="47"/>
    </row>
    <row r="63366" ht="14.25" spans="10:11">
      <c r="J63366" s="47"/>
      <c r="K63366" s="47"/>
    </row>
    <row r="63367" ht="14.25" spans="10:11">
      <c r="J63367" s="47"/>
      <c r="K63367" s="47"/>
    </row>
    <row r="63368" ht="14.25" spans="10:11">
      <c r="J63368" s="47"/>
      <c r="K63368" s="47"/>
    </row>
    <row r="63369" ht="14.25" spans="10:11">
      <c r="J63369" s="47"/>
      <c r="K63369" s="47"/>
    </row>
    <row r="63370" ht="14.25" spans="10:11">
      <c r="J63370" s="47"/>
      <c r="K63370" s="47"/>
    </row>
    <row r="63371" ht="14.25" spans="10:11">
      <c r="J63371" s="47"/>
      <c r="K63371" s="47"/>
    </row>
    <row r="63372" ht="14.25" spans="10:11">
      <c r="J63372" s="47"/>
      <c r="K63372" s="47"/>
    </row>
    <row r="63373" ht="14.25" spans="10:11">
      <c r="J63373" s="47"/>
      <c r="K63373" s="47"/>
    </row>
    <row r="63374" ht="14.25" spans="10:11">
      <c r="J63374" s="47"/>
      <c r="K63374" s="47"/>
    </row>
    <row r="63375" ht="14.25" spans="10:11">
      <c r="J63375" s="47"/>
      <c r="K63375" s="47"/>
    </row>
    <row r="63376" ht="14.25" spans="10:11">
      <c r="J63376" s="47"/>
      <c r="K63376" s="47"/>
    </row>
    <row r="63377" ht="14.25" spans="10:11">
      <c r="J63377" s="47"/>
      <c r="K63377" s="47"/>
    </row>
    <row r="63378" ht="14.25" spans="10:11">
      <c r="J63378" s="47"/>
      <c r="K63378" s="47"/>
    </row>
    <row r="63379" ht="14.25" spans="10:11">
      <c r="J63379" s="47"/>
      <c r="K63379" s="47"/>
    </row>
    <row r="63380" ht="14.25" spans="10:11">
      <c r="J63380" s="47"/>
      <c r="K63380" s="47"/>
    </row>
    <row r="63381" ht="14.25" spans="10:11">
      <c r="J63381" s="47"/>
      <c r="K63381" s="47"/>
    </row>
    <row r="63382" ht="14.25" spans="10:11">
      <c r="J63382" s="47"/>
      <c r="K63382" s="47"/>
    </row>
    <row r="63383" ht="14.25" spans="10:11">
      <c r="J63383" s="47"/>
      <c r="K63383" s="47"/>
    </row>
    <row r="63384" ht="14.25" spans="10:11">
      <c r="J63384" s="47"/>
      <c r="K63384" s="47"/>
    </row>
    <row r="63385" ht="14.25" spans="10:11">
      <c r="J63385" s="47"/>
      <c r="K63385" s="47"/>
    </row>
    <row r="63386" ht="14.25" spans="10:11">
      <c r="J63386" s="47"/>
      <c r="K63386" s="47"/>
    </row>
    <row r="63387" ht="14.25" spans="10:11">
      <c r="J63387" s="47"/>
      <c r="K63387" s="47"/>
    </row>
    <row r="63388" ht="14.25" spans="10:11">
      <c r="J63388" s="47"/>
      <c r="K63388" s="47"/>
    </row>
    <row r="63389" ht="14.25" spans="10:11">
      <c r="J63389" s="47"/>
      <c r="K63389" s="47"/>
    </row>
    <row r="63390" ht="14.25" spans="10:11">
      <c r="J63390" s="47"/>
      <c r="K63390" s="47"/>
    </row>
    <row r="63391" ht="14.25" spans="10:11">
      <c r="J63391" s="47"/>
      <c r="K63391" s="47"/>
    </row>
    <row r="63392" ht="14.25" spans="10:11">
      <c r="J63392" s="47"/>
      <c r="K63392" s="47"/>
    </row>
    <row r="63393" ht="14.25" spans="10:11">
      <c r="J63393" s="47"/>
      <c r="K63393" s="47"/>
    </row>
    <row r="63394" ht="14.25" spans="10:11">
      <c r="J63394" s="47"/>
      <c r="K63394" s="47"/>
    </row>
    <row r="63395" ht="14.25" spans="10:11">
      <c r="J63395" s="47"/>
      <c r="K63395" s="47"/>
    </row>
    <row r="63396" ht="14.25" spans="10:11">
      <c r="J63396" s="47"/>
      <c r="K63396" s="47"/>
    </row>
    <row r="63397" ht="14.25" spans="10:11">
      <c r="J63397" s="47"/>
      <c r="K63397" s="47"/>
    </row>
    <row r="63398" ht="14.25" spans="10:11">
      <c r="J63398" s="47"/>
      <c r="K63398" s="47"/>
    </row>
    <row r="63399" ht="14.25" spans="10:11">
      <c r="J63399" s="47"/>
      <c r="K63399" s="47"/>
    </row>
    <row r="63400" ht="14.25" spans="10:11">
      <c r="J63400" s="47"/>
      <c r="K63400" s="47"/>
    </row>
    <row r="63401" ht="14.25" spans="10:11">
      <c r="J63401" s="47"/>
      <c r="K63401" s="47"/>
    </row>
    <row r="63402" ht="14.25" spans="10:11">
      <c r="J63402" s="47"/>
      <c r="K63402" s="47"/>
    </row>
    <row r="63403" ht="14.25" spans="10:11">
      <c r="J63403" s="47"/>
      <c r="K63403" s="47"/>
    </row>
    <row r="63404" ht="14.25" spans="10:11">
      <c r="J63404" s="47"/>
      <c r="K63404" s="47"/>
    </row>
    <row r="63405" ht="14.25" spans="10:11">
      <c r="J63405" s="47"/>
      <c r="K63405" s="47"/>
    </row>
    <row r="63406" ht="14.25" spans="10:11">
      <c r="J63406" s="47"/>
      <c r="K63406" s="47"/>
    </row>
    <row r="63407" ht="14.25" spans="10:11">
      <c r="J63407" s="47"/>
      <c r="K63407" s="47"/>
    </row>
    <row r="63408" ht="14.25" spans="10:11">
      <c r="J63408" s="47"/>
      <c r="K63408" s="47"/>
    </row>
    <row r="63409" ht="14.25" spans="10:11">
      <c r="J63409" s="47"/>
      <c r="K63409" s="47"/>
    </row>
    <row r="63410" ht="14.25" spans="10:11">
      <c r="J63410" s="47"/>
      <c r="K63410" s="47"/>
    </row>
    <row r="63411" ht="14.25" spans="10:11">
      <c r="J63411" s="47"/>
      <c r="K63411" s="47"/>
    </row>
    <row r="63412" ht="14.25" spans="10:11">
      <c r="J63412" s="47"/>
      <c r="K63412" s="47"/>
    </row>
    <row r="63413" ht="14.25" spans="10:11">
      <c r="J63413" s="47"/>
      <c r="K63413" s="47"/>
    </row>
    <row r="63414" ht="14.25" spans="10:11">
      <c r="J63414" s="47"/>
      <c r="K63414" s="47"/>
    </row>
    <row r="63415" ht="14.25" spans="10:11">
      <c r="J63415" s="47"/>
      <c r="K63415" s="47"/>
    </row>
    <row r="63416" ht="14.25" spans="10:11">
      <c r="J63416" s="47"/>
      <c r="K63416" s="47"/>
    </row>
    <row r="63417" ht="14.25" spans="10:11">
      <c r="J63417" s="47"/>
      <c r="K63417" s="47"/>
    </row>
    <row r="63418" ht="14.25" spans="10:11">
      <c r="J63418" s="47"/>
      <c r="K63418" s="47"/>
    </row>
    <row r="63419" ht="14.25" spans="10:11">
      <c r="J63419" s="47"/>
      <c r="K63419" s="47"/>
    </row>
    <row r="63420" ht="14.25" spans="10:11">
      <c r="J63420" s="47"/>
      <c r="K63420" s="47"/>
    </row>
    <row r="63421" ht="14.25" spans="10:11">
      <c r="J63421" s="47"/>
      <c r="K63421" s="47"/>
    </row>
    <row r="63422" ht="14.25" spans="10:11">
      <c r="J63422" s="47"/>
      <c r="K63422" s="47"/>
    </row>
    <row r="63423" ht="14.25" spans="10:11">
      <c r="J63423" s="47"/>
      <c r="K63423" s="47"/>
    </row>
    <row r="63424" ht="14.25" spans="10:11">
      <c r="J63424" s="47"/>
      <c r="K63424" s="47"/>
    </row>
    <row r="63425" ht="14.25" spans="10:11">
      <c r="J63425" s="47"/>
      <c r="K63425" s="47"/>
    </row>
    <row r="63426" ht="14.25" spans="10:11">
      <c r="J63426" s="47"/>
      <c r="K63426" s="47"/>
    </row>
    <row r="63427" ht="14.25" spans="10:11">
      <c r="J63427" s="47"/>
      <c r="K63427" s="47"/>
    </row>
    <row r="63428" ht="14.25" spans="10:11">
      <c r="J63428" s="47"/>
      <c r="K63428" s="47"/>
    </row>
    <row r="63429" ht="14.25" spans="10:11">
      <c r="J63429" s="47"/>
      <c r="K63429" s="47"/>
    </row>
    <row r="63430" ht="14.25" spans="10:11">
      <c r="J63430" s="47"/>
      <c r="K63430" s="47"/>
    </row>
    <row r="63431" ht="14.25" spans="10:11">
      <c r="J63431" s="47"/>
      <c r="K63431" s="47"/>
    </row>
    <row r="63432" ht="14.25" spans="10:11">
      <c r="J63432" s="47"/>
      <c r="K63432" s="47"/>
    </row>
    <row r="63433" ht="14.25" spans="10:11">
      <c r="J63433" s="47"/>
      <c r="K63433" s="47"/>
    </row>
    <row r="63434" ht="14.25" spans="10:11">
      <c r="J63434" s="47"/>
      <c r="K63434" s="47"/>
    </row>
    <row r="63435" ht="14.25" spans="10:11">
      <c r="J63435" s="47"/>
      <c r="K63435" s="47"/>
    </row>
    <row r="63436" ht="14.25" spans="10:11">
      <c r="J63436" s="47"/>
      <c r="K63436" s="47"/>
    </row>
    <row r="63437" ht="14.25" spans="10:11">
      <c r="J63437" s="47"/>
      <c r="K63437" s="47"/>
    </row>
    <row r="63438" ht="14.25" spans="10:11">
      <c r="J63438" s="47"/>
      <c r="K63438" s="47"/>
    </row>
    <row r="63439" ht="14.25" spans="10:11">
      <c r="J63439" s="47"/>
      <c r="K63439" s="47"/>
    </row>
    <row r="63440" ht="14.25" spans="10:11">
      <c r="J63440" s="47"/>
      <c r="K63440" s="47"/>
    </row>
    <row r="63441" ht="14.25" spans="10:11">
      <c r="J63441" s="47"/>
      <c r="K63441" s="47"/>
    </row>
    <row r="63442" ht="14.25" spans="10:11">
      <c r="J63442" s="47"/>
      <c r="K63442" s="47"/>
    </row>
    <row r="63443" ht="14.25" spans="10:11">
      <c r="J63443" s="47"/>
      <c r="K63443" s="47"/>
    </row>
    <row r="63444" ht="14.25" spans="10:11">
      <c r="J63444" s="47"/>
      <c r="K63444" s="47"/>
    </row>
    <row r="63445" ht="14.25" spans="10:11">
      <c r="J63445" s="47"/>
      <c r="K63445" s="47"/>
    </row>
    <row r="63446" ht="14.25" spans="10:11">
      <c r="J63446" s="47"/>
      <c r="K63446" s="47"/>
    </row>
    <row r="63447" ht="14.25" spans="10:11">
      <c r="J63447" s="47"/>
      <c r="K63447" s="47"/>
    </row>
    <row r="63448" ht="14.25" spans="10:11">
      <c r="J63448" s="47"/>
      <c r="K63448" s="47"/>
    </row>
    <row r="63449" ht="14.25" spans="10:11">
      <c r="J63449" s="47"/>
      <c r="K63449" s="47"/>
    </row>
    <row r="63450" ht="14.25" spans="10:11">
      <c r="J63450" s="47"/>
      <c r="K63450" s="47"/>
    </row>
    <row r="63451" ht="14.25" spans="10:11">
      <c r="J63451" s="47"/>
      <c r="K63451" s="47"/>
    </row>
    <row r="63452" ht="14.25" spans="10:11">
      <c r="J63452" s="47"/>
      <c r="K63452" s="47"/>
    </row>
    <row r="63453" ht="14.25" spans="10:11">
      <c r="J63453" s="47"/>
      <c r="K63453" s="47"/>
    </row>
    <row r="63454" ht="14.25" spans="10:11">
      <c r="J63454" s="47"/>
      <c r="K63454" s="47"/>
    </row>
    <row r="63455" ht="14.25" spans="10:11">
      <c r="J63455" s="47"/>
      <c r="K63455" s="47"/>
    </row>
    <row r="63456" ht="14.25" spans="10:11">
      <c r="J63456" s="47"/>
      <c r="K63456" s="47"/>
    </row>
    <row r="63457" ht="14.25" spans="10:11">
      <c r="J63457" s="47"/>
      <c r="K63457" s="47"/>
    </row>
    <row r="63458" ht="14.25" spans="10:11">
      <c r="J63458" s="47"/>
      <c r="K63458" s="47"/>
    </row>
    <row r="63459" ht="14.25" spans="10:11">
      <c r="J63459" s="47"/>
      <c r="K63459" s="47"/>
    </row>
    <row r="63460" ht="14.25" spans="10:11">
      <c r="J63460" s="47"/>
      <c r="K63460" s="47"/>
    </row>
    <row r="63461" ht="14.25" spans="10:11">
      <c r="J63461" s="47"/>
      <c r="K63461" s="47"/>
    </row>
    <row r="63462" ht="14.25" spans="10:11">
      <c r="J63462" s="47"/>
      <c r="K63462" s="47"/>
    </row>
    <row r="63463" ht="14.25" spans="10:11">
      <c r="J63463" s="47"/>
      <c r="K63463" s="47"/>
    </row>
    <row r="63464" ht="14.25" spans="10:11">
      <c r="J63464" s="47"/>
      <c r="K63464" s="47"/>
    </row>
    <row r="63465" ht="14.25" spans="10:11">
      <c r="J63465" s="47"/>
      <c r="K63465" s="47"/>
    </row>
    <row r="63466" ht="14.25" spans="10:11">
      <c r="J63466" s="47"/>
      <c r="K63466" s="47"/>
    </row>
    <row r="63467" ht="14.25" spans="10:11">
      <c r="J63467" s="47"/>
      <c r="K63467" s="47"/>
    </row>
    <row r="63468" ht="14.25" spans="10:11">
      <c r="J63468" s="47"/>
      <c r="K63468" s="47"/>
    </row>
    <row r="63469" ht="14.25" spans="10:11">
      <c r="J63469" s="47"/>
      <c r="K63469" s="47"/>
    </row>
    <row r="63470" ht="14.25" spans="10:11">
      <c r="J63470" s="47"/>
      <c r="K63470" s="47"/>
    </row>
    <row r="63471" ht="14.25" spans="10:11">
      <c r="J63471" s="47"/>
      <c r="K63471" s="47"/>
    </row>
    <row r="63472" ht="14.25" spans="10:11">
      <c r="J63472" s="47"/>
      <c r="K63472" s="47"/>
    </row>
    <row r="63473" ht="14.25" spans="10:11">
      <c r="J63473" s="47"/>
      <c r="K63473" s="47"/>
    </row>
    <row r="63474" ht="14.25" spans="10:11">
      <c r="J63474" s="47"/>
      <c r="K63474" s="47"/>
    </row>
    <row r="63475" ht="14.25" spans="10:11">
      <c r="J63475" s="47"/>
      <c r="K63475" s="47"/>
    </row>
    <row r="63476" ht="14.25" spans="10:11">
      <c r="J63476" s="47"/>
      <c r="K63476" s="47"/>
    </row>
    <row r="63477" ht="14.25" spans="10:11">
      <c r="J63477" s="47"/>
      <c r="K63477" s="47"/>
    </row>
    <row r="63478" ht="14.25" spans="10:11">
      <c r="J63478" s="47"/>
      <c r="K63478" s="47"/>
    </row>
    <row r="63479" ht="14.25" spans="10:11">
      <c r="J63479" s="47"/>
      <c r="K63479" s="47"/>
    </row>
    <row r="63480" ht="14.25" spans="10:11">
      <c r="J63480" s="47"/>
      <c r="K63480" s="47"/>
    </row>
    <row r="63481" ht="14.25" spans="10:11">
      <c r="J63481" s="47"/>
      <c r="K63481" s="47"/>
    </row>
    <row r="63482" ht="14.25" spans="10:11">
      <c r="J63482" s="47"/>
      <c r="K63482" s="47"/>
    </row>
    <row r="63483" ht="14.25" spans="10:11">
      <c r="J63483" s="47"/>
      <c r="K63483" s="47"/>
    </row>
    <row r="63484" ht="14.25" spans="10:11">
      <c r="J63484" s="47"/>
      <c r="K63484" s="47"/>
    </row>
    <row r="63485" ht="14.25" spans="10:11">
      <c r="J63485" s="47"/>
      <c r="K63485" s="47"/>
    </row>
    <row r="63486" ht="14.25" spans="10:11">
      <c r="J63486" s="47"/>
      <c r="K63486" s="47"/>
    </row>
    <row r="63487" ht="14.25" spans="10:11">
      <c r="J63487" s="47"/>
      <c r="K63487" s="47"/>
    </row>
    <row r="63488" ht="14.25" spans="10:11">
      <c r="J63488" s="47"/>
      <c r="K63488" s="47"/>
    </row>
    <row r="63489" ht="14.25" spans="10:11">
      <c r="J63489" s="47"/>
      <c r="K63489" s="47"/>
    </row>
    <row r="63490" ht="14.25" spans="10:11">
      <c r="J63490" s="47"/>
      <c r="K63490" s="47"/>
    </row>
    <row r="63491" ht="14.25" spans="10:11">
      <c r="J63491" s="47"/>
      <c r="K63491" s="47"/>
    </row>
    <row r="63492" ht="14.25" spans="10:11">
      <c r="J63492" s="47"/>
      <c r="K63492" s="47"/>
    </row>
    <row r="63493" ht="14.25" spans="10:11">
      <c r="J63493" s="47"/>
      <c r="K63493" s="47"/>
    </row>
    <row r="63494" ht="14.25" spans="10:11">
      <c r="J63494" s="47"/>
      <c r="K63494" s="47"/>
    </row>
    <row r="63495" ht="14.25" spans="10:11">
      <c r="J63495" s="47"/>
      <c r="K63495" s="47"/>
    </row>
    <row r="63496" ht="14.25" spans="10:11">
      <c r="J63496" s="47"/>
      <c r="K63496" s="47"/>
    </row>
    <row r="63497" ht="14.25" spans="10:11">
      <c r="J63497" s="47"/>
      <c r="K63497" s="47"/>
    </row>
    <row r="63498" ht="14.25" spans="10:11">
      <c r="J63498" s="47"/>
      <c r="K63498" s="47"/>
    </row>
    <row r="63499" ht="14.25" spans="10:11">
      <c r="J63499" s="47"/>
      <c r="K63499" s="47"/>
    </row>
    <row r="63500" ht="14.25" spans="10:11">
      <c r="J63500" s="47"/>
      <c r="K63500" s="47"/>
    </row>
    <row r="63501" ht="14.25" spans="10:11">
      <c r="J63501" s="47"/>
      <c r="K63501" s="47"/>
    </row>
    <row r="63502" ht="14.25" spans="10:11">
      <c r="J63502" s="47"/>
      <c r="K63502" s="47"/>
    </row>
    <row r="63503" ht="14.25" spans="10:11">
      <c r="J63503" s="47"/>
      <c r="K63503" s="47"/>
    </row>
    <row r="63504" ht="14.25" spans="10:11">
      <c r="J63504" s="47"/>
      <c r="K63504" s="47"/>
    </row>
    <row r="63505" ht="14.25" spans="10:11">
      <c r="J63505" s="47"/>
      <c r="K63505" s="47"/>
    </row>
    <row r="63506" ht="14.25" spans="10:11">
      <c r="J63506" s="47"/>
      <c r="K63506" s="47"/>
    </row>
    <row r="63507" ht="14.25" spans="10:11">
      <c r="J63507" s="47"/>
      <c r="K63507" s="47"/>
    </row>
    <row r="63508" ht="14.25" spans="10:11">
      <c r="J63508" s="47"/>
      <c r="K63508" s="47"/>
    </row>
    <row r="63509" ht="14.25" spans="10:11">
      <c r="J63509" s="47"/>
      <c r="K63509" s="47"/>
    </row>
    <row r="63510" ht="14.25" spans="10:11">
      <c r="J63510" s="47"/>
      <c r="K63510" s="47"/>
    </row>
    <row r="63511" ht="14.25" spans="10:11">
      <c r="J63511" s="47"/>
      <c r="K63511" s="47"/>
    </row>
    <row r="63512" ht="14.25" spans="10:11">
      <c r="J63512" s="47"/>
      <c r="K63512" s="47"/>
    </row>
    <row r="63513" ht="14.25" spans="10:11">
      <c r="J63513" s="47"/>
      <c r="K63513" s="47"/>
    </row>
    <row r="63514" ht="14.25" spans="10:11">
      <c r="J63514" s="47"/>
      <c r="K63514" s="47"/>
    </row>
    <row r="63515" ht="14.25" spans="10:11">
      <c r="J63515" s="47"/>
      <c r="K63515" s="47"/>
    </row>
    <row r="63516" ht="14.25" spans="10:11">
      <c r="J63516" s="47"/>
      <c r="K63516" s="47"/>
    </row>
    <row r="63517" ht="14.25" spans="10:11">
      <c r="J63517" s="47"/>
      <c r="K63517" s="47"/>
    </row>
    <row r="63518" ht="14.25" spans="10:11">
      <c r="J63518" s="47"/>
      <c r="K63518" s="47"/>
    </row>
    <row r="63519" ht="14.25" spans="10:11">
      <c r="J63519" s="47"/>
      <c r="K63519" s="47"/>
    </row>
    <row r="63520" ht="14.25" spans="10:11">
      <c r="J63520" s="47"/>
      <c r="K63520" s="47"/>
    </row>
    <row r="63521" ht="14.25" spans="10:11">
      <c r="J63521" s="47"/>
      <c r="K63521" s="47"/>
    </row>
    <row r="63522" ht="14.25" spans="10:11">
      <c r="J63522" s="47"/>
      <c r="K63522" s="47"/>
    </row>
    <row r="63523" ht="14.25" spans="10:11">
      <c r="J63523" s="47"/>
      <c r="K63523" s="47"/>
    </row>
    <row r="63524" ht="14.25" spans="10:11">
      <c r="J63524" s="47"/>
      <c r="K63524" s="47"/>
    </row>
    <row r="63525" ht="14.25" spans="10:11">
      <c r="J63525" s="47"/>
      <c r="K63525" s="47"/>
    </row>
    <row r="63526" ht="14.25" spans="10:11">
      <c r="J63526" s="47"/>
      <c r="K63526" s="47"/>
    </row>
    <row r="63527" ht="14.25" spans="10:11">
      <c r="J63527" s="47"/>
      <c r="K63527" s="47"/>
    </row>
    <row r="63528" ht="14.25" spans="10:11">
      <c r="J63528" s="47"/>
      <c r="K63528" s="47"/>
    </row>
    <row r="63529" ht="14.25" spans="10:11">
      <c r="J63529" s="47"/>
      <c r="K63529" s="47"/>
    </row>
    <row r="63530" ht="14.25" spans="10:11">
      <c r="J63530" s="47"/>
      <c r="K63530" s="47"/>
    </row>
    <row r="63531" ht="14.25" spans="10:11">
      <c r="J63531" s="47"/>
      <c r="K63531" s="47"/>
    </row>
    <row r="63532" ht="14.25" spans="10:11">
      <c r="J63532" s="47"/>
      <c r="K63532" s="47"/>
    </row>
    <row r="63533" ht="14.25" spans="10:11">
      <c r="J63533" s="47"/>
      <c r="K63533" s="47"/>
    </row>
    <row r="63534" ht="14.25" spans="10:11">
      <c r="J63534" s="47"/>
      <c r="K63534" s="47"/>
    </row>
    <row r="63535" ht="14.25" spans="10:11">
      <c r="J63535" s="47"/>
      <c r="K63535" s="47"/>
    </row>
    <row r="63536" ht="14.25" spans="10:11">
      <c r="J63536" s="47"/>
      <c r="K63536" s="47"/>
    </row>
    <row r="63537" ht="14.25" spans="10:11">
      <c r="J63537" s="47"/>
      <c r="K63537" s="47"/>
    </row>
    <row r="63538" ht="14.25" spans="10:11">
      <c r="J63538" s="47"/>
      <c r="K63538" s="47"/>
    </row>
    <row r="63539" ht="14.25" spans="10:11">
      <c r="J63539" s="47"/>
      <c r="K63539" s="47"/>
    </row>
    <row r="63540" ht="14.25" spans="10:11">
      <c r="J63540" s="47"/>
      <c r="K63540" s="47"/>
    </row>
    <row r="63541" ht="14.25" spans="10:11">
      <c r="J63541" s="47"/>
      <c r="K63541" s="47"/>
    </row>
    <row r="63542" ht="14.25" spans="10:11">
      <c r="J63542" s="47"/>
      <c r="K63542" s="47"/>
    </row>
    <row r="63543" ht="14.25" spans="10:11">
      <c r="J63543" s="47"/>
      <c r="K63543" s="47"/>
    </row>
    <row r="63544" ht="14.25" spans="10:11">
      <c r="J63544" s="47"/>
      <c r="K63544" s="47"/>
    </row>
    <row r="63545" ht="14.25" spans="10:11">
      <c r="J63545" s="47"/>
      <c r="K63545" s="47"/>
    </row>
    <row r="63546" ht="14.25" spans="10:11">
      <c r="J63546" s="47"/>
      <c r="K63546" s="47"/>
    </row>
    <row r="63547" ht="14.25" spans="10:11">
      <c r="J63547" s="47"/>
      <c r="K63547" s="47"/>
    </row>
    <row r="63548" ht="14.25" spans="10:11">
      <c r="J63548" s="47"/>
      <c r="K63548" s="47"/>
    </row>
    <row r="63549" ht="14.25" spans="10:11">
      <c r="J63549" s="47"/>
      <c r="K63549" s="47"/>
    </row>
    <row r="63550" ht="14.25" spans="10:11">
      <c r="J63550" s="47"/>
      <c r="K63550" s="47"/>
    </row>
    <row r="63551" ht="14.25" spans="10:11">
      <c r="J63551" s="47"/>
      <c r="K63551" s="47"/>
    </row>
    <row r="63552" ht="14.25" spans="10:11">
      <c r="J63552" s="47"/>
      <c r="K63552" s="47"/>
    </row>
    <row r="63553" ht="14.25" spans="10:11">
      <c r="J63553" s="47"/>
      <c r="K63553" s="47"/>
    </row>
    <row r="63554" ht="14.25" spans="10:11">
      <c r="J63554" s="47"/>
      <c r="K63554" s="47"/>
    </row>
    <row r="63555" ht="14.25" spans="10:11">
      <c r="J63555" s="47"/>
      <c r="K63555" s="47"/>
    </row>
    <row r="63556" ht="14.25" spans="10:11">
      <c r="J63556" s="47"/>
      <c r="K63556" s="47"/>
    </row>
    <row r="63557" ht="14.25" spans="10:11">
      <c r="J63557" s="47"/>
      <c r="K63557" s="47"/>
    </row>
    <row r="63558" ht="14.25" spans="10:11">
      <c r="J63558" s="47"/>
      <c r="K63558" s="47"/>
    </row>
    <row r="63559" ht="14.25" spans="10:11">
      <c r="J63559" s="47"/>
      <c r="K63559" s="47"/>
    </row>
    <row r="63560" ht="14.25" spans="10:11">
      <c r="J63560" s="47"/>
      <c r="K63560" s="47"/>
    </row>
    <row r="63561" ht="14.25" spans="10:11">
      <c r="J63561" s="47"/>
      <c r="K63561" s="47"/>
    </row>
    <row r="63562" ht="14.25" spans="10:11">
      <c r="J63562" s="47"/>
      <c r="K63562" s="47"/>
    </row>
    <row r="63563" ht="14.25" spans="10:11">
      <c r="J63563" s="47"/>
      <c r="K63563" s="47"/>
    </row>
    <row r="63564" ht="14.25" spans="10:11">
      <c r="J63564" s="47"/>
      <c r="K63564" s="47"/>
    </row>
    <row r="63565" ht="14.25" spans="10:11">
      <c r="J63565" s="47"/>
      <c r="K63565" s="47"/>
    </row>
    <row r="63566" ht="14.25" spans="10:11">
      <c r="J63566" s="47"/>
      <c r="K63566" s="47"/>
    </row>
    <row r="63567" ht="14.25" spans="10:11">
      <c r="J63567" s="47"/>
      <c r="K63567" s="47"/>
    </row>
    <row r="63568" ht="14.25" spans="10:11">
      <c r="J63568" s="47"/>
      <c r="K63568" s="47"/>
    </row>
    <row r="63569" ht="14.25" spans="10:11">
      <c r="J63569" s="47"/>
      <c r="K63569" s="47"/>
    </row>
    <row r="63570" ht="14.25" spans="10:11">
      <c r="J63570" s="47"/>
      <c r="K63570" s="47"/>
    </row>
    <row r="63571" ht="14.25" spans="10:11">
      <c r="J63571" s="47"/>
      <c r="K63571" s="47"/>
    </row>
    <row r="63572" ht="14.25" spans="10:11">
      <c r="J63572" s="47"/>
      <c r="K63572" s="47"/>
    </row>
    <row r="63573" ht="14.25" spans="10:11">
      <c r="J63573" s="47"/>
      <c r="K63573" s="47"/>
    </row>
    <row r="63574" ht="14.25" spans="10:11">
      <c r="J63574" s="47"/>
      <c r="K63574" s="47"/>
    </row>
    <row r="63575" ht="14.25" spans="10:11">
      <c r="J63575" s="47"/>
      <c r="K63575" s="47"/>
    </row>
    <row r="63576" ht="14.25" spans="10:11">
      <c r="J63576" s="47"/>
      <c r="K63576" s="47"/>
    </row>
    <row r="63577" ht="14.25" spans="10:11">
      <c r="J63577" s="47"/>
      <c r="K63577" s="47"/>
    </row>
    <row r="63578" ht="14.25" spans="10:11">
      <c r="J63578" s="47"/>
      <c r="K63578" s="47"/>
    </row>
    <row r="63579" ht="14.25" spans="10:11">
      <c r="J63579" s="47"/>
      <c r="K63579" s="47"/>
    </row>
    <row r="63580" ht="14.25" spans="10:11">
      <c r="J63580" s="47"/>
      <c r="K63580" s="47"/>
    </row>
    <row r="63581" ht="14.25" spans="10:11">
      <c r="J63581" s="47"/>
      <c r="K63581" s="47"/>
    </row>
    <row r="63582" ht="14.25" spans="10:11">
      <c r="J63582" s="47"/>
      <c r="K63582" s="47"/>
    </row>
    <row r="63583" ht="14.25" spans="10:11">
      <c r="J63583" s="47"/>
      <c r="K63583" s="47"/>
    </row>
    <row r="63584" ht="14.25" spans="10:11">
      <c r="J63584" s="47"/>
      <c r="K63584" s="47"/>
    </row>
    <row r="63585" ht="14.25" spans="10:11">
      <c r="J63585" s="47"/>
      <c r="K63585" s="47"/>
    </row>
    <row r="63586" ht="14.25" spans="10:11">
      <c r="J63586" s="47"/>
      <c r="K63586" s="47"/>
    </row>
    <row r="63587" ht="14.25" spans="10:11">
      <c r="J63587" s="47"/>
      <c r="K63587" s="47"/>
    </row>
    <row r="63588" ht="14.25" spans="10:11">
      <c r="J63588" s="47"/>
      <c r="K63588" s="47"/>
    </row>
    <row r="63589" ht="14.25" spans="10:11">
      <c r="J63589" s="47"/>
      <c r="K63589" s="47"/>
    </row>
    <row r="63590" ht="14.25" spans="10:11">
      <c r="J63590" s="47"/>
      <c r="K63590" s="47"/>
    </row>
    <row r="63591" ht="14.25" spans="10:11">
      <c r="J63591" s="47"/>
      <c r="K63591" s="47"/>
    </row>
    <row r="63592" ht="14.25" spans="10:11">
      <c r="J63592" s="47"/>
      <c r="K63592" s="47"/>
    </row>
    <row r="63593" ht="14.25" spans="10:11">
      <c r="J63593" s="47"/>
      <c r="K63593" s="47"/>
    </row>
    <row r="63594" ht="14.25" spans="10:11">
      <c r="J63594" s="47"/>
      <c r="K63594" s="47"/>
    </row>
    <row r="63595" ht="14.25" spans="10:11">
      <c r="J63595" s="47"/>
      <c r="K63595" s="47"/>
    </row>
    <row r="63596" ht="14.25" spans="10:11">
      <c r="J63596" s="47"/>
      <c r="K63596" s="47"/>
    </row>
    <row r="63597" ht="14.25" spans="10:11">
      <c r="J63597" s="47"/>
      <c r="K63597" s="47"/>
    </row>
    <row r="63598" ht="14.25" spans="10:11">
      <c r="J63598" s="47"/>
      <c r="K63598" s="47"/>
    </row>
    <row r="63599" ht="14.25" spans="10:11">
      <c r="J63599" s="47"/>
      <c r="K63599" s="47"/>
    </row>
    <row r="63600" ht="14.25" spans="10:11">
      <c r="J63600" s="47"/>
      <c r="K63600" s="47"/>
    </row>
    <row r="63601" ht="14.25" spans="10:11">
      <c r="J63601" s="47"/>
      <c r="K63601" s="47"/>
    </row>
    <row r="63602" ht="14.25" spans="10:11">
      <c r="J63602" s="47"/>
      <c r="K63602" s="47"/>
    </row>
    <row r="63603" ht="14.25" spans="10:11">
      <c r="J63603" s="47"/>
      <c r="K63603" s="47"/>
    </row>
    <row r="63604" ht="14.25" spans="10:11">
      <c r="J63604" s="47"/>
      <c r="K63604" s="47"/>
    </row>
    <row r="63605" ht="14.25" spans="10:11">
      <c r="J63605" s="47"/>
      <c r="K63605" s="47"/>
    </row>
    <row r="63606" ht="14.25" spans="10:11">
      <c r="J63606" s="47"/>
      <c r="K63606" s="47"/>
    </row>
    <row r="63607" ht="14.25" spans="10:11">
      <c r="J63607" s="47"/>
      <c r="K63607" s="47"/>
    </row>
    <row r="63608" ht="14.25" spans="10:11">
      <c r="J63608" s="47"/>
      <c r="K63608" s="47"/>
    </row>
    <row r="63609" ht="14.25" spans="10:11">
      <c r="J63609" s="47"/>
      <c r="K63609" s="47"/>
    </row>
    <row r="63610" ht="14.25" spans="10:11">
      <c r="J63610" s="47"/>
      <c r="K63610" s="47"/>
    </row>
    <row r="63611" ht="14.25" spans="10:11">
      <c r="J63611" s="47"/>
      <c r="K63611" s="47"/>
    </row>
    <row r="63612" ht="14.25" spans="10:11">
      <c r="J63612" s="47"/>
      <c r="K63612" s="47"/>
    </row>
    <row r="63613" ht="14.25" spans="10:11">
      <c r="J63613" s="47"/>
      <c r="K63613" s="47"/>
    </row>
    <row r="63614" ht="14.25" spans="10:11">
      <c r="J63614" s="47"/>
      <c r="K63614" s="47"/>
    </row>
    <row r="63615" ht="14.25" spans="10:11">
      <c r="J63615" s="47"/>
      <c r="K63615" s="47"/>
    </row>
    <row r="63616" ht="14.25" spans="10:11">
      <c r="J63616" s="47"/>
      <c r="K63616" s="47"/>
    </row>
    <row r="63617" ht="14.25" spans="10:11">
      <c r="J63617" s="47"/>
      <c r="K63617" s="47"/>
    </row>
    <row r="63618" ht="14.25" spans="10:11">
      <c r="J63618" s="47"/>
      <c r="K63618" s="47"/>
    </row>
    <row r="63619" ht="14.25" spans="10:11">
      <c r="J63619" s="47"/>
      <c r="K63619" s="47"/>
    </row>
    <row r="63620" ht="14.25" spans="10:11">
      <c r="J63620" s="47"/>
      <c r="K63620" s="47"/>
    </row>
    <row r="63621" ht="14.25" spans="10:11">
      <c r="J63621" s="47"/>
      <c r="K63621" s="47"/>
    </row>
    <row r="63622" ht="14.25" spans="10:11">
      <c r="J63622" s="47"/>
      <c r="K63622" s="47"/>
    </row>
    <row r="63623" ht="14.25" spans="10:11">
      <c r="J63623" s="47"/>
      <c r="K63623" s="47"/>
    </row>
    <row r="63624" ht="14.25" spans="10:11">
      <c r="J63624" s="47"/>
      <c r="K63624" s="47"/>
    </row>
    <row r="63625" ht="14.25" spans="10:11">
      <c r="J63625" s="47"/>
      <c r="K63625" s="47"/>
    </row>
    <row r="63626" ht="14.25" spans="10:11">
      <c r="J63626" s="47"/>
      <c r="K63626" s="47"/>
    </row>
    <row r="63627" ht="14.25" spans="10:11">
      <c r="J63627" s="47"/>
      <c r="K63627" s="47"/>
    </row>
    <row r="63628" ht="14.25" spans="10:11">
      <c r="J63628" s="47"/>
      <c r="K63628" s="47"/>
    </row>
    <row r="63629" ht="14.25" spans="10:11">
      <c r="J63629" s="47"/>
      <c r="K63629" s="47"/>
    </row>
    <row r="63630" ht="14.25" spans="10:11">
      <c r="J63630" s="47"/>
      <c r="K63630" s="47"/>
    </row>
    <row r="63631" ht="14.25" spans="10:11">
      <c r="J63631" s="47"/>
      <c r="K63631" s="47"/>
    </row>
    <row r="63632" ht="14.25" spans="10:11">
      <c r="J63632" s="47"/>
      <c r="K63632" s="47"/>
    </row>
    <row r="63633" ht="14.25" spans="10:11">
      <c r="J63633" s="47"/>
      <c r="K63633" s="47"/>
    </row>
    <row r="63634" ht="14.25" spans="10:11">
      <c r="J63634" s="47"/>
      <c r="K63634" s="47"/>
    </row>
    <row r="63635" ht="14.25" spans="10:11">
      <c r="J63635" s="47"/>
      <c r="K63635" s="47"/>
    </row>
    <row r="63636" ht="14.25" spans="10:11">
      <c r="J63636" s="47"/>
      <c r="K63636" s="47"/>
    </row>
    <row r="63637" ht="14.25" spans="10:11">
      <c r="J63637" s="47"/>
      <c r="K63637" s="47"/>
    </row>
    <row r="63638" ht="14.25" spans="10:11">
      <c r="J63638" s="47"/>
      <c r="K63638" s="47"/>
    </row>
    <row r="63639" ht="14.25" spans="10:11">
      <c r="J63639" s="47"/>
      <c r="K63639" s="47"/>
    </row>
    <row r="63640" ht="14.25" spans="10:11">
      <c r="J63640" s="47"/>
      <c r="K63640" s="47"/>
    </row>
    <row r="63641" ht="14.25" spans="10:11">
      <c r="J63641" s="47"/>
      <c r="K63641" s="47"/>
    </row>
    <row r="63642" ht="14.25" spans="10:11">
      <c r="J63642" s="47"/>
      <c r="K63642" s="47"/>
    </row>
    <row r="63643" ht="14.25" spans="10:11">
      <c r="J63643" s="47"/>
      <c r="K63643" s="47"/>
    </row>
    <row r="63644" ht="14.25" spans="10:11">
      <c r="J63644" s="47"/>
      <c r="K63644" s="47"/>
    </row>
    <row r="63645" ht="14.25" spans="10:11">
      <c r="J63645" s="47"/>
      <c r="K63645" s="47"/>
    </row>
    <row r="63646" ht="14.25" spans="10:11">
      <c r="J63646" s="47"/>
      <c r="K63646" s="47"/>
    </row>
    <row r="63647" ht="14.25" spans="10:11">
      <c r="J63647" s="47"/>
      <c r="K63647" s="47"/>
    </row>
    <row r="63648" ht="14.25" spans="10:11">
      <c r="J63648" s="47"/>
      <c r="K63648" s="47"/>
    </row>
    <row r="63649" ht="14.25" spans="10:11">
      <c r="J63649" s="47"/>
      <c r="K63649" s="47"/>
    </row>
    <row r="63650" ht="14.25" spans="10:11">
      <c r="J63650" s="47"/>
      <c r="K63650" s="47"/>
    </row>
    <row r="63651" ht="14.25" spans="10:11">
      <c r="J63651" s="47"/>
      <c r="K63651" s="47"/>
    </row>
    <row r="63652" ht="14.25" spans="10:11">
      <c r="J63652" s="47"/>
      <c r="K63652" s="47"/>
    </row>
    <row r="63653" ht="14.25" spans="10:11">
      <c r="J63653" s="47"/>
      <c r="K63653" s="47"/>
    </row>
    <row r="63654" ht="14.25" spans="10:11">
      <c r="J63654" s="47"/>
      <c r="K63654" s="47"/>
    </row>
    <row r="63655" ht="14.25" spans="10:11">
      <c r="J63655" s="47"/>
      <c r="K63655" s="47"/>
    </row>
    <row r="63656" ht="14.25" spans="10:11">
      <c r="J63656" s="47"/>
      <c r="K63656" s="47"/>
    </row>
    <row r="63657" ht="14.25" spans="10:11">
      <c r="J63657" s="47"/>
      <c r="K63657" s="47"/>
    </row>
    <row r="63658" ht="14.25" spans="10:11">
      <c r="J63658" s="47"/>
      <c r="K63658" s="47"/>
    </row>
    <row r="63659" ht="14.25" spans="10:11">
      <c r="J63659" s="47"/>
      <c r="K63659" s="47"/>
    </row>
    <row r="63660" ht="14.25" spans="10:11">
      <c r="J63660" s="47"/>
      <c r="K63660" s="47"/>
    </row>
    <row r="63661" ht="14.25" spans="10:11">
      <c r="J63661" s="47"/>
      <c r="K63661" s="47"/>
    </row>
    <row r="63662" ht="14.25" spans="10:11">
      <c r="J63662" s="47"/>
      <c r="K63662" s="47"/>
    </row>
    <row r="63663" ht="14.25" spans="10:11">
      <c r="J63663" s="47"/>
      <c r="K63663" s="47"/>
    </row>
    <row r="63664" ht="14.25" spans="10:11">
      <c r="J63664" s="47"/>
      <c r="K63664" s="47"/>
    </row>
    <row r="63665" ht="14.25" spans="10:11">
      <c r="J63665" s="47"/>
      <c r="K63665" s="47"/>
    </row>
    <row r="63666" ht="14.25" spans="10:11">
      <c r="J63666" s="47"/>
      <c r="K63666" s="47"/>
    </row>
    <row r="63667" ht="14.25" spans="10:11">
      <c r="J63667" s="47"/>
      <c r="K63667" s="47"/>
    </row>
    <row r="63668" ht="14.25" spans="10:11">
      <c r="J63668" s="47"/>
      <c r="K63668" s="47"/>
    </row>
    <row r="63669" ht="14.25" spans="10:11">
      <c r="J63669" s="47"/>
      <c r="K63669" s="47"/>
    </row>
    <row r="63670" ht="14.25" spans="10:11">
      <c r="J63670" s="47"/>
      <c r="K63670" s="47"/>
    </row>
    <row r="63671" ht="14.25" spans="10:11">
      <c r="J63671" s="47"/>
      <c r="K63671" s="47"/>
    </row>
    <row r="63672" ht="14.25" spans="10:11">
      <c r="J63672" s="47"/>
      <c r="K63672" s="47"/>
    </row>
    <row r="63673" ht="14.25" spans="10:11">
      <c r="J63673" s="47"/>
      <c r="K63673" s="47"/>
    </row>
    <row r="63674" ht="14.25" spans="10:11">
      <c r="J63674" s="47"/>
      <c r="K63674" s="47"/>
    </row>
    <row r="63675" ht="14.25" spans="10:11">
      <c r="J63675" s="47"/>
      <c r="K63675" s="47"/>
    </row>
    <row r="63676" ht="14.25" spans="10:11">
      <c r="J63676" s="47"/>
      <c r="K63676" s="47"/>
    </row>
    <row r="63677" ht="14.25" spans="10:11">
      <c r="J63677" s="47"/>
      <c r="K63677" s="47"/>
    </row>
    <row r="63678" ht="14.25" spans="10:11">
      <c r="J63678" s="47"/>
      <c r="K63678" s="47"/>
    </row>
    <row r="63679" ht="14.25" spans="10:11">
      <c r="J63679" s="47"/>
      <c r="K63679" s="47"/>
    </row>
    <row r="63680" ht="14.25" spans="10:11">
      <c r="J63680" s="47"/>
      <c r="K63680" s="47"/>
    </row>
    <row r="63681" ht="14.25" spans="10:11">
      <c r="J63681" s="47"/>
      <c r="K63681" s="47"/>
    </row>
    <row r="63682" ht="14.25" spans="10:11">
      <c r="J63682" s="47"/>
      <c r="K63682" s="47"/>
    </row>
    <row r="63683" ht="14.25" spans="10:11">
      <c r="J63683" s="47"/>
      <c r="K63683" s="47"/>
    </row>
    <row r="63684" ht="14.25" spans="10:11">
      <c r="J63684" s="47"/>
      <c r="K63684" s="47"/>
    </row>
    <row r="63685" ht="14.25" spans="10:11">
      <c r="J63685" s="47"/>
      <c r="K63685" s="47"/>
    </row>
    <row r="63686" ht="14.25" spans="10:11">
      <c r="J63686" s="47"/>
      <c r="K63686" s="47"/>
    </row>
    <row r="63687" ht="14.25" spans="10:11">
      <c r="J63687" s="47"/>
      <c r="K63687" s="47"/>
    </row>
    <row r="63688" ht="14.25" spans="10:11">
      <c r="J63688" s="47"/>
      <c r="K63688" s="47"/>
    </row>
    <row r="63689" ht="14.25" spans="10:11">
      <c r="J63689" s="47"/>
      <c r="K63689" s="47"/>
    </row>
    <row r="63690" ht="14.25" spans="10:11">
      <c r="J63690" s="47"/>
      <c r="K63690" s="47"/>
    </row>
    <row r="63691" ht="14.25" spans="10:11">
      <c r="J63691" s="47"/>
      <c r="K63691" s="47"/>
    </row>
    <row r="63692" ht="14.25" spans="10:11">
      <c r="J63692" s="47"/>
      <c r="K63692" s="47"/>
    </row>
    <row r="63693" ht="14.25" spans="10:11">
      <c r="J63693" s="47"/>
      <c r="K63693" s="47"/>
    </row>
    <row r="63694" ht="14.25" spans="10:11">
      <c r="J63694" s="47"/>
      <c r="K63694" s="47"/>
    </row>
    <row r="63695" ht="14.25" spans="10:11">
      <c r="J63695" s="47"/>
      <c r="K63695" s="47"/>
    </row>
    <row r="63696" ht="14.25" spans="10:11">
      <c r="J63696" s="47"/>
      <c r="K63696" s="47"/>
    </row>
    <row r="63697" ht="14.25" spans="10:11">
      <c r="J63697" s="47"/>
      <c r="K63697" s="47"/>
    </row>
    <row r="63698" ht="14.25" spans="10:11">
      <c r="J63698" s="47"/>
      <c r="K63698" s="47"/>
    </row>
    <row r="63699" ht="14.25" spans="10:11">
      <c r="J63699" s="47"/>
      <c r="K63699" s="47"/>
    </row>
    <row r="63700" ht="14.25" spans="10:11">
      <c r="J63700" s="47"/>
      <c r="K63700" s="47"/>
    </row>
    <row r="63701" ht="14.25" spans="10:11">
      <c r="J63701" s="47"/>
      <c r="K63701" s="47"/>
    </row>
    <row r="63702" ht="14.25" spans="10:11">
      <c r="J63702" s="47"/>
      <c r="K63702" s="47"/>
    </row>
    <row r="63703" ht="14.25" spans="10:11">
      <c r="J63703" s="47"/>
      <c r="K63703" s="47"/>
    </row>
    <row r="63704" ht="14.25" spans="10:11">
      <c r="J63704" s="47"/>
      <c r="K63704" s="47"/>
    </row>
    <row r="63705" ht="14.25" spans="10:11">
      <c r="J63705" s="47"/>
      <c r="K63705" s="47"/>
    </row>
    <row r="63706" ht="14.25" spans="10:11">
      <c r="J63706" s="47"/>
      <c r="K63706" s="47"/>
    </row>
    <row r="63707" ht="14.25" spans="10:11">
      <c r="J63707" s="47"/>
      <c r="K63707" s="47"/>
    </row>
    <row r="63708" ht="14.25" spans="10:11">
      <c r="J63708" s="47"/>
      <c r="K63708" s="47"/>
    </row>
    <row r="63709" ht="14.25" spans="10:11">
      <c r="J63709" s="47"/>
      <c r="K63709" s="47"/>
    </row>
    <row r="63710" ht="14.25" spans="10:11">
      <c r="J63710" s="47"/>
      <c r="K63710" s="47"/>
    </row>
    <row r="63711" ht="14.25" spans="10:11">
      <c r="J63711" s="47"/>
      <c r="K63711" s="47"/>
    </row>
    <row r="63712" ht="14.25" spans="10:11">
      <c r="J63712" s="47"/>
      <c r="K63712" s="47"/>
    </row>
    <row r="63713" ht="14.25" spans="10:11">
      <c r="J63713" s="47"/>
      <c r="K63713" s="47"/>
    </row>
    <row r="63714" ht="14.25" spans="10:11">
      <c r="J63714" s="47"/>
      <c r="K63714" s="47"/>
    </row>
    <row r="63715" ht="14.25" spans="10:11">
      <c r="J63715" s="47"/>
      <c r="K63715" s="47"/>
    </row>
    <row r="63716" ht="14.25" spans="10:11">
      <c r="J63716" s="47"/>
      <c r="K63716" s="47"/>
    </row>
    <row r="63717" ht="14.25" spans="10:11">
      <c r="J63717" s="47"/>
      <c r="K63717" s="47"/>
    </row>
    <row r="63718" ht="14.25" spans="10:11">
      <c r="J63718" s="47"/>
      <c r="K63718" s="47"/>
    </row>
    <row r="63719" ht="14.25" spans="10:11">
      <c r="J63719" s="47"/>
      <c r="K63719" s="47"/>
    </row>
    <row r="63720" ht="14.25" spans="10:11">
      <c r="J63720" s="47"/>
      <c r="K63720" s="47"/>
    </row>
    <row r="63721" ht="14.25" spans="10:11">
      <c r="J63721" s="47"/>
      <c r="K63721" s="47"/>
    </row>
    <row r="63722" ht="14.25" spans="10:11">
      <c r="J63722" s="47"/>
      <c r="K63722" s="47"/>
    </row>
    <row r="63723" ht="14.25" spans="10:11">
      <c r="J63723" s="47"/>
      <c r="K63723" s="47"/>
    </row>
    <row r="63724" ht="14.25" spans="10:11">
      <c r="J63724" s="47"/>
      <c r="K63724" s="47"/>
    </row>
    <row r="63725" ht="14.25" spans="10:11">
      <c r="J63725" s="47"/>
      <c r="K63725" s="47"/>
    </row>
    <row r="63726" ht="14.25" spans="10:11">
      <c r="J63726" s="47"/>
      <c r="K63726" s="47"/>
    </row>
    <row r="63727" ht="14.25" spans="10:11">
      <c r="J63727" s="47"/>
      <c r="K63727" s="47"/>
    </row>
    <row r="63728" ht="14.25" spans="10:11">
      <c r="J63728" s="47"/>
      <c r="K63728" s="47"/>
    </row>
    <row r="63729" ht="14.25" spans="10:11">
      <c r="J63729" s="47"/>
      <c r="K63729" s="47"/>
    </row>
    <row r="63730" ht="14.25" spans="10:11">
      <c r="J63730" s="47"/>
      <c r="K63730" s="47"/>
    </row>
    <row r="63731" ht="14.25" spans="10:11">
      <c r="J63731" s="47"/>
      <c r="K63731" s="47"/>
    </row>
    <row r="63732" ht="14.25" spans="10:11">
      <c r="J63732" s="47"/>
      <c r="K63732" s="47"/>
    </row>
    <row r="63733" ht="14.25" spans="10:11">
      <c r="J63733" s="47"/>
      <c r="K63733" s="47"/>
    </row>
    <row r="63734" ht="14.25" spans="10:11">
      <c r="J63734" s="47"/>
      <c r="K63734" s="47"/>
    </row>
    <row r="63735" ht="14.25" spans="10:11">
      <c r="J63735" s="47"/>
      <c r="K63735" s="47"/>
    </row>
    <row r="63736" ht="14.25" spans="10:11">
      <c r="J63736" s="47"/>
      <c r="K63736" s="47"/>
    </row>
    <row r="63737" ht="14.25" spans="10:11">
      <c r="J63737" s="47"/>
      <c r="K63737" s="47"/>
    </row>
    <row r="63738" ht="14.25" spans="10:11">
      <c r="J63738" s="47"/>
      <c r="K63738" s="47"/>
    </row>
    <row r="63739" ht="14.25" spans="10:11">
      <c r="J63739" s="47"/>
      <c r="K63739" s="47"/>
    </row>
    <row r="63740" ht="14.25" spans="10:11">
      <c r="J63740" s="47"/>
      <c r="K63740" s="47"/>
    </row>
    <row r="63741" ht="14.25" spans="10:11">
      <c r="J63741" s="47"/>
      <c r="K63741" s="47"/>
    </row>
    <row r="63742" ht="14.25" spans="10:11">
      <c r="J63742" s="47"/>
      <c r="K63742" s="47"/>
    </row>
    <row r="63743" ht="14.25" spans="10:11">
      <c r="J63743" s="47"/>
      <c r="K63743" s="47"/>
    </row>
    <row r="63744" ht="14.25" spans="10:11">
      <c r="J63744" s="47"/>
      <c r="K63744" s="47"/>
    </row>
    <row r="63745" ht="14.25" spans="10:11">
      <c r="J63745" s="47"/>
      <c r="K63745" s="47"/>
    </row>
    <row r="63746" ht="14.25" spans="10:11">
      <c r="J63746" s="47"/>
      <c r="K63746" s="47"/>
    </row>
    <row r="63747" ht="14.25" spans="10:11">
      <c r="J63747" s="47"/>
      <c r="K63747" s="47"/>
    </row>
    <row r="63748" ht="14.25" spans="10:11">
      <c r="J63748" s="47"/>
      <c r="K63748" s="47"/>
    </row>
    <row r="63749" ht="14.25" spans="10:11">
      <c r="J63749" s="47"/>
      <c r="K63749" s="47"/>
    </row>
    <row r="63750" ht="14.25" spans="10:11">
      <c r="J63750" s="47"/>
      <c r="K63750" s="47"/>
    </row>
    <row r="63751" ht="14.25" spans="10:11">
      <c r="J63751" s="47"/>
      <c r="K63751" s="47"/>
    </row>
    <row r="63752" ht="14.25" spans="10:11">
      <c r="J63752" s="47"/>
      <c r="K63752" s="47"/>
    </row>
    <row r="63753" ht="14.25" spans="10:11">
      <c r="J63753" s="47"/>
      <c r="K63753" s="47"/>
    </row>
    <row r="63754" ht="14.25" spans="10:11">
      <c r="J63754" s="47"/>
      <c r="K63754" s="47"/>
    </row>
    <row r="63755" ht="14.25" spans="10:11">
      <c r="J63755" s="47"/>
      <c r="K63755" s="47"/>
    </row>
    <row r="63756" ht="14.25" spans="10:11">
      <c r="J63756" s="47"/>
      <c r="K63756" s="47"/>
    </row>
    <row r="63757" ht="14.25" spans="10:11">
      <c r="J63757" s="47"/>
      <c r="K63757" s="47"/>
    </row>
    <row r="63758" ht="14.25" spans="10:11">
      <c r="J63758" s="47"/>
      <c r="K63758" s="47"/>
    </row>
    <row r="63759" ht="14.25" spans="10:11">
      <c r="J63759" s="47"/>
      <c r="K63759" s="47"/>
    </row>
    <row r="63760" ht="14.25" spans="10:11">
      <c r="J63760" s="47"/>
      <c r="K63760" s="47"/>
    </row>
    <row r="63761" ht="14.25" spans="10:11">
      <c r="J63761" s="47"/>
      <c r="K63761" s="47"/>
    </row>
    <row r="63762" ht="14.25" spans="10:11">
      <c r="J63762" s="47"/>
      <c r="K63762" s="47"/>
    </row>
    <row r="63763" ht="14.25" spans="10:11">
      <c r="J63763" s="47"/>
      <c r="K63763" s="47"/>
    </row>
    <row r="63764" ht="14.25" spans="10:11">
      <c r="J63764" s="47"/>
      <c r="K63764" s="47"/>
    </row>
    <row r="63765" ht="14.25" spans="10:11">
      <c r="J63765" s="47"/>
      <c r="K63765" s="47"/>
    </row>
    <row r="63766" ht="14.25" spans="10:11">
      <c r="J63766" s="47"/>
      <c r="K63766" s="47"/>
    </row>
    <row r="63767" ht="14.25" spans="10:11">
      <c r="J63767" s="47"/>
      <c r="K63767" s="47"/>
    </row>
    <row r="63768" ht="14.25" spans="10:11">
      <c r="J63768" s="47"/>
      <c r="K63768" s="47"/>
    </row>
    <row r="63769" ht="14.25" spans="10:11">
      <c r="J63769" s="47"/>
      <c r="K63769" s="47"/>
    </row>
    <row r="63770" ht="14.25" spans="10:11">
      <c r="J63770" s="47"/>
      <c r="K63770" s="47"/>
    </row>
    <row r="63771" ht="14.25" spans="10:11">
      <c r="J63771" s="47"/>
      <c r="K63771" s="47"/>
    </row>
    <row r="63772" ht="14.25" spans="10:11">
      <c r="J63772" s="47"/>
      <c r="K63772" s="47"/>
    </row>
    <row r="63773" ht="14.25" spans="10:11">
      <c r="J63773" s="47"/>
      <c r="K63773" s="47"/>
    </row>
    <row r="63774" ht="14.25" spans="10:11">
      <c r="J63774" s="47"/>
      <c r="K63774" s="47"/>
    </row>
    <row r="63775" ht="14.25" spans="10:11">
      <c r="J63775" s="47"/>
      <c r="K63775" s="47"/>
    </row>
    <row r="63776" ht="14.25" spans="10:11">
      <c r="J63776" s="47"/>
      <c r="K63776" s="47"/>
    </row>
    <row r="63777" ht="14.25" spans="10:11">
      <c r="J63777" s="47"/>
      <c r="K63777" s="47"/>
    </row>
    <row r="63778" ht="14.25" spans="10:11">
      <c r="J63778" s="47"/>
      <c r="K63778" s="47"/>
    </row>
    <row r="63779" ht="14.25" spans="10:11">
      <c r="J63779" s="47"/>
      <c r="K63779" s="47"/>
    </row>
    <row r="63780" ht="14.25" spans="10:11">
      <c r="J63780" s="47"/>
      <c r="K63780" s="47"/>
    </row>
    <row r="63781" ht="14.25" spans="10:11">
      <c r="J63781" s="47"/>
      <c r="K63781" s="47"/>
    </row>
    <row r="63782" ht="14.25" spans="10:11">
      <c r="J63782" s="47"/>
      <c r="K63782" s="47"/>
    </row>
    <row r="63783" ht="14.25" spans="10:11">
      <c r="J63783" s="47"/>
      <c r="K63783" s="47"/>
    </row>
    <row r="63784" ht="14.25" spans="10:11">
      <c r="J63784" s="47"/>
      <c r="K63784" s="47"/>
    </row>
    <row r="63785" ht="14.25" spans="10:11">
      <c r="J63785" s="47"/>
      <c r="K63785" s="47"/>
    </row>
    <row r="63786" ht="14.25" spans="10:11">
      <c r="J63786" s="47"/>
      <c r="K63786" s="47"/>
    </row>
    <row r="63787" ht="14.25" spans="10:11">
      <c r="J63787" s="47"/>
      <c r="K63787" s="47"/>
    </row>
    <row r="63788" ht="14.25" spans="10:11">
      <c r="J63788" s="47"/>
      <c r="K63788" s="47"/>
    </row>
    <row r="63789" ht="14.25" spans="10:11">
      <c r="J63789" s="47"/>
      <c r="K63789" s="47"/>
    </row>
    <row r="63790" ht="14.25" spans="10:11">
      <c r="J63790" s="47"/>
      <c r="K63790" s="47"/>
    </row>
    <row r="63791" ht="14.25" spans="10:11">
      <c r="J63791" s="47"/>
      <c r="K63791" s="47"/>
    </row>
    <row r="63792" ht="14.25" spans="10:11">
      <c r="J63792" s="47"/>
      <c r="K63792" s="47"/>
    </row>
    <row r="63793" ht="14.25" spans="10:11">
      <c r="J63793" s="47"/>
      <c r="K63793" s="47"/>
    </row>
    <row r="63794" ht="14.25" spans="10:11">
      <c r="J63794" s="47"/>
      <c r="K63794" s="47"/>
    </row>
    <row r="63795" ht="14.25" spans="10:11">
      <c r="J63795" s="47"/>
      <c r="K63795" s="47"/>
    </row>
    <row r="63796" ht="14.25" spans="10:11">
      <c r="J63796" s="47"/>
      <c r="K63796" s="47"/>
    </row>
    <row r="63797" ht="14.25" spans="10:11">
      <c r="J63797" s="47"/>
      <c r="K63797" s="47"/>
    </row>
    <row r="63798" ht="14.25" spans="10:11">
      <c r="J63798" s="47"/>
      <c r="K63798" s="47"/>
    </row>
    <row r="63799" ht="14.25" spans="10:11">
      <c r="J63799" s="47"/>
      <c r="K63799" s="47"/>
    </row>
    <row r="63800" ht="14.25" spans="10:11">
      <c r="J63800" s="47"/>
      <c r="K63800" s="47"/>
    </row>
    <row r="63801" ht="14.25" spans="10:11">
      <c r="J63801" s="47"/>
      <c r="K63801" s="47"/>
    </row>
    <row r="63802" ht="14.25" spans="10:11">
      <c r="J63802" s="47"/>
      <c r="K63802" s="47"/>
    </row>
    <row r="63803" ht="14.25" spans="10:11">
      <c r="J63803" s="47"/>
      <c r="K63803" s="47"/>
    </row>
    <row r="63804" ht="14.25" spans="10:11">
      <c r="J63804" s="47"/>
      <c r="K63804" s="47"/>
    </row>
    <row r="63805" ht="14.25" spans="10:11">
      <c r="J63805" s="47"/>
      <c r="K63805" s="47"/>
    </row>
    <row r="63806" ht="14.25" spans="10:11">
      <c r="J63806" s="47"/>
      <c r="K63806" s="47"/>
    </row>
    <row r="63807" ht="14.25" spans="10:11">
      <c r="J63807" s="47"/>
      <c r="K63807" s="47"/>
    </row>
    <row r="63808" ht="14.25" spans="10:11">
      <c r="J63808" s="47"/>
      <c r="K63808" s="47"/>
    </row>
    <row r="63809" ht="14.25" spans="10:11">
      <c r="J63809" s="47"/>
      <c r="K63809" s="47"/>
    </row>
    <row r="63810" ht="14.25" spans="10:11">
      <c r="J63810" s="47"/>
      <c r="K63810" s="47"/>
    </row>
    <row r="63811" ht="14.25" spans="10:11">
      <c r="J63811" s="47"/>
      <c r="K63811" s="47"/>
    </row>
    <row r="63812" ht="14.25" spans="10:11">
      <c r="J63812" s="47"/>
      <c r="K63812" s="47"/>
    </row>
    <row r="63813" ht="14.25" spans="10:11">
      <c r="J63813" s="47"/>
      <c r="K63813" s="47"/>
    </row>
    <row r="63814" ht="14.25" spans="10:11">
      <c r="J63814" s="47"/>
      <c r="K63814" s="47"/>
    </row>
    <row r="63815" ht="14.25" spans="10:11">
      <c r="J63815" s="47"/>
      <c r="K63815" s="47"/>
    </row>
    <row r="63816" ht="14.25" spans="10:11">
      <c r="J63816" s="47"/>
      <c r="K63816" s="47"/>
    </row>
    <row r="63817" ht="14.25" spans="10:11">
      <c r="J63817" s="47"/>
      <c r="K63817" s="47"/>
    </row>
    <row r="63818" ht="14.25" spans="10:11">
      <c r="J63818" s="47"/>
      <c r="K63818" s="47"/>
    </row>
    <row r="63819" ht="14.25" spans="10:11">
      <c r="J63819" s="47"/>
      <c r="K63819" s="47"/>
    </row>
    <row r="63820" ht="14.25" spans="10:11">
      <c r="J63820" s="47"/>
      <c r="K63820" s="47"/>
    </row>
    <row r="63821" ht="14.25" spans="10:11">
      <c r="J63821" s="47"/>
      <c r="K63821" s="47"/>
    </row>
    <row r="63822" ht="14.25" spans="10:11">
      <c r="J63822" s="47"/>
      <c r="K63822" s="47"/>
    </row>
    <row r="63823" ht="14.25" spans="10:11">
      <c r="J63823" s="47"/>
      <c r="K63823" s="47"/>
    </row>
    <row r="63824" ht="14.25" spans="10:11">
      <c r="J63824" s="47"/>
      <c r="K63824" s="47"/>
    </row>
    <row r="63825" ht="14.25" spans="10:11">
      <c r="J63825" s="47"/>
      <c r="K63825" s="47"/>
    </row>
    <row r="63826" ht="14.25" spans="10:11">
      <c r="J63826" s="47"/>
      <c r="K63826" s="47"/>
    </row>
    <row r="63827" ht="14.25" spans="10:11">
      <c r="J63827" s="47"/>
      <c r="K63827" s="47"/>
    </row>
    <row r="63828" ht="14.25" spans="10:11">
      <c r="J63828" s="47"/>
      <c r="K63828" s="47"/>
    </row>
    <row r="63829" ht="14.25" spans="10:11">
      <c r="J63829" s="47"/>
      <c r="K63829" s="47"/>
    </row>
    <row r="63830" ht="14.25" spans="10:11">
      <c r="J63830" s="47"/>
      <c r="K63830" s="47"/>
    </row>
    <row r="63831" ht="14.25" spans="10:11">
      <c r="J63831" s="47"/>
      <c r="K63831" s="47"/>
    </row>
    <row r="63832" ht="14.25" spans="10:11">
      <c r="J63832" s="47"/>
      <c r="K63832" s="47"/>
    </row>
    <row r="63833" ht="14.25" spans="10:11">
      <c r="J63833" s="47"/>
      <c r="K63833" s="47"/>
    </row>
    <row r="63834" ht="14.25" spans="10:11">
      <c r="J63834" s="47"/>
      <c r="K63834" s="47"/>
    </row>
    <row r="63835" ht="14.25" spans="10:11">
      <c r="J63835" s="47"/>
      <c r="K63835" s="47"/>
    </row>
    <row r="63836" ht="14.25" spans="10:11">
      <c r="J63836" s="47"/>
      <c r="K63836" s="47"/>
    </row>
    <row r="63837" ht="14.25" spans="10:11">
      <c r="J63837" s="47"/>
      <c r="K63837" s="47"/>
    </row>
    <row r="63838" ht="14.25" spans="10:11">
      <c r="J63838" s="47"/>
      <c r="K63838" s="47"/>
    </row>
    <row r="63839" ht="14.25" spans="10:11">
      <c r="J63839" s="47"/>
      <c r="K63839" s="47"/>
    </row>
    <row r="63840" ht="14.25" spans="10:11">
      <c r="J63840" s="47"/>
      <c r="K63840" s="47"/>
    </row>
    <row r="63841" ht="14.25" spans="10:11">
      <c r="J63841" s="47"/>
      <c r="K63841" s="47"/>
    </row>
    <row r="63842" ht="14.25" spans="10:11">
      <c r="J63842" s="47"/>
      <c r="K63842" s="47"/>
    </row>
    <row r="63843" ht="14.25" spans="10:11">
      <c r="J63843" s="47"/>
      <c r="K63843" s="47"/>
    </row>
    <row r="63844" ht="14.25" spans="10:11">
      <c r="J63844" s="47"/>
      <c r="K63844" s="47"/>
    </row>
    <row r="63845" ht="14.25" spans="10:11">
      <c r="J63845" s="47"/>
      <c r="K63845" s="47"/>
    </row>
    <row r="63846" ht="14.25" spans="10:11">
      <c r="J63846" s="47"/>
      <c r="K63846" s="47"/>
    </row>
    <row r="63847" ht="14.25" spans="10:11">
      <c r="J63847" s="47"/>
      <c r="K63847" s="47"/>
    </row>
    <row r="63848" ht="14.25" spans="10:11">
      <c r="J63848" s="47"/>
      <c r="K63848" s="47"/>
    </row>
    <row r="63849" ht="14.25" spans="10:11">
      <c r="J63849" s="47"/>
      <c r="K63849" s="47"/>
    </row>
    <row r="63850" ht="14.25" spans="10:11">
      <c r="J63850" s="47"/>
      <c r="K63850" s="47"/>
    </row>
    <row r="63851" ht="14.25" spans="10:11">
      <c r="J63851" s="47"/>
      <c r="K63851" s="47"/>
    </row>
    <row r="63852" ht="14.25" spans="10:11">
      <c r="J63852" s="47"/>
      <c r="K63852" s="47"/>
    </row>
    <row r="63853" ht="14.25" spans="10:11">
      <c r="J63853" s="47"/>
      <c r="K63853" s="47"/>
    </row>
    <row r="63854" ht="14.25" spans="10:11">
      <c r="J63854" s="47"/>
      <c r="K63854" s="47"/>
    </row>
    <row r="63855" ht="14.25" spans="10:11">
      <c r="J63855" s="47"/>
      <c r="K63855" s="47"/>
    </row>
    <row r="63856" ht="14.25" spans="10:11">
      <c r="J63856" s="47"/>
      <c r="K63856" s="47"/>
    </row>
    <row r="63857" ht="14.25" spans="10:11">
      <c r="J63857" s="47"/>
      <c r="K63857" s="47"/>
    </row>
    <row r="63858" ht="14.25" spans="10:11">
      <c r="J63858" s="47"/>
      <c r="K63858" s="47"/>
    </row>
    <row r="63859" ht="14.25" spans="10:11">
      <c r="J63859" s="47"/>
      <c r="K63859" s="47"/>
    </row>
    <row r="63860" ht="14.25" spans="10:11">
      <c r="J63860" s="47"/>
      <c r="K63860" s="47"/>
    </row>
    <row r="63861" ht="14.25" spans="10:11">
      <c r="J63861" s="47"/>
      <c r="K63861" s="47"/>
    </row>
    <row r="63862" ht="14.25" spans="10:11">
      <c r="J63862" s="47"/>
      <c r="K63862" s="47"/>
    </row>
    <row r="63863" ht="14.25" spans="10:11">
      <c r="J63863" s="47"/>
      <c r="K63863" s="47"/>
    </row>
    <row r="63864" ht="14.25" spans="10:11">
      <c r="J63864" s="47"/>
      <c r="K63864" s="47"/>
    </row>
    <row r="63865" ht="14.25" spans="10:11">
      <c r="J63865" s="47"/>
      <c r="K63865" s="47"/>
    </row>
    <row r="63866" ht="14.25" spans="10:11">
      <c r="J63866" s="47"/>
      <c r="K63866" s="47"/>
    </row>
    <row r="63867" ht="14.25" spans="10:11">
      <c r="J63867" s="47"/>
      <c r="K63867" s="47"/>
    </row>
    <row r="63868" ht="14.25" spans="10:11">
      <c r="J63868" s="47"/>
      <c r="K63868" s="47"/>
    </row>
    <row r="63869" ht="14.25" spans="10:11">
      <c r="J63869" s="47"/>
      <c r="K63869" s="47"/>
    </row>
    <row r="63870" ht="14.25" spans="10:11">
      <c r="J63870" s="47"/>
      <c r="K63870" s="47"/>
    </row>
    <row r="63871" ht="14.25" spans="10:11">
      <c r="J63871" s="47"/>
      <c r="K63871" s="47"/>
    </row>
    <row r="63872" ht="14.25" spans="10:11">
      <c r="J63872" s="47"/>
      <c r="K63872" s="47"/>
    </row>
    <row r="63873" ht="14.25" spans="10:11">
      <c r="J63873" s="47"/>
      <c r="K63873" s="47"/>
    </row>
    <row r="63874" ht="14.25" spans="10:11">
      <c r="J63874" s="47"/>
      <c r="K63874" s="47"/>
    </row>
    <row r="63875" ht="14.25" spans="10:11">
      <c r="J63875" s="47"/>
      <c r="K63875" s="47"/>
    </row>
    <row r="63876" ht="14.25" spans="10:11">
      <c r="J63876" s="47"/>
      <c r="K63876" s="47"/>
    </row>
    <row r="63877" ht="14.25" spans="10:11">
      <c r="J63877" s="47"/>
      <c r="K63877" s="47"/>
    </row>
    <row r="63878" ht="14.25" spans="10:11">
      <c r="J63878" s="47"/>
      <c r="K63878" s="47"/>
    </row>
    <row r="63879" ht="14.25" spans="10:11">
      <c r="J63879" s="47"/>
      <c r="K63879" s="47"/>
    </row>
    <row r="63880" ht="14.25" spans="10:11">
      <c r="J63880" s="47"/>
      <c r="K63880" s="47"/>
    </row>
    <row r="63881" ht="14.25" spans="10:11">
      <c r="J63881" s="47"/>
      <c r="K63881" s="47"/>
    </row>
    <row r="63882" ht="14.25" spans="10:11">
      <c r="J63882" s="47"/>
      <c r="K63882" s="47"/>
    </row>
    <row r="63883" ht="14.25" spans="10:11">
      <c r="J63883" s="47"/>
      <c r="K63883" s="47"/>
    </row>
    <row r="63884" ht="14.25" spans="10:11">
      <c r="J63884" s="47"/>
      <c r="K63884" s="47"/>
    </row>
    <row r="63885" ht="14.25" spans="10:11">
      <c r="J63885" s="47"/>
      <c r="K63885" s="47"/>
    </row>
    <row r="63886" ht="14.25" spans="10:11">
      <c r="J63886" s="47"/>
      <c r="K63886" s="47"/>
    </row>
    <row r="63887" ht="14.25" spans="10:11">
      <c r="J63887" s="47"/>
      <c r="K63887" s="47"/>
    </row>
    <row r="63888" ht="14.25" spans="10:11">
      <c r="J63888" s="47"/>
      <c r="K63888" s="47"/>
    </row>
    <row r="63889" ht="14.25" spans="10:11">
      <c r="J63889" s="47"/>
      <c r="K63889" s="47"/>
    </row>
    <row r="63890" ht="14.25" spans="10:11">
      <c r="J63890" s="47"/>
      <c r="K63890" s="47"/>
    </row>
    <row r="63891" ht="14.25" spans="10:11">
      <c r="J63891" s="47"/>
      <c r="K63891" s="47"/>
    </row>
    <row r="63892" ht="14.25" spans="10:11">
      <c r="J63892" s="47"/>
      <c r="K63892" s="47"/>
    </row>
    <row r="63893" ht="14.25" spans="10:11">
      <c r="J63893" s="47"/>
      <c r="K63893" s="47"/>
    </row>
    <row r="63894" ht="14.25" spans="10:11">
      <c r="J63894" s="47"/>
      <c r="K63894" s="47"/>
    </row>
    <row r="63895" ht="14.25" spans="10:11">
      <c r="J63895" s="47"/>
      <c r="K63895" s="47"/>
    </row>
    <row r="63896" ht="14.25" spans="10:11">
      <c r="J63896" s="47"/>
      <c r="K63896" s="47"/>
    </row>
    <row r="63897" ht="14.25" spans="10:11">
      <c r="J63897" s="47"/>
      <c r="K63897" s="47"/>
    </row>
    <row r="63898" ht="14.25" spans="10:11">
      <c r="J63898" s="47"/>
      <c r="K63898" s="47"/>
    </row>
    <row r="63899" ht="14.25" spans="10:11">
      <c r="J63899" s="47"/>
      <c r="K63899" s="47"/>
    </row>
    <row r="63900" ht="14.25" spans="10:11">
      <c r="J63900" s="47"/>
      <c r="K63900" s="47"/>
    </row>
    <row r="63901" ht="14.25" spans="10:11">
      <c r="J63901" s="47"/>
      <c r="K63901" s="47"/>
    </row>
    <row r="63902" ht="14.25" spans="10:11">
      <c r="J63902" s="47"/>
      <c r="K63902" s="47"/>
    </row>
    <row r="63903" ht="14.25" spans="10:11">
      <c r="J63903" s="47"/>
      <c r="K63903" s="47"/>
    </row>
    <row r="63904" ht="14.25" spans="10:11">
      <c r="J63904" s="47"/>
      <c r="K63904" s="47"/>
    </row>
    <row r="63905" ht="14.25" spans="10:11">
      <c r="J63905" s="47"/>
      <c r="K63905" s="47"/>
    </row>
    <row r="63906" ht="14.25" spans="10:11">
      <c r="J63906" s="47"/>
      <c r="K63906" s="47"/>
    </row>
    <row r="63907" ht="14.25" spans="10:11">
      <c r="J63907" s="47"/>
      <c r="K63907" s="47"/>
    </row>
    <row r="63908" ht="14.25" spans="10:11">
      <c r="J63908" s="47"/>
      <c r="K63908" s="47"/>
    </row>
    <row r="63909" ht="14.25" spans="10:11">
      <c r="J63909" s="47"/>
      <c r="K63909" s="47"/>
    </row>
    <row r="63910" ht="14.25" spans="10:11">
      <c r="J63910" s="47"/>
      <c r="K63910" s="47"/>
    </row>
    <row r="63911" ht="14.25" spans="10:11">
      <c r="J63911" s="47"/>
      <c r="K63911" s="47"/>
    </row>
    <row r="63912" ht="14.25" spans="10:11">
      <c r="J63912" s="47"/>
      <c r="K63912" s="47"/>
    </row>
    <row r="63913" ht="14.25" spans="10:11">
      <c r="J63913" s="47"/>
      <c r="K63913" s="47"/>
    </row>
    <row r="63914" ht="14.25" spans="10:11">
      <c r="J63914" s="47"/>
      <c r="K63914" s="47"/>
    </row>
    <row r="63915" ht="14.25" spans="10:11">
      <c r="J63915" s="47"/>
      <c r="K63915" s="47"/>
    </row>
    <row r="63916" ht="14.25" spans="10:11">
      <c r="J63916" s="47"/>
      <c r="K63916" s="47"/>
    </row>
    <row r="63917" ht="14.25" spans="10:11">
      <c r="J63917" s="47"/>
      <c r="K63917" s="47"/>
    </row>
    <row r="63918" ht="14.25" spans="10:11">
      <c r="J63918" s="47"/>
      <c r="K63918" s="47"/>
    </row>
    <row r="63919" ht="14.25" spans="10:11">
      <c r="J63919" s="47"/>
      <c r="K63919" s="47"/>
    </row>
    <row r="63920" ht="14.25" spans="10:11">
      <c r="J63920" s="47"/>
      <c r="K63920" s="47"/>
    </row>
    <row r="63921" ht="14.25" spans="10:11">
      <c r="J63921" s="47"/>
      <c r="K63921" s="47"/>
    </row>
    <row r="63922" ht="14.25" spans="10:11">
      <c r="J63922" s="47"/>
      <c r="K63922" s="47"/>
    </row>
    <row r="63923" ht="14.25" spans="10:11">
      <c r="J63923" s="47"/>
      <c r="K63923" s="47"/>
    </row>
    <row r="63924" ht="14.25" spans="10:11">
      <c r="J63924" s="47"/>
      <c r="K63924" s="47"/>
    </row>
    <row r="63925" ht="14.25" spans="10:11">
      <c r="J63925" s="47"/>
      <c r="K63925" s="47"/>
    </row>
    <row r="63926" ht="14.25" spans="10:11">
      <c r="J63926" s="47"/>
      <c r="K63926" s="47"/>
    </row>
    <row r="63927" ht="14.25" spans="10:11">
      <c r="J63927" s="47"/>
      <c r="K63927" s="47"/>
    </row>
    <row r="63928" ht="14.25" spans="10:11">
      <c r="J63928" s="47"/>
      <c r="K63928" s="47"/>
    </row>
    <row r="63929" ht="14.25" spans="10:11">
      <c r="J63929" s="47"/>
      <c r="K63929" s="47"/>
    </row>
    <row r="63930" ht="14.25" spans="10:11">
      <c r="J63930" s="47"/>
      <c r="K63930" s="47"/>
    </row>
    <row r="63931" ht="14.25" spans="10:11">
      <c r="J63931" s="47"/>
      <c r="K63931" s="47"/>
    </row>
    <row r="63932" ht="14.25" spans="10:11">
      <c r="J63932" s="47"/>
      <c r="K63932" s="47"/>
    </row>
    <row r="63933" ht="14.25" spans="10:11">
      <c r="J63933" s="47"/>
      <c r="K63933" s="47"/>
    </row>
    <row r="63934" ht="14.25" spans="10:11">
      <c r="J63934" s="47"/>
      <c r="K63934" s="47"/>
    </row>
    <row r="63935" ht="14.25" spans="10:11">
      <c r="J63935" s="47"/>
      <c r="K63935" s="47"/>
    </row>
    <row r="63936" ht="14.25" spans="10:11">
      <c r="J63936" s="47"/>
      <c r="K63936" s="47"/>
    </row>
    <row r="63937" ht="14.25" spans="10:11">
      <c r="J63937" s="47"/>
      <c r="K63937" s="47"/>
    </row>
    <row r="63938" ht="14.25" spans="10:11">
      <c r="J63938" s="47"/>
      <c r="K63938" s="47"/>
    </row>
    <row r="63939" ht="14.25" spans="10:11">
      <c r="J63939" s="47"/>
      <c r="K63939" s="47"/>
    </row>
    <row r="63940" ht="14.25" spans="10:11">
      <c r="J63940" s="47"/>
      <c r="K63940" s="47"/>
    </row>
    <row r="63941" ht="14.25" spans="10:11">
      <c r="J63941" s="47"/>
      <c r="K63941" s="47"/>
    </row>
    <row r="63942" ht="14.25" spans="10:11">
      <c r="J63942" s="47"/>
      <c r="K63942" s="47"/>
    </row>
    <row r="63943" ht="14.25" spans="10:11">
      <c r="J63943" s="47"/>
      <c r="K63943" s="47"/>
    </row>
    <row r="63944" ht="14.25" spans="10:11">
      <c r="J63944" s="47"/>
      <c r="K63944" s="47"/>
    </row>
    <row r="63945" ht="14.25" spans="10:11">
      <c r="J63945" s="47"/>
      <c r="K63945" s="47"/>
    </row>
    <row r="63946" ht="14.25" spans="10:11">
      <c r="J63946" s="47"/>
      <c r="K63946" s="47"/>
    </row>
    <row r="63947" ht="14.25" spans="10:11">
      <c r="J63947" s="47"/>
      <c r="K63947" s="47"/>
    </row>
    <row r="63948" ht="14.25" spans="10:11">
      <c r="J63948" s="47"/>
      <c r="K63948" s="47"/>
    </row>
    <row r="63949" ht="14.25" spans="10:11">
      <c r="J63949" s="47"/>
      <c r="K63949" s="47"/>
    </row>
    <row r="63950" ht="14.25" spans="10:11">
      <c r="J63950" s="47"/>
      <c r="K63950" s="47"/>
    </row>
    <row r="63951" ht="14.25" spans="10:11">
      <c r="J63951" s="47"/>
      <c r="K63951" s="47"/>
    </row>
    <row r="63952" ht="14.25" spans="10:11">
      <c r="J63952" s="47"/>
      <c r="K63952" s="47"/>
    </row>
    <row r="63953" ht="14.25" spans="10:11">
      <c r="J63953" s="47"/>
      <c r="K63953" s="47"/>
    </row>
    <row r="63954" ht="14.25" spans="10:11">
      <c r="J63954" s="47"/>
      <c r="K63954" s="47"/>
    </row>
    <row r="63955" ht="14.25" spans="10:11">
      <c r="J63955" s="47"/>
      <c r="K63955" s="47"/>
    </row>
    <row r="63956" ht="14.25" spans="10:11">
      <c r="J63956" s="47"/>
      <c r="K63956" s="47"/>
    </row>
    <row r="63957" ht="14.25" spans="10:11">
      <c r="J63957" s="47"/>
      <c r="K63957" s="47"/>
    </row>
    <row r="63958" ht="14.25" spans="10:11">
      <c r="J63958" s="47"/>
      <c r="K63958" s="47"/>
    </row>
    <row r="63959" ht="14.25" spans="10:11">
      <c r="J63959" s="47"/>
      <c r="K63959" s="47"/>
    </row>
    <row r="63960" ht="14.25" spans="10:11">
      <c r="J63960" s="47"/>
      <c r="K63960" s="47"/>
    </row>
    <row r="63961" ht="14.25" spans="10:11">
      <c r="J63961" s="47"/>
      <c r="K63961" s="47"/>
    </row>
    <row r="63962" ht="14.25" spans="10:11">
      <c r="J63962" s="47"/>
      <c r="K63962" s="47"/>
    </row>
    <row r="63963" ht="14.25" spans="10:11">
      <c r="J63963" s="47"/>
      <c r="K63963" s="47"/>
    </row>
    <row r="63964" ht="14.25" spans="10:11">
      <c r="J63964" s="47"/>
      <c r="K63964" s="47"/>
    </row>
    <row r="63965" ht="14.25" spans="10:11">
      <c r="J63965" s="47"/>
      <c r="K63965" s="47"/>
    </row>
    <row r="63966" ht="14.25" spans="10:11">
      <c r="J63966" s="47"/>
      <c r="K63966" s="47"/>
    </row>
    <row r="63967" ht="14.25" spans="10:11">
      <c r="J63967" s="47"/>
      <c r="K63967" s="47"/>
    </row>
    <row r="63968" ht="14.25" spans="10:11">
      <c r="J63968" s="47"/>
      <c r="K63968" s="47"/>
    </row>
    <row r="63969" ht="14.25" spans="10:11">
      <c r="J63969" s="47"/>
      <c r="K63969" s="47"/>
    </row>
    <row r="63970" ht="14.25" spans="10:11">
      <c r="J63970" s="47"/>
      <c r="K63970" s="47"/>
    </row>
    <row r="63971" ht="14.25" spans="10:11">
      <c r="J63971" s="47"/>
      <c r="K63971" s="47"/>
    </row>
    <row r="63972" ht="14.25" spans="10:11">
      <c r="J63972" s="47"/>
      <c r="K63972" s="47"/>
    </row>
    <row r="63973" ht="14.25" spans="10:11">
      <c r="J63973" s="47"/>
      <c r="K63973" s="47"/>
    </row>
    <row r="63974" ht="14.25" spans="10:11">
      <c r="J63974" s="47"/>
      <c r="K63974" s="47"/>
    </row>
    <row r="63975" ht="14.25" spans="10:11">
      <c r="J63975" s="47"/>
      <c r="K63975" s="47"/>
    </row>
    <row r="63976" ht="14.25" spans="10:11">
      <c r="J63976" s="47"/>
      <c r="K63976" s="47"/>
    </row>
    <row r="63977" ht="14.25" spans="10:11">
      <c r="J63977" s="47"/>
      <c r="K63977" s="47"/>
    </row>
    <row r="63978" ht="14.25" spans="10:11">
      <c r="J63978" s="47"/>
      <c r="K63978" s="47"/>
    </row>
    <row r="63979" ht="14.25" spans="10:11">
      <c r="J63979" s="47"/>
      <c r="K63979" s="47"/>
    </row>
    <row r="63980" ht="14.25" spans="10:11">
      <c r="J63980" s="47"/>
      <c r="K63980" s="47"/>
    </row>
    <row r="63981" ht="14.25" spans="10:11">
      <c r="J63981" s="47"/>
      <c r="K63981" s="47"/>
    </row>
    <row r="63982" ht="14.25" spans="10:11">
      <c r="J63982" s="47"/>
      <c r="K63982" s="47"/>
    </row>
    <row r="63983" ht="14.25" spans="10:11">
      <c r="J63983" s="47"/>
      <c r="K63983" s="47"/>
    </row>
    <row r="63984" ht="14.25" spans="10:11">
      <c r="J63984" s="47"/>
      <c r="K63984" s="47"/>
    </row>
    <row r="63985" ht="14.25" spans="10:11">
      <c r="J63985" s="47"/>
      <c r="K63985" s="47"/>
    </row>
    <row r="63986" ht="14.25" spans="10:11">
      <c r="J63986" s="47"/>
      <c r="K63986" s="47"/>
    </row>
    <row r="63987" ht="14.25" spans="10:11">
      <c r="J63987" s="47"/>
      <c r="K63987" s="47"/>
    </row>
    <row r="63988" ht="14.25" spans="10:11">
      <c r="J63988" s="47"/>
      <c r="K63988" s="47"/>
    </row>
    <row r="63989" ht="14.25" spans="10:11">
      <c r="J63989" s="47"/>
      <c r="K63989" s="47"/>
    </row>
    <row r="63990" ht="14.25" spans="10:11">
      <c r="J63990" s="47"/>
      <c r="K63990" s="47"/>
    </row>
    <row r="63991" ht="14.25" spans="10:11">
      <c r="J63991" s="47"/>
      <c r="K63991" s="47"/>
    </row>
    <row r="63992" ht="14.25" spans="10:11">
      <c r="J63992" s="47"/>
      <c r="K63992" s="47"/>
    </row>
    <row r="63993" ht="14.25" spans="10:11">
      <c r="J63993" s="47"/>
      <c r="K63993" s="47"/>
    </row>
    <row r="63994" ht="14.25" spans="10:11">
      <c r="J63994" s="47"/>
      <c r="K63994" s="47"/>
    </row>
    <row r="63995" ht="14.25" spans="10:11">
      <c r="J63995" s="47"/>
      <c r="K63995" s="47"/>
    </row>
    <row r="63996" ht="14.25" spans="10:11">
      <c r="J63996" s="47"/>
      <c r="K63996" s="47"/>
    </row>
    <row r="63997" ht="14.25" spans="10:11">
      <c r="J63997" s="47"/>
      <c r="K63997" s="47"/>
    </row>
    <row r="63998" ht="14.25" spans="10:11">
      <c r="J63998" s="47"/>
      <c r="K63998" s="47"/>
    </row>
    <row r="63999" ht="14.25" spans="10:11">
      <c r="J63999" s="47"/>
      <c r="K63999" s="47"/>
    </row>
    <row r="64000" ht="14.25" spans="10:11">
      <c r="J64000" s="47"/>
      <c r="K64000" s="47"/>
    </row>
    <row r="64001" ht="14.25" spans="10:11">
      <c r="J64001" s="47"/>
      <c r="K64001" s="47"/>
    </row>
    <row r="64002" ht="14.25" spans="10:11">
      <c r="J64002" s="47"/>
      <c r="K64002" s="47"/>
    </row>
    <row r="64003" ht="14.25" spans="10:11">
      <c r="J64003" s="47"/>
      <c r="K64003" s="47"/>
    </row>
    <row r="64004" ht="14.25" spans="10:11">
      <c r="J64004" s="47"/>
      <c r="K64004" s="47"/>
    </row>
    <row r="64005" ht="14.25" spans="10:11">
      <c r="J64005" s="47"/>
      <c r="K64005" s="47"/>
    </row>
    <row r="64006" ht="14.25" spans="10:11">
      <c r="J64006" s="47"/>
      <c r="K64006" s="47"/>
    </row>
    <row r="64007" ht="14.25" spans="10:11">
      <c r="J64007" s="47"/>
      <c r="K64007" s="47"/>
    </row>
    <row r="64008" ht="14.25" spans="10:11">
      <c r="J64008" s="47"/>
      <c r="K64008" s="47"/>
    </row>
    <row r="64009" ht="14.25" spans="10:11">
      <c r="J64009" s="47"/>
      <c r="K64009" s="47"/>
    </row>
    <row r="64010" ht="14.25" spans="10:11">
      <c r="J64010" s="47"/>
      <c r="K64010" s="47"/>
    </row>
    <row r="64011" ht="14.25" spans="10:11">
      <c r="J64011" s="47"/>
      <c r="K64011" s="47"/>
    </row>
    <row r="64012" ht="14.25" spans="10:11">
      <c r="J64012" s="47"/>
      <c r="K64012" s="47"/>
    </row>
    <row r="64013" ht="14.25" spans="10:11">
      <c r="J64013" s="47"/>
      <c r="K64013" s="47"/>
    </row>
    <row r="64014" ht="14.25" spans="10:11">
      <c r="J64014" s="47"/>
      <c r="K64014" s="47"/>
    </row>
    <row r="64015" ht="14.25" spans="10:11">
      <c r="J64015" s="47"/>
      <c r="K64015" s="47"/>
    </row>
    <row r="64016" ht="14.25" spans="10:11">
      <c r="J64016" s="47"/>
      <c r="K64016" s="47"/>
    </row>
    <row r="64017" ht="14.25" spans="10:11">
      <c r="J64017" s="47"/>
      <c r="K64017" s="47"/>
    </row>
    <row r="64018" ht="14.25" spans="10:11">
      <c r="J64018" s="47"/>
      <c r="K64018" s="47"/>
    </row>
    <row r="64019" ht="14.25" spans="10:11">
      <c r="J64019" s="47"/>
      <c r="K64019" s="47"/>
    </row>
    <row r="64020" ht="14.25" spans="10:11">
      <c r="J64020" s="47"/>
      <c r="K64020" s="47"/>
    </row>
    <row r="64021" ht="14.25" spans="10:11">
      <c r="J64021" s="47"/>
      <c r="K64021" s="47"/>
    </row>
    <row r="64022" ht="14.25" spans="10:11">
      <c r="J64022" s="47"/>
      <c r="K64022" s="47"/>
    </row>
    <row r="64023" ht="14.25" spans="10:11">
      <c r="J64023" s="47"/>
      <c r="K64023" s="47"/>
    </row>
    <row r="64024" ht="14.25" spans="10:11">
      <c r="J64024" s="47"/>
      <c r="K64024" s="47"/>
    </row>
    <row r="64025" ht="14.25" spans="10:11">
      <c r="J64025" s="47"/>
      <c r="K64025" s="47"/>
    </row>
    <row r="64026" ht="14.25" spans="10:11">
      <c r="J64026" s="47"/>
      <c r="K64026" s="47"/>
    </row>
    <row r="64027" ht="14.25" spans="10:11">
      <c r="J64027" s="47"/>
      <c r="K64027" s="47"/>
    </row>
    <row r="64028" ht="14.25" spans="10:11">
      <c r="J64028" s="47"/>
      <c r="K64028" s="47"/>
    </row>
    <row r="64029" ht="14.25" spans="10:11">
      <c r="J64029" s="47"/>
      <c r="K64029" s="47"/>
    </row>
    <row r="64030" ht="14.25" spans="10:11">
      <c r="J64030" s="47"/>
      <c r="K64030" s="47"/>
    </row>
    <row r="64031" ht="14.25" spans="10:11">
      <c r="J64031" s="47"/>
      <c r="K64031" s="47"/>
    </row>
    <row r="64032" ht="14.25" spans="10:11">
      <c r="J64032" s="47"/>
      <c r="K64032" s="47"/>
    </row>
    <row r="64033" ht="14.25" spans="10:11">
      <c r="J64033" s="47"/>
      <c r="K64033" s="47"/>
    </row>
    <row r="64034" ht="14.25" spans="10:11">
      <c r="J64034" s="47"/>
      <c r="K64034" s="47"/>
    </row>
    <row r="64035" ht="14.25" spans="10:11">
      <c r="J64035" s="47"/>
      <c r="K64035" s="47"/>
    </row>
    <row r="64036" ht="14.25" spans="10:11">
      <c r="J64036" s="47"/>
      <c r="K64036" s="47"/>
    </row>
    <row r="64037" ht="14.25" spans="10:11">
      <c r="J64037" s="47"/>
      <c r="K64037" s="47"/>
    </row>
    <row r="64038" ht="14.25" spans="10:11">
      <c r="J64038" s="47"/>
      <c r="K64038" s="47"/>
    </row>
    <row r="64039" ht="14.25" spans="10:11">
      <c r="J64039" s="47"/>
      <c r="K64039" s="47"/>
    </row>
    <row r="64040" ht="14.25" spans="10:11">
      <c r="J64040" s="47"/>
      <c r="K64040" s="47"/>
    </row>
    <row r="64041" ht="14.25" spans="10:11">
      <c r="J64041" s="47"/>
      <c r="K64041" s="47"/>
    </row>
    <row r="64042" ht="14.25" spans="10:11">
      <c r="J64042" s="47"/>
      <c r="K64042" s="47"/>
    </row>
    <row r="64043" ht="14.25" spans="10:11">
      <c r="J64043" s="47"/>
      <c r="K64043" s="47"/>
    </row>
    <row r="64044" ht="14.25" spans="10:11">
      <c r="J64044" s="47"/>
      <c r="K64044" s="47"/>
    </row>
    <row r="64045" ht="14.25" spans="10:11">
      <c r="J64045" s="47"/>
      <c r="K64045" s="47"/>
    </row>
    <row r="64046" ht="14.25" spans="10:11">
      <c r="J64046" s="47"/>
      <c r="K64046" s="47"/>
    </row>
    <row r="64047" ht="14.25" spans="10:11">
      <c r="J64047" s="47"/>
      <c r="K64047" s="47"/>
    </row>
    <row r="64048" ht="14.25" spans="10:11">
      <c r="J64048" s="47"/>
      <c r="K64048" s="47"/>
    </row>
    <row r="64049" ht="14.25" spans="10:11">
      <c r="J64049" s="47"/>
      <c r="K64049" s="47"/>
    </row>
    <row r="64050" ht="14.25" spans="10:11">
      <c r="J64050" s="47"/>
      <c r="K64050" s="47"/>
    </row>
    <row r="64051" ht="14.25" spans="10:11">
      <c r="J64051" s="47"/>
      <c r="K64051" s="47"/>
    </row>
    <row r="64052" ht="14.25" spans="10:11">
      <c r="J64052" s="47"/>
      <c r="K64052" s="47"/>
    </row>
    <row r="64053" ht="14.25" spans="10:11">
      <c r="J64053" s="47"/>
      <c r="K64053" s="47"/>
    </row>
    <row r="64054" ht="14.25" spans="10:11">
      <c r="J64054" s="47"/>
      <c r="K64054" s="47"/>
    </row>
    <row r="64055" ht="14.25" spans="10:11">
      <c r="J64055" s="47"/>
      <c r="K64055" s="47"/>
    </row>
    <row r="64056" ht="14.25" spans="10:11">
      <c r="J64056" s="47"/>
      <c r="K64056" s="47"/>
    </row>
    <row r="64057" ht="14.25" spans="10:11">
      <c r="J64057" s="47"/>
      <c r="K64057" s="47"/>
    </row>
    <row r="64058" ht="14.25" spans="10:11">
      <c r="J64058" s="47"/>
      <c r="K64058" s="47"/>
    </row>
    <row r="64059" ht="14.25" spans="10:11">
      <c r="J64059" s="47"/>
      <c r="K64059" s="47"/>
    </row>
    <row r="64060" ht="14.25" spans="10:11">
      <c r="J64060" s="47"/>
      <c r="K64060" s="47"/>
    </row>
    <row r="64061" ht="14.25" spans="10:11">
      <c r="J64061" s="47"/>
      <c r="K64061" s="47"/>
    </row>
    <row r="64062" ht="14.25" spans="10:11">
      <c r="J64062" s="47"/>
      <c r="K64062" s="47"/>
    </row>
    <row r="64063" ht="14.25" spans="10:11">
      <c r="J64063" s="47"/>
      <c r="K64063" s="47"/>
    </row>
    <row r="64064" ht="14.25" spans="10:11">
      <c r="J64064" s="47"/>
      <c r="K64064" s="47"/>
    </row>
    <row r="64065" ht="14.25" spans="10:11">
      <c r="J64065" s="47"/>
      <c r="K64065" s="47"/>
    </row>
    <row r="64066" ht="14.25" spans="10:11">
      <c r="J64066" s="47"/>
      <c r="K64066" s="47"/>
    </row>
    <row r="64067" ht="14.25" spans="10:11">
      <c r="J64067" s="47"/>
      <c r="K64067" s="47"/>
    </row>
    <row r="64068" ht="14.25" spans="10:11">
      <c r="J64068" s="47"/>
      <c r="K64068" s="47"/>
    </row>
    <row r="64069" ht="14.25" spans="10:11">
      <c r="J64069" s="47"/>
      <c r="K64069" s="47"/>
    </row>
    <row r="64070" ht="14.25" spans="10:11">
      <c r="J64070" s="47"/>
      <c r="K64070" s="47"/>
    </row>
    <row r="64071" ht="14.25" spans="10:11">
      <c r="J64071" s="47"/>
      <c r="K64071" s="47"/>
    </row>
    <row r="64072" ht="14.25" spans="10:11">
      <c r="J64072" s="47"/>
      <c r="K64072" s="47"/>
    </row>
    <row r="64073" ht="14.25" spans="10:11">
      <c r="J64073" s="47"/>
      <c r="K64073" s="47"/>
    </row>
    <row r="64074" ht="14.25" spans="10:11">
      <c r="J64074" s="47"/>
      <c r="K64074" s="47"/>
    </row>
    <row r="64075" ht="14.25" spans="10:11">
      <c r="J64075" s="47"/>
      <c r="K64075" s="47"/>
    </row>
    <row r="64076" ht="14.25" spans="10:11">
      <c r="J64076" s="47"/>
      <c r="K64076" s="47"/>
    </row>
    <row r="64077" ht="14.25" spans="10:11">
      <c r="J64077" s="47"/>
      <c r="K64077" s="47"/>
    </row>
    <row r="64078" ht="14.25" spans="10:11">
      <c r="J64078" s="47"/>
      <c r="K64078" s="47"/>
    </row>
    <row r="64079" ht="14.25" spans="10:11">
      <c r="J64079" s="47"/>
      <c r="K64079" s="47"/>
    </row>
    <row r="64080" ht="14.25" spans="10:11">
      <c r="J64080" s="47"/>
      <c r="K64080" s="47"/>
    </row>
    <row r="64081" ht="14.25" spans="10:11">
      <c r="J64081" s="47"/>
      <c r="K64081" s="47"/>
    </row>
    <row r="64082" ht="14.25" spans="10:11">
      <c r="J64082" s="47"/>
      <c r="K64082" s="47"/>
    </row>
    <row r="64083" ht="14.25" spans="10:11">
      <c r="J64083" s="47"/>
      <c r="K64083" s="47"/>
    </row>
    <row r="64084" ht="14.25" spans="10:11">
      <c r="J64084" s="47"/>
      <c r="K64084" s="47"/>
    </row>
    <row r="64085" ht="14.25" spans="10:11">
      <c r="J64085" s="47"/>
      <c r="K64085" s="47"/>
    </row>
    <row r="64086" ht="14.25" spans="10:11">
      <c r="J64086" s="47"/>
      <c r="K64086" s="47"/>
    </row>
    <row r="64087" ht="14.25" spans="10:11">
      <c r="J64087" s="47"/>
      <c r="K64087" s="47"/>
    </row>
    <row r="64088" ht="14.25" spans="10:11">
      <c r="J64088" s="47"/>
      <c r="K64088" s="47"/>
    </row>
    <row r="64089" ht="14.25" spans="10:11">
      <c r="J64089" s="47"/>
      <c r="K64089" s="47"/>
    </row>
    <row r="64090" ht="14.25" spans="10:11">
      <c r="J64090" s="47"/>
      <c r="K64090" s="47"/>
    </row>
    <row r="64091" ht="14.25" spans="10:11">
      <c r="J64091" s="47"/>
      <c r="K64091" s="47"/>
    </row>
    <row r="64092" ht="14.25" spans="10:11">
      <c r="J64092" s="47"/>
      <c r="K64092" s="47"/>
    </row>
    <row r="64093" ht="14.25" spans="10:11">
      <c r="J64093" s="47"/>
      <c r="K64093" s="47"/>
    </row>
    <row r="64094" ht="14.25" spans="10:11">
      <c r="J64094" s="47"/>
      <c r="K64094" s="47"/>
    </row>
    <row r="64095" ht="14.25" spans="10:11">
      <c r="J64095" s="47"/>
      <c r="K64095" s="47"/>
    </row>
    <row r="64096" ht="14.25" spans="10:11">
      <c r="J64096" s="47"/>
      <c r="K64096" s="47"/>
    </row>
    <row r="64097" ht="14.25" spans="10:11">
      <c r="J64097" s="47"/>
      <c r="K64097" s="47"/>
    </row>
    <row r="64098" ht="14.25" spans="10:11">
      <c r="J64098" s="47"/>
      <c r="K64098" s="47"/>
    </row>
    <row r="64099" ht="14.25" spans="10:11">
      <c r="J64099" s="47"/>
      <c r="K64099" s="47"/>
    </row>
    <row r="64100" ht="14.25" spans="10:11">
      <c r="J64100" s="47"/>
      <c r="K64100" s="47"/>
    </row>
    <row r="64101" ht="14.25" spans="10:11">
      <c r="J64101" s="47"/>
      <c r="K64101" s="47"/>
    </row>
    <row r="64102" ht="14.25" spans="10:11">
      <c r="J64102" s="47"/>
      <c r="K64102" s="47"/>
    </row>
    <row r="64103" ht="14.25" spans="10:11">
      <c r="J64103" s="47"/>
      <c r="K64103" s="47"/>
    </row>
    <row r="64104" ht="14.25" spans="10:11">
      <c r="J64104" s="47"/>
      <c r="K64104" s="47"/>
    </row>
    <row r="64105" ht="14.25" spans="10:11">
      <c r="J64105" s="47"/>
      <c r="K64105" s="47"/>
    </row>
    <row r="64106" ht="14.25" spans="10:11">
      <c r="J64106" s="47"/>
      <c r="K64106" s="47"/>
    </row>
    <row r="64107" ht="14.25" spans="10:11">
      <c r="J64107" s="47"/>
      <c r="K64107" s="47"/>
    </row>
    <row r="64108" ht="14.25" spans="10:11">
      <c r="J64108" s="47"/>
      <c r="K64108" s="47"/>
    </row>
    <row r="64109" ht="14.25" spans="10:11">
      <c r="J64109" s="47"/>
      <c r="K64109" s="47"/>
    </row>
    <row r="64110" ht="14.25" spans="10:11">
      <c r="J64110" s="47"/>
      <c r="K64110" s="47"/>
    </row>
    <row r="64111" ht="14.25" spans="10:11">
      <c r="J64111" s="47"/>
      <c r="K64111" s="47"/>
    </row>
    <row r="64112" ht="14.25" spans="10:11">
      <c r="J64112" s="47"/>
      <c r="K64112" s="47"/>
    </row>
    <row r="64113" ht="14.25" spans="10:11">
      <c r="J64113" s="47"/>
      <c r="K64113" s="47"/>
    </row>
    <row r="64114" ht="14.25" spans="10:11">
      <c r="J64114" s="47"/>
      <c r="K64114" s="47"/>
    </row>
    <row r="64115" ht="14.25" spans="10:11">
      <c r="J64115" s="47"/>
      <c r="K64115" s="47"/>
    </row>
    <row r="64116" ht="14.25" spans="10:11">
      <c r="J64116" s="47"/>
      <c r="K64116" s="47"/>
    </row>
    <row r="64117" ht="14.25" spans="10:11">
      <c r="J64117" s="47"/>
      <c r="K64117" s="47"/>
    </row>
    <row r="64118" ht="14.25" spans="10:11">
      <c r="J64118" s="47"/>
      <c r="K64118" s="47"/>
    </row>
    <row r="64119" ht="14.25" spans="10:11">
      <c r="J64119" s="47"/>
      <c r="K64119" s="47"/>
    </row>
    <row r="64120" ht="14.25" spans="10:11">
      <c r="J64120" s="47"/>
      <c r="K64120" s="47"/>
    </row>
    <row r="64121" ht="14.25" spans="10:11">
      <c r="J64121" s="47"/>
      <c r="K64121" s="47"/>
    </row>
    <row r="64122" ht="14.25" spans="10:11">
      <c r="J64122" s="47"/>
      <c r="K64122" s="47"/>
    </row>
    <row r="64123" ht="14.25" spans="10:11">
      <c r="J64123" s="47"/>
      <c r="K64123" s="47"/>
    </row>
    <row r="64124" ht="14.25" spans="10:11">
      <c r="J64124" s="47"/>
      <c r="K64124" s="47"/>
    </row>
    <row r="64125" ht="14.25" spans="10:11">
      <c r="J64125" s="47"/>
      <c r="K64125" s="47"/>
    </row>
    <row r="64126" ht="14.25" spans="10:11">
      <c r="J64126" s="47"/>
      <c r="K64126" s="47"/>
    </row>
    <row r="64127" ht="14.25" spans="10:11">
      <c r="J64127" s="47"/>
      <c r="K64127" s="47"/>
    </row>
    <row r="64128" ht="14.25" spans="10:11">
      <c r="J64128" s="47"/>
      <c r="K64128" s="47"/>
    </row>
    <row r="64129" ht="14.25" spans="10:11">
      <c r="J64129" s="47"/>
      <c r="K64129" s="47"/>
    </row>
    <row r="64130" ht="14.25" spans="10:11">
      <c r="J64130" s="47"/>
      <c r="K64130" s="47"/>
    </row>
    <row r="64131" ht="14.25" spans="10:11">
      <c r="J64131" s="47"/>
      <c r="K64131" s="47"/>
    </row>
    <row r="64132" ht="14.25" spans="10:11">
      <c r="J64132" s="47"/>
      <c r="K64132" s="47"/>
    </row>
    <row r="64133" ht="14.25" spans="10:11">
      <c r="J64133" s="47"/>
      <c r="K64133" s="47"/>
    </row>
    <row r="64134" ht="14.25" spans="10:11">
      <c r="J64134" s="47"/>
      <c r="K64134" s="47"/>
    </row>
    <row r="64135" ht="14.25" spans="10:11">
      <c r="J64135" s="47"/>
      <c r="K64135" s="47"/>
    </row>
    <row r="64136" ht="14.25" spans="10:11">
      <c r="J64136" s="47"/>
      <c r="K64136" s="47"/>
    </row>
    <row r="64137" ht="14.25" spans="10:11">
      <c r="J64137" s="47"/>
      <c r="K64137" s="47"/>
    </row>
    <row r="64138" ht="14.25" spans="10:11">
      <c r="J64138" s="47"/>
      <c r="K64138" s="47"/>
    </row>
    <row r="64139" ht="14.25" spans="10:11">
      <c r="J64139" s="47"/>
      <c r="K64139" s="47"/>
    </row>
    <row r="64140" ht="14.25" spans="10:11">
      <c r="J64140" s="47"/>
      <c r="K64140" s="47"/>
    </row>
    <row r="64141" ht="14.25" spans="10:11">
      <c r="J64141" s="47"/>
      <c r="K64141" s="47"/>
    </row>
    <row r="64142" ht="14.25" spans="10:11">
      <c r="J64142" s="47"/>
      <c r="K64142" s="47"/>
    </row>
    <row r="64143" ht="14.25" spans="10:11">
      <c r="J64143" s="47"/>
      <c r="K64143" s="47"/>
    </row>
    <row r="64144" ht="14.25" spans="10:11">
      <c r="J64144" s="47"/>
      <c r="K64144" s="47"/>
    </row>
    <row r="64145" ht="14.25" spans="10:11">
      <c r="J64145" s="47"/>
      <c r="K64145" s="47"/>
    </row>
    <row r="64146" ht="14.25" spans="10:11">
      <c r="J64146" s="47"/>
      <c r="K64146" s="47"/>
    </row>
    <row r="64147" ht="14.25" spans="10:11">
      <c r="J64147" s="47"/>
      <c r="K64147" s="47"/>
    </row>
    <row r="64148" ht="14.25" spans="10:11">
      <c r="J64148" s="47"/>
      <c r="K64148" s="47"/>
    </row>
    <row r="64149" ht="14.25" spans="10:11">
      <c r="J64149" s="47"/>
      <c r="K64149" s="47"/>
    </row>
    <row r="64150" ht="14.25" spans="10:11">
      <c r="J64150" s="47"/>
      <c r="K64150" s="47"/>
    </row>
    <row r="64151" ht="14.25" spans="10:11">
      <c r="J64151" s="47"/>
      <c r="K64151" s="47"/>
    </row>
    <row r="64152" ht="14.25" spans="10:11">
      <c r="J64152" s="47"/>
      <c r="K64152" s="47"/>
    </row>
    <row r="64153" ht="14.25" spans="10:11">
      <c r="J64153" s="47"/>
      <c r="K64153" s="47"/>
    </row>
    <row r="64154" ht="14.25" spans="10:11">
      <c r="J64154" s="47"/>
      <c r="K64154" s="47"/>
    </row>
    <row r="64155" ht="14.25" spans="10:11">
      <c r="J64155" s="47"/>
      <c r="K64155" s="47"/>
    </row>
    <row r="64156" ht="14.25" spans="10:11">
      <c r="J64156" s="47"/>
      <c r="K64156" s="47"/>
    </row>
    <row r="64157" ht="14.25" spans="10:11">
      <c r="J64157" s="47"/>
      <c r="K64157" s="47"/>
    </row>
    <row r="64158" ht="14.25" spans="10:11">
      <c r="J64158" s="47"/>
      <c r="K64158" s="47"/>
    </row>
    <row r="64159" ht="14.25" spans="10:11">
      <c r="J64159" s="47"/>
      <c r="K64159" s="47"/>
    </row>
    <row r="64160" ht="14.25" spans="10:11">
      <c r="J64160" s="47"/>
      <c r="K64160" s="47"/>
    </row>
    <row r="64161" ht="14.25" spans="10:11">
      <c r="J64161" s="47"/>
      <c r="K64161" s="47"/>
    </row>
    <row r="64162" ht="14.25" spans="10:11">
      <c r="J64162" s="47"/>
      <c r="K64162" s="47"/>
    </row>
    <row r="64163" ht="14.25" spans="10:11">
      <c r="J64163" s="47"/>
      <c r="K64163" s="47"/>
    </row>
    <row r="64164" ht="14.25" spans="10:11">
      <c r="J64164" s="47"/>
      <c r="K64164" s="47"/>
    </row>
    <row r="64165" ht="14.25" spans="10:11">
      <c r="J64165" s="47"/>
      <c r="K64165" s="47"/>
    </row>
    <row r="64166" ht="14.25" spans="10:11">
      <c r="J64166" s="47"/>
      <c r="K64166" s="47"/>
    </row>
    <row r="64167" ht="14.25" spans="10:11">
      <c r="J64167" s="47"/>
      <c r="K64167" s="47"/>
    </row>
    <row r="64168" ht="14.25" spans="10:11">
      <c r="J64168" s="47"/>
      <c r="K64168" s="47"/>
    </row>
    <row r="64169" ht="14.25" spans="10:11">
      <c r="J64169" s="47"/>
      <c r="K64169" s="47"/>
    </row>
    <row r="64170" ht="14.25" spans="10:11">
      <c r="J64170" s="47"/>
      <c r="K64170" s="47"/>
    </row>
    <row r="64171" ht="14.25" spans="10:11">
      <c r="J64171" s="47"/>
      <c r="K64171" s="47"/>
    </row>
    <row r="64172" ht="14.25" spans="10:11">
      <c r="J64172" s="47"/>
      <c r="K64172" s="47"/>
    </row>
    <row r="64173" ht="14.25" spans="10:11">
      <c r="J64173" s="47"/>
      <c r="K64173" s="47"/>
    </row>
    <row r="64174" ht="14.25" spans="10:11">
      <c r="J64174" s="47"/>
      <c r="K64174" s="47"/>
    </row>
    <row r="64175" ht="14.25" spans="10:11">
      <c r="J64175" s="47"/>
      <c r="K64175" s="47"/>
    </row>
    <row r="64176" ht="14.25" spans="10:11">
      <c r="J64176" s="47"/>
      <c r="K64176" s="47"/>
    </row>
    <row r="64177" ht="14.25" spans="10:11">
      <c r="J64177" s="47"/>
      <c r="K64177" s="47"/>
    </row>
    <row r="64178" ht="14.25" spans="10:11">
      <c r="J64178" s="47"/>
      <c r="K64178" s="47"/>
    </row>
    <row r="64179" ht="14.25" spans="10:11">
      <c r="J64179" s="47"/>
      <c r="K64179" s="47"/>
    </row>
    <row r="64180" ht="14.25" spans="10:11">
      <c r="J64180" s="47"/>
      <c r="K64180" s="47"/>
    </row>
    <row r="64181" ht="14.25" spans="10:11">
      <c r="J64181" s="47"/>
      <c r="K64181" s="47"/>
    </row>
    <row r="64182" ht="14.25" spans="10:11">
      <c r="J64182" s="47"/>
      <c r="K64182" s="47"/>
    </row>
    <row r="64183" ht="14.25" spans="10:11">
      <c r="J64183" s="47"/>
      <c r="K64183" s="47"/>
    </row>
    <row r="64184" ht="14.25" spans="10:11">
      <c r="J64184" s="47"/>
      <c r="K64184" s="47"/>
    </row>
    <row r="64185" ht="14.25" spans="10:11">
      <c r="J64185" s="47"/>
      <c r="K64185" s="47"/>
    </row>
    <row r="64186" ht="14.25" spans="10:11">
      <c r="J64186" s="47"/>
      <c r="K64186" s="47"/>
    </row>
    <row r="64187" ht="14.25" spans="10:11">
      <c r="J64187" s="47"/>
      <c r="K64187" s="47"/>
    </row>
    <row r="64188" ht="14.25" spans="10:11">
      <c r="J64188" s="47"/>
      <c r="K64188" s="47"/>
    </row>
    <row r="64189" ht="14.25" spans="10:11">
      <c r="J64189" s="47"/>
      <c r="K64189" s="47"/>
    </row>
    <row r="64190" ht="14.25" spans="10:11">
      <c r="J64190" s="47"/>
      <c r="K64190" s="47"/>
    </row>
    <row r="64191" ht="14.25" spans="10:11">
      <c r="J64191" s="47"/>
      <c r="K64191" s="47"/>
    </row>
    <row r="64192" ht="14.25" spans="10:11">
      <c r="J64192" s="47"/>
      <c r="K64192" s="47"/>
    </row>
    <row r="64193" ht="14.25" spans="10:11">
      <c r="J64193" s="47"/>
      <c r="K64193" s="47"/>
    </row>
    <row r="64194" ht="14.25" spans="10:11">
      <c r="J64194" s="47"/>
      <c r="K64194" s="47"/>
    </row>
    <row r="64195" ht="14.25" spans="10:11">
      <c r="J64195" s="47"/>
      <c r="K64195" s="47"/>
    </row>
    <row r="64196" ht="14.25" spans="10:11">
      <c r="J64196" s="47"/>
      <c r="K64196" s="47"/>
    </row>
    <row r="64197" ht="14.25" spans="10:11">
      <c r="J64197" s="47"/>
      <c r="K64197" s="47"/>
    </row>
    <row r="64198" ht="14.25" spans="10:11">
      <c r="J64198" s="47"/>
      <c r="K64198" s="47"/>
    </row>
    <row r="64199" ht="14.25" spans="10:11">
      <c r="J64199" s="47"/>
      <c r="K64199" s="47"/>
    </row>
    <row r="64200" ht="14.25" spans="10:11">
      <c r="J64200" s="47"/>
      <c r="K64200" s="47"/>
    </row>
    <row r="64201" ht="14.25" spans="10:11">
      <c r="J64201" s="47"/>
      <c r="K64201" s="47"/>
    </row>
    <row r="64202" ht="14.25" spans="10:11">
      <c r="J64202" s="47"/>
      <c r="K64202" s="47"/>
    </row>
    <row r="64203" ht="14.25" spans="10:11">
      <c r="J64203" s="47"/>
      <c r="K64203" s="47"/>
    </row>
    <row r="64204" ht="14.25" spans="10:11">
      <c r="J64204" s="47"/>
      <c r="K64204" s="47"/>
    </row>
    <row r="64205" ht="14.25" spans="10:11">
      <c r="J64205" s="47"/>
      <c r="K64205" s="47"/>
    </row>
    <row r="64206" ht="14.25" spans="10:11">
      <c r="J64206" s="47"/>
      <c r="K64206" s="47"/>
    </row>
    <row r="64207" ht="14.25" spans="10:11">
      <c r="J64207" s="47"/>
      <c r="K64207" s="47"/>
    </row>
    <row r="64208" ht="14.25" spans="10:11">
      <c r="J64208" s="47"/>
      <c r="K64208" s="47"/>
    </row>
    <row r="64209" ht="14.25" spans="10:11">
      <c r="J64209" s="47"/>
      <c r="K64209" s="47"/>
    </row>
    <row r="64210" ht="14.25" spans="10:11">
      <c r="J64210" s="47"/>
      <c r="K64210" s="47"/>
    </row>
    <row r="64211" ht="14.25" spans="10:11">
      <c r="J64211" s="47"/>
      <c r="K64211" s="47"/>
    </row>
    <row r="64212" ht="14.25" spans="10:11">
      <c r="J64212" s="47"/>
      <c r="K64212" s="47"/>
    </row>
    <row r="64213" ht="14.25" spans="10:11">
      <c r="J64213" s="47"/>
      <c r="K64213" s="47"/>
    </row>
    <row r="64214" ht="14.25" spans="10:11">
      <c r="J64214" s="47"/>
      <c r="K64214" s="47"/>
    </row>
    <row r="64215" ht="14.25" spans="10:11">
      <c r="J64215" s="47"/>
      <c r="K64215" s="47"/>
    </row>
    <row r="64216" ht="14.25" spans="10:11">
      <c r="J64216" s="47"/>
      <c r="K64216" s="47"/>
    </row>
    <row r="64217" ht="14.25" spans="10:11">
      <c r="J64217" s="47"/>
      <c r="K64217" s="47"/>
    </row>
    <row r="64218" ht="14.25" spans="10:11">
      <c r="J64218" s="47"/>
      <c r="K64218" s="47"/>
    </row>
    <row r="64219" ht="14.25" spans="10:11">
      <c r="J64219" s="47"/>
      <c r="K64219" s="47"/>
    </row>
    <row r="64220" ht="14.25" spans="10:11">
      <c r="J64220" s="47"/>
      <c r="K64220" s="47"/>
    </row>
    <row r="64221" ht="14.25" spans="10:11">
      <c r="J64221" s="47"/>
      <c r="K64221" s="47"/>
    </row>
    <row r="64222" ht="14.25" spans="10:11">
      <c r="J64222" s="47"/>
      <c r="K64222" s="47"/>
    </row>
    <row r="64223" ht="14.25" spans="10:11">
      <c r="J64223" s="47"/>
      <c r="K64223" s="47"/>
    </row>
    <row r="64224" ht="14.25" spans="10:11">
      <c r="J64224" s="47"/>
      <c r="K64224" s="47"/>
    </row>
    <row r="64225" ht="14.25" spans="10:11">
      <c r="J64225" s="47"/>
      <c r="K64225" s="47"/>
    </row>
    <row r="64226" ht="14.25" spans="10:11">
      <c r="J64226" s="47"/>
      <c r="K64226" s="47"/>
    </row>
    <row r="64227" ht="14.25" spans="10:11">
      <c r="J64227" s="47"/>
      <c r="K64227" s="47"/>
    </row>
    <row r="64228" ht="14.25" spans="10:11">
      <c r="J64228" s="47"/>
      <c r="K64228" s="47"/>
    </row>
    <row r="64229" ht="14.25" spans="10:11">
      <c r="J64229" s="47"/>
      <c r="K64229" s="47"/>
    </row>
    <row r="64230" ht="14.25" spans="10:11">
      <c r="J64230" s="47"/>
      <c r="K64230" s="47"/>
    </row>
    <row r="64231" ht="14.25" spans="10:11">
      <c r="J64231" s="47"/>
      <c r="K64231" s="47"/>
    </row>
    <row r="64232" ht="14.25" spans="10:11">
      <c r="J64232" s="47"/>
      <c r="K64232" s="47"/>
    </row>
    <row r="64233" ht="14.25" spans="10:11">
      <c r="J64233" s="47"/>
      <c r="K64233" s="47"/>
    </row>
    <row r="64234" ht="14.25" spans="10:11">
      <c r="J64234" s="47"/>
      <c r="K64234" s="47"/>
    </row>
    <row r="64235" ht="14.25" spans="10:11">
      <c r="J64235" s="47"/>
      <c r="K64235" s="47"/>
    </row>
    <row r="64236" ht="14.25" spans="10:11">
      <c r="J64236" s="47"/>
      <c r="K64236" s="47"/>
    </row>
    <row r="64237" ht="14.25" spans="10:11">
      <c r="J64237" s="47"/>
      <c r="K64237" s="47"/>
    </row>
    <row r="64238" ht="14.25" spans="10:11">
      <c r="J64238" s="47"/>
      <c r="K64238" s="47"/>
    </row>
    <row r="64239" ht="14.25" spans="10:11">
      <c r="J64239" s="47"/>
      <c r="K64239" s="47"/>
    </row>
    <row r="64240" ht="14.25" spans="10:11">
      <c r="J64240" s="47"/>
      <c r="K64240" s="47"/>
    </row>
    <row r="64241" ht="14.25" spans="10:11">
      <c r="J64241" s="47"/>
      <c r="K64241" s="47"/>
    </row>
    <row r="64242" ht="14.25" spans="10:11">
      <c r="J64242" s="47"/>
      <c r="K64242" s="47"/>
    </row>
    <row r="64243" ht="14.25" spans="10:11">
      <c r="J64243" s="47"/>
      <c r="K64243" s="47"/>
    </row>
    <row r="64244" ht="14.25" spans="10:11">
      <c r="J64244" s="47"/>
      <c r="K64244" s="47"/>
    </row>
    <row r="64245" ht="14.25" spans="10:11">
      <c r="J64245" s="47"/>
      <c r="K64245" s="47"/>
    </row>
    <row r="64246" ht="14.25" spans="10:11">
      <c r="J64246" s="47"/>
      <c r="K64246" s="47"/>
    </row>
    <row r="64247" ht="14.25" spans="10:11">
      <c r="J64247" s="47"/>
      <c r="K64247" s="47"/>
    </row>
    <row r="64248" ht="14.25" spans="10:11">
      <c r="J64248" s="47"/>
      <c r="K64248" s="47"/>
    </row>
    <row r="64249" ht="14.25" spans="10:11">
      <c r="J64249" s="47"/>
      <c r="K64249" s="47"/>
    </row>
    <row r="64250" ht="14.25" spans="10:11">
      <c r="J64250" s="47"/>
      <c r="K64250" s="47"/>
    </row>
    <row r="64251" ht="14.25" spans="10:11">
      <c r="J64251" s="47"/>
      <c r="K64251" s="47"/>
    </row>
    <row r="64252" ht="14.25" spans="10:11">
      <c r="J64252" s="47"/>
      <c r="K64252" s="47"/>
    </row>
    <row r="64253" ht="14.25" spans="10:11">
      <c r="J64253" s="47"/>
      <c r="K64253" s="47"/>
    </row>
    <row r="64254" ht="14.25" spans="10:11">
      <c r="J64254" s="47"/>
      <c r="K64254" s="47"/>
    </row>
    <row r="64255" ht="14.25" spans="10:11">
      <c r="J64255" s="47"/>
      <c r="K64255" s="47"/>
    </row>
    <row r="64256" ht="14.25" spans="10:11">
      <c r="J64256" s="47"/>
      <c r="K64256" s="47"/>
    </row>
    <row r="64257" ht="14.25" spans="10:11">
      <c r="J64257" s="47"/>
      <c r="K64257" s="47"/>
    </row>
    <row r="64258" ht="14.25" spans="10:11">
      <c r="J64258" s="47"/>
      <c r="K64258" s="47"/>
    </row>
    <row r="64259" ht="14.25" spans="10:11">
      <c r="J64259" s="47"/>
      <c r="K64259" s="47"/>
    </row>
    <row r="64260" ht="14.25" spans="10:11">
      <c r="J64260" s="47"/>
      <c r="K64260" s="47"/>
    </row>
    <row r="64261" ht="14.25" spans="10:11">
      <c r="J64261" s="47"/>
      <c r="K64261" s="47"/>
    </row>
    <row r="64262" ht="14.25" spans="10:11">
      <c r="J64262" s="47"/>
      <c r="K64262" s="47"/>
    </row>
    <row r="64263" ht="14.25" spans="10:11">
      <c r="J64263" s="47"/>
      <c r="K64263" s="47"/>
    </row>
    <row r="64264" ht="14.25" spans="10:11">
      <c r="J64264" s="47"/>
      <c r="K64264" s="47"/>
    </row>
    <row r="64265" ht="14.25" spans="10:11">
      <c r="J64265" s="47"/>
      <c r="K64265" s="47"/>
    </row>
    <row r="64266" ht="14.25" spans="10:11">
      <c r="J64266" s="47"/>
      <c r="K64266" s="47"/>
    </row>
    <row r="64267" ht="14.25" spans="10:11">
      <c r="J64267" s="47"/>
      <c r="K64267" s="47"/>
    </row>
    <row r="64268" ht="14.25" spans="10:11">
      <c r="J64268" s="47"/>
      <c r="K64268" s="47"/>
    </row>
    <row r="64269" ht="14.25" spans="10:11">
      <c r="J64269" s="47"/>
      <c r="K64269" s="47"/>
    </row>
    <row r="64270" ht="14.25" spans="10:11">
      <c r="J64270" s="47"/>
      <c r="K64270" s="47"/>
    </row>
    <row r="64271" ht="14.25" spans="10:11">
      <c r="J64271" s="47"/>
      <c r="K64271" s="47"/>
    </row>
    <row r="64272" ht="14.25" spans="10:11">
      <c r="J64272" s="47"/>
      <c r="K64272" s="47"/>
    </row>
    <row r="64273" ht="14.25" spans="10:11">
      <c r="J64273" s="47"/>
      <c r="K64273" s="47"/>
    </row>
    <row r="64274" ht="14.25" spans="10:11">
      <c r="J64274" s="47"/>
      <c r="K64274" s="47"/>
    </row>
    <row r="64275" ht="14.25" spans="10:11">
      <c r="J64275" s="47"/>
      <c r="K64275" s="47"/>
    </row>
    <row r="64276" ht="14.25" spans="10:11">
      <c r="J64276" s="47"/>
      <c r="K64276" s="47"/>
    </row>
    <row r="64277" ht="14.25" spans="10:11">
      <c r="J64277" s="47"/>
      <c r="K64277" s="47"/>
    </row>
    <row r="64278" ht="14.25" spans="10:11">
      <c r="J64278" s="47"/>
      <c r="K64278" s="47"/>
    </row>
    <row r="64279" ht="14.25" spans="10:11">
      <c r="J64279" s="47"/>
      <c r="K64279" s="47"/>
    </row>
    <row r="64280" ht="14.25" spans="10:11">
      <c r="J64280" s="47"/>
      <c r="K64280" s="47"/>
    </row>
    <row r="64281" ht="14.25" spans="10:11">
      <c r="J64281" s="47"/>
      <c r="K64281" s="47"/>
    </row>
    <row r="64282" ht="14.25" spans="10:11">
      <c r="J64282" s="47"/>
      <c r="K64282" s="47"/>
    </row>
    <row r="64283" ht="14.25" spans="10:11">
      <c r="J64283" s="47"/>
      <c r="K64283" s="47"/>
    </row>
    <row r="64284" ht="14.25" spans="10:11">
      <c r="J64284" s="47"/>
      <c r="K64284" s="47"/>
    </row>
    <row r="64285" ht="14.25" spans="10:11">
      <c r="J64285" s="47"/>
      <c r="K64285" s="47"/>
    </row>
    <row r="64286" ht="14.25" spans="10:11">
      <c r="J64286" s="47"/>
      <c r="K64286" s="47"/>
    </row>
    <row r="64287" ht="14.25" spans="10:11">
      <c r="J64287" s="47"/>
      <c r="K64287" s="47"/>
    </row>
    <row r="64288" ht="14.25" spans="10:11">
      <c r="J64288" s="47"/>
      <c r="K64288" s="47"/>
    </row>
    <row r="64289" ht="14.25" spans="10:11">
      <c r="J64289" s="47"/>
      <c r="K64289" s="47"/>
    </row>
    <row r="64290" ht="14.25" spans="10:11">
      <c r="J64290" s="47"/>
      <c r="K64290" s="47"/>
    </row>
    <row r="64291" ht="14.25" spans="10:11">
      <c r="J64291" s="47"/>
      <c r="K64291" s="47"/>
    </row>
    <row r="64292" ht="14.25" spans="10:11">
      <c r="J64292" s="47"/>
      <c r="K64292" s="47"/>
    </row>
    <row r="64293" ht="14.25" spans="10:11">
      <c r="J64293" s="47"/>
      <c r="K64293" s="47"/>
    </row>
    <row r="64294" ht="14.25" spans="10:11">
      <c r="J64294" s="47"/>
      <c r="K64294" s="47"/>
    </row>
    <row r="64295" ht="14.25" spans="10:11">
      <c r="J64295" s="47"/>
      <c r="K64295" s="47"/>
    </row>
    <row r="64296" ht="14.25" spans="10:11">
      <c r="J64296" s="47"/>
      <c r="K64296" s="47"/>
    </row>
    <row r="64297" ht="14.25" spans="10:11">
      <c r="J64297" s="47"/>
      <c r="K64297" s="47"/>
    </row>
    <row r="64298" ht="14.25" spans="10:11">
      <c r="J64298" s="47"/>
      <c r="K64298" s="47"/>
    </row>
    <row r="64299" ht="14.25" spans="10:11">
      <c r="J64299" s="47"/>
      <c r="K64299" s="47"/>
    </row>
    <row r="64300" ht="14.25" spans="10:11">
      <c r="J64300" s="47"/>
      <c r="K64300" s="47"/>
    </row>
    <row r="64301" ht="14.25" spans="10:11">
      <c r="J64301" s="47"/>
      <c r="K64301" s="47"/>
    </row>
    <row r="64302" ht="14.25" spans="10:11">
      <c r="J64302" s="47"/>
      <c r="K64302" s="47"/>
    </row>
    <row r="64303" ht="14.25" spans="10:11">
      <c r="J64303" s="47"/>
      <c r="K64303" s="47"/>
    </row>
    <row r="64304" ht="14.25" spans="10:11">
      <c r="J64304" s="47"/>
      <c r="K64304" s="47"/>
    </row>
    <row r="64305" ht="14.25" spans="10:11">
      <c r="J64305" s="47"/>
      <c r="K64305" s="47"/>
    </row>
    <row r="64306" ht="14.25" spans="10:11">
      <c r="J64306" s="47"/>
      <c r="K64306" s="47"/>
    </row>
    <row r="64307" ht="14.25" spans="10:11">
      <c r="J64307" s="47"/>
      <c r="K64307" s="47"/>
    </row>
    <row r="64308" ht="14.25" spans="10:11">
      <c r="J64308" s="47"/>
      <c r="K64308" s="47"/>
    </row>
    <row r="64309" ht="14.25" spans="10:11">
      <c r="J64309" s="47"/>
      <c r="K64309" s="47"/>
    </row>
    <row r="64310" ht="14.25" spans="10:11">
      <c r="J64310" s="47"/>
      <c r="K64310" s="47"/>
    </row>
    <row r="64311" ht="14.25" spans="10:11">
      <c r="J64311" s="47"/>
      <c r="K64311" s="47"/>
    </row>
    <row r="64312" ht="14.25" spans="10:11">
      <c r="J64312" s="47"/>
      <c r="K64312" s="47"/>
    </row>
    <row r="64313" ht="14.25" spans="10:11">
      <c r="J64313" s="47"/>
      <c r="K64313" s="47"/>
    </row>
    <row r="64314" ht="14.25" spans="10:11">
      <c r="J64314" s="47"/>
      <c r="K64314" s="47"/>
    </row>
    <row r="64315" ht="14.25" spans="10:11">
      <c r="J64315" s="47"/>
      <c r="K64315" s="47"/>
    </row>
    <row r="64316" ht="14.25" spans="10:11">
      <c r="J64316" s="47"/>
      <c r="K64316" s="47"/>
    </row>
    <row r="64317" ht="14.25" spans="10:11">
      <c r="J64317" s="47"/>
      <c r="K64317" s="47"/>
    </row>
    <row r="64318" ht="14.25" spans="10:11">
      <c r="J64318" s="47"/>
      <c r="K64318" s="47"/>
    </row>
    <row r="64319" ht="14.25" spans="10:11">
      <c r="J64319" s="47"/>
      <c r="K64319" s="47"/>
    </row>
    <row r="64320" ht="14.25" spans="10:11">
      <c r="J64320" s="47"/>
      <c r="K64320" s="47"/>
    </row>
    <row r="64321" ht="14.25" spans="10:11">
      <c r="J64321" s="47"/>
      <c r="K64321" s="47"/>
    </row>
    <row r="64322" ht="14.25" spans="10:11">
      <c r="J64322" s="47"/>
      <c r="K64322" s="47"/>
    </row>
    <row r="64323" ht="14.25" spans="10:11">
      <c r="J64323" s="47"/>
      <c r="K64323" s="47"/>
    </row>
    <row r="64324" ht="14.25" spans="10:11">
      <c r="J64324" s="47"/>
      <c r="K64324" s="47"/>
    </row>
    <row r="64325" ht="14.25" spans="10:11">
      <c r="J64325" s="47"/>
      <c r="K64325" s="47"/>
    </row>
    <row r="64326" ht="14.25" spans="10:11">
      <c r="J64326" s="47"/>
      <c r="K64326" s="47"/>
    </row>
    <row r="64327" ht="14.25" spans="10:11">
      <c r="J64327" s="47"/>
      <c r="K64327" s="47"/>
    </row>
    <row r="64328" ht="14.25" spans="10:11">
      <c r="J64328" s="47"/>
      <c r="K64328" s="47"/>
    </row>
    <row r="64329" ht="14.25" spans="10:11">
      <c r="J64329" s="47"/>
      <c r="K64329" s="47"/>
    </row>
    <row r="64330" ht="14.25" spans="10:11">
      <c r="J64330" s="47"/>
      <c r="K64330" s="47"/>
    </row>
    <row r="64331" ht="14.25" spans="10:11">
      <c r="J64331" s="47"/>
      <c r="K64331" s="47"/>
    </row>
    <row r="64332" ht="14.25" spans="10:11">
      <c r="J64332" s="47"/>
      <c r="K64332" s="47"/>
    </row>
    <row r="64333" ht="14.25" spans="10:11">
      <c r="J64333" s="47"/>
      <c r="K64333" s="47"/>
    </row>
    <row r="64334" ht="14.25" spans="10:11">
      <c r="J64334" s="47"/>
      <c r="K64334" s="47"/>
    </row>
    <row r="64335" ht="14.25" spans="10:11">
      <c r="J64335" s="47"/>
      <c r="K64335" s="47"/>
    </row>
    <row r="64336" ht="14.25" spans="10:11">
      <c r="J64336" s="47"/>
      <c r="K64336" s="47"/>
    </row>
    <row r="64337" ht="14.25" spans="10:11">
      <c r="J64337" s="47"/>
      <c r="K64337" s="47"/>
    </row>
    <row r="64338" ht="14.25" spans="10:11">
      <c r="J64338" s="47"/>
      <c r="K64338" s="47"/>
    </row>
    <row r="64339" ht="14.25" spans="10:11">
      <c r="J64339" s="47"/>
      <c r="K64339" s="47"/>
    </row>
    <row r="64340" ht="14.25" spans="10:11">
      <c r="J64340" s="47"/>
      <c r="K64340" s="47"/>
    </row>
    <row r="64341" ht="14.25" spans="10:11">
      <c r="J64341" s="47"/>
      <c r="K64341" s="47"/>
    </row>
    <row r="64342" ht="14.25" spans="10:11">
      <c r="J64342" s="47"/>
      <c r="K64342" s="47"/>
    </row>
    <row r="64343" ht="14.25" spans="10:11">
      <c r="J64343" s="47"/>
      <c r="K64343" s="47"/>
    </row>
    <row r="64344" ht="14.25" spans="10:11">
      <c r="J64344" s="47"/>
      <c r="K64344" s="47"/>
    </row>
    <row r="64345" ht="14.25" spans="10:11">
      <c r="J64345" s="47"/>
      <c r="K64345" s="47"/>
    </row>
    <row r="64346" ht="14.25" spans="10:11">
      <c r="J64346" s="47"/>
      <c r="K64346" s="47"/>
    </row>
    <row r="64347" ht="14.25" spans="10:11">
      <c r="J64347" s="47"/>
      <c r="K64347" s="47"/>
    </row>
    <row r="64348" ht="14.25" spans="10:11">
      <c r="J64348" s="47"/>
      <c r="K64348" s="47"/>
    </row>
    <row r="64349" ht="14.25" spans="10:11">
      <c r="J64349" s="47"/>
      <c r="K64349" s="47"/>
    </row>
    <row r="64350" ht="14.25" spans="10:11">
      <c r="J64350" s="47"/>
      <c r="K64350" s="47"/>
    </row>
    <row r="64351" ht="14.25" spans="10:11">
      <c r="J64351" s="47"/>
      <c r="K64351" s="47"/>
    </row>
    <row r="64352" ht="14.25" spans="10:11">
      <c r="J64352" s="47"/>
      <c r="K64352" s="47"/>
    </row>
    <row r="64353" ht="14.25" spans="10:11">
      <c r="J64353" s="47"/>
      <c r="K64353" s="47"/>
    </row>
    <row r="64354" ht="14.25" spans="10:11">
      <c r="J64354" s="47"/>
      <c r="K64354" s="47"/>
    </row>
    <row r="64355" ht="14.25" spans="10:11">
      <c r="J64355" s="47"/>
      <c r="K64355" s="47"/>
    </row>
    <row r="64356" ht="14.25" spans="10:11">
      <c r="J64356" s="47"/>
      <c r="K64356" s="47"/>
    </row>
    <row r="64357" ht="14.25" spans="10:11">
      <c r="J64357" s="47"/>
      <c r="K64357" s="47"/>
    </row>
    <row r="64358" ht="14.25" spans="10:11">
      <c r="J64358" s="47"/>
      <c r="K64358" s="47"/>
    </row>
    <row r="64359" ht="14.25" spans="10:11">
      <c r="J64359" s="47"/>
      <c r="K64359" s="47"/>
    </row>
    <row r="64360" ht="14.25" spans="10:11">
      <c r="J64360" s="47"/>
      <c r="K64360" s="47"/>
    </row>
    <row r="64361" ht="14.25" spans="10:11">
      <c r="J64361" s="47"/>
      <c r="K64361" s="47"/>
    </row>
    <row r="64362" ht="14.25" spans="10:11">
      <c r="J64362" s="47"/>
      <c r="K64362" s="47"/>
    </row>
    <row r="64363" ht="14.25" spans="10:11">
      <c r="J64363" s="47"/>
      <c r="K64363" s="47"/>
    </row>
    <row r="64364" ht="14.25" spans="10:11">
      <c r="J64364" s="47"/>
      <c r="K64364" s="47"/>
    </row>
    <row r="64365" ht="14.25" spans="10:11">
      <c r="J64365" s="47"/>
      <c r="K64365" s="47"/>
    </row>
    <row r="64366" ht="14.25" spans="10:11">
      <c r="J64366" s="47"/>
      <c r="K64366" s="47"/>
    </row>
    <row r="64367" ht="14.25" spans="10:11">
      <c r="J64367" s="47"/>
      <c r="K64367" s="47"/>
    </row>
    <row r="64368" ht="14.25" spans="10:11">
      <c r="J64368" s="47"/>
      <c r="K64368" s="47"/>
    </row>
    <row r="64369" ht="14.25" spans="10:11">
      <c r="J64369" s="47"/>
      <c r="K64369" s="47"/>
    </row>
    <row r="64370" ht="14.25" spans="10:11">
      <c r="J64370" s="47"/>
      <c r="K64370" s="47"/>
    </row>
    <row r="64371" ht="14.25" spans="10:11">
      <c r="J64371" s="47"/>
      <c r="K64371" s="47"/>
    </row>
    <row r="64372" ht="14.25" spans="10:11">
      <c r="J64372" s="47"/>
      <c r="K64372" s="47"/>
    </row>
    <row r="64373" ht="14.25" spans="10:11">
      <c r="J64373" s="47"/>
      <c r="K64373" s="47"/>
    </row>
    <row r="64374" ht="14.25" spans="10:11">
      <c r="J64374" s="47"/>
      <c r="K64374" s="47"/>
    </row>
    <row r="64375" ht="14.25" spans="10:11">
      <c r="J64375" s="47"/>
      <c r="K64375" s="47"/>
    </row>
    <row r="64376" ht="14.25" spans="10:11">
      <c r="J64376" s="47"/>
      <c r="K64376" s="47"/>
    </row>
    <row r="64377" ht="14.25" spans="10:11">
      <c r="J64377" s="47"/>
      <c r="K64377" s="47"/>
    </row>
    <row r="64378" ht="14.25" spans="10:11">
      <c r="J64378" s="47"/>
      <c r="K64378" s="47"/>
    </row>
    <row r="64379" ht="14.25" spans="10:11">
      <c r="J64379" s="47"/>
      <c r="K64379" s="47"/>
    </row>
    <row r="64380" ht="14.25" spans="10:11">
      <c r="J64380" s="47"/>
      <c r="K64380" s="47"/>
    </row>
    <row r="64381" ht="14.25" spans="10:11">
      <c r="J64381" s="47"/>
      <c r="K64381" s="47"/>
    </row>
    <row r="64382" ht="14.25" spans="10:11">
      <c r="J64382" s="47"/>
      <c r="K64382" s="47"/>
    </row>
    <row r="64383" ht="14.25" spans="10:11">
      <c r="J64383" s="47"/>
      <c r="K64383" s="47"/>
    </row>
    <row r="64384" ht="14.25" spans="10:11">
      <c r="J64384" s="47"/>
      <c r="K64384" s="47"/>
    </row>
    <row r="64385" ht="14.25" spans="10:11">
      <c r="J64385" s="47"/>
      <c r="K64385" s="47"/>
    </row>
    <row r="64386" ht="14.25" spans="10:11">
      <c r="J64386" s="47"/>
      <c r="K64386" s="47"/>
    </row>
    <row r="64387" ht="14.25" spans="10:11">
      <c r="J64387" s="47"/>
      <c r="K64387" s="47"/>
    </row>
    <row r="64388" ht="14.25" spans="10:11">
      <c r="J64388" s="47"/>
      <c r="K64388" s="47"/>
    </row>
    <row r="64389" ht="14.25" spans="10:11">
      <c r="J64389" s="47"/>
      <c r="K64389" s="47"/>
    </row>
    <row r="64390" ht="14.25" spans="10:11">
      <c r="J64390" s="47"/>
      <c r="K64390" s="47"/>
    </row>
    <row r="64391" ht="14.25" spans="10:11">
      <c r="J64391" s="47"/>
      <c r="K64391" s="47"/>
    </row>
    <row r="64392" ht="14.25" spans="10:11">
      <c r="J64392" s="47"/>
      <c r="K64392" s="47"/>
    </row>
    <row r="64393" ht="14.25" spans="10:11">
      <c r="J64393" s="47"/>
      <c r="K64393" s="47"/>
    </row>
    <row r="64394" ht="14.25" spans="10:11">
      <c r="J64394" s="47"/>
      <c r="K64394" s="47"/>
    </row>
    <row r="64395" ht="14.25" spans="10:11">
      <c r="J64395" s="47"/>
      <c r="K64395" s="47"/>
    </row>
    <row r="64396" ht="14.25" spans="10:11">
      <c r="J64396" s="47"/>
      <c r="K64396" s="47"/>
    </row>
    <row r="64397" ht="14.25" spans="10:11">
      <c r="J64397" s="47"/>
      <c r="K64397" s="47"/>
    </row>
    <row r="64398" ht="14.25" spans="10:11">
      <c r="J64398" s="47"/>
      <c r="K64398" s="47"/>
    </row>
    <row r="64399" ht="14.25" spans="10:11">
      <c r="J64399" s="47"/>
      <c r="K64399" s="47"/>
    </row>
    <row r="64400" ht="14.25" spans="10:11">
      <c r="J64400" s="47"/>
      <c r="K64400" s="47"/>
    </row>
    <row r="64401" ht="14.25" spans="10:11">
      <c r="J64401" s="47"/>
      <c r="K64401" s="47"/>
    </row>
    <row r="64402" ht="14.25" spans="10:11">
      <c r="J64402" s="47"/>
      <c r="K64402" s="47"/>
    </row>
    <row r="64403" ht="14.25" spans="10:11">
      <c r="J64403" s="47"/>
      <c r="K64403" s="47"/>
    </row>
    <row r="64404" ht="14.25" spans="10:11">
      <c r="J64404" s="47"/>
      <c r="K64404" s="47"/>
    </row>
    <row r="64405" ht="14.25" spans="10:11">
      <c r="J64405" s="47"/>
      <c r="K64405" s="47"/>
    </row>
    <row r="64406" ht="14.25" spans="10:11">
      <c r="J64406" s="47"/>
      <c r="K64406" s="47"/>
    </row>
    <row r="64407" ht="14.25" spans="10:11">
      <c r="J64407" s="47"/>
      <c r="K64407" s="47"/>
    </row>
    <row r="64408" ht="14.25" spans="10:11">
      <c r="J64408" s="47"/>
      <c r="K64408" s="47"/>
    </row>
    <row r="64409" ht="14.25" spans="10:11">
      <c r="J64409" s="47"/>
      <c r="K64409" s="47"/>
    </row>
    <row r="64410" ht="14.25" spans="10:11">
      <c r="J64410" s="47"/>
      <c r="K64410" s="47"/>
    </row>
    <row r="64411" ht="14.25" spans="10:11">
      <c r="J64411" s="47"/>
      <c r="K64411" s="47"/>
    </row>
    <row r="64412" ht="14.25" spans="10:11">
      <c r="J64412" s="47"/>
      <c r="K64412" s="47"/>
    </row>
    <row r="64413" ht="14.25" spans="10:11">
      <c r="J64413" s="47"/>
      <c r="K64413" s="47"/>
    </row>
    <row r="64414" ht="14.25" spans="10:11">
      <c r="J64414" s="47"/>
      <c r="K64414" s="47"/>
    </row>
    <row r="64415" ht="14.25" spans="10:11">
      <c r="J64415" s="47"/>
      <c r="K64415" s="47"/>
    </row>
    <row r="64416" ht="14.25" spans="10:11">
      <c r="J64416" s="47"/>
      <c r="K64416" s="47"/>
    </row>
    <row r="64417" ht="14.25" spans="10:11">
      <c r="J64417" s="47"/>
      <c r="K64417" s="47"/>
    </row>
    <row r="64418" ht="14.25" spans="10:11">
      <c r="J64418" s="47"/>
      <c r="K64418" s="47"/>
    </row>
    <row r="64419" ht="14.25" spans="10:11">
      <c r="J64419" s="47"/>
      <c r="K64419" s="47"/>
    </row>
    <row r="64420" ht="14.25" spans="10:11">
      <c r="J64420" s="47"/>
      <c r="K64420" s="47"/>
    </row>
    <row r="64421" ht="14.25" spans="10:11">
      <c r="J64421" s="47"/>
      <c r="K64421" s="47"/>
    </row>
    <row r="64422" ht="14.25" spans="10:11">
      <c r="J64422" s="47"/>
      <c r="K64422" s="47"/>
    </row>
    <row r="64423" ht="14.25" spans="10:11">
      <c r="J64423" s="47"/>
      <c r="K64423" s="47"/>
    </row>
    <row r="64424" ht="14.25" spans="10:11">
      <c r="J64424" s="47"/>
      <c r="K64424" s="47"/>
    </row>
    <row r="64425" ht="14.25" spans="10:11">
      <c r="J64425" s="47"/>
      <c r="K64425" s="47"/>
    </row>
    <row r="64426" ht="14.25" spans="10:11">
      <c r="J64426" s="47"/>
      <c r="K64426" s="47"/>
    </row>
    <row r="64427" ht="14.25" spans="10:11">
      <c r="J64427" s="47"/>
      <c r="K64427" s="47"/>
    </row>
    <row r="64428" ht="14.25" spans="10:11">
      <c r="J64428" s="47"/>
      <c r="K64428" s="47"/>
    </row>
    <row r="64429" ht="14.25" spans="10:11">
      <c r="J64429" s="47"/>
      <c r="K64429" s="47"/>
    </row>
    <row r="64430" ht="14.25" spans="10:11">
      <c r="J64430" s="47"/>
      <c r="K64430" s="47"/>
    </row>
    <row r="64431" ht="14.25" spans="10:11">
      <c r="J64431" s="47"/>
      <c r="K64431" s="47"/>
    </row>
    <row r="64432" ht="14.25" spans="10:11">
      <c r="J64432" s="47"/>
      <c r="K64432" s="47"/>
    </row>
    <row r="64433" ht="14.25" spans="10:11">
      <c r="J64433" s="47"/>
      <c r="K64433" s="47"/>
    </row>
    <row r="64434" ht="14.25" spans="10:11">
      <c r="J64434" s="47"/>
      <c r="K64434" s="47"/>
    </row>
    <row r="64435" ht="14.25" spans="10:11">
      <c r="J64435" s="47"/>
      <c r="K64435" s="47"/>
    </row>
    <row r="64436" ht="14.25" spans="10:11">
      <c r="J64436" s="47"/>
      <c r="K64436" s="47"/>
    </row>
    <row r="64437" ht="14.25" spans="10:11">
      <c r="J64437" s="47"/>
      <c r="K64437" s="47"/>
    </row>
    <row r="64438" ht="14.25" spans="10:11">
      <c r="J64438" s="47"/>
      <c r="K64438" s="47"/>
    </row>
    <row r="64439" ht="14.25" spans="10:11">
      <c r="J64439" s="47"/>
      <c r="K64439" s="47"/>
    </row>
    <row r="64440" ht="14.25" spans="10:11">
      <c r="J64440" s="47"/>
      <c r="K64440" s="47"/>
    </row>
    <row r="64441" ht="14.25" spans="10:11">
      <c r="J64441" s="47"/>
      <c r="K64441" s="47"/>
    </row>
    <row r="64442" ht="14.25" spans="10:11">
      <c r="J64442" s="47"/>
      <c r="K64442" s="47"/>
    </row>
    <row r="64443" ht="14.25" spans="10:11">
      <c r="J64443" s="47"/>
      <c r="K64443" s="47"/>
    </row>
    <row r="64444" ht="14.25" spans="10:11">
      <c r="J64444" s="47"/>
      <c r="K64444" s="47"/>
    </row>
    <row r="64445" ht="14.25" spans="10:11">
      <c r="J64445" s="47"/>
      <c r="K64445" s="47"/>
    </row>
    <row r="64446" ht="14.25" spans="10:11">
      <c r="J64446" s="47"/>
      <c r="K64446" s="47"/>
    </row>
    <row r="64447" ht="14.25" spans="10:11">
      <c r="J64447" s="47"/>
      <c r="K64447" s="47"/>
    </row>
    <row r="64448" ht="14.25" spans="10:11">
      <c r="J64448" s="47"/>
      <c r="K64448" s="47"/>
    </row>
    <row r="64449" ht="14.25" spans="10:11">
      <c r="J64449" s="47"/>
      <c r="K64449" s="47"/>
    </row>
    <row r="64450" ht="14.25" spans="10:11">
      <c r="J64450" s="47"/>
      <c r="K64450" s="47"/>
    </row>
    <row r="64451" ht="14.25" spans="10:11">
      <c r="J64451" s="47"/>
      <c r="K64451" s="47"/>
    </row>
    <row r="64452" ht="14.25" spans="10:11">
      <c r="J64452" s="47"/>
      <c r="K64452" s="47"/>
    </row>
    <row r="64453" ht="14.25" spans="10:11">
      <c r="J64453" s="47"/>
      <c r="K64453" s="47"/>
    </row>
    <row r="64454" ht="14.25" spans="10:11">
      <c r="J64454" s="47"/>
      <c r="K64454" s="47"/>
    </row>
    <row r="64455" ht="14.25" spans="10:11">
      <c r="J64455" s="47"/>
      <c r="K64455" s="47"/>
    </row>
    <row r="64456" ht="14.25" spans="10:11">
      <c r="J64456" s="47"/>
      <c r="K64456" s="47"/>
    </row>
    <row r="64457" ht="14.25" spans="10:11">
      <c r="J64457" s="47"/>
      <c r="K64457" s="47"/>
    </row>
    <row r="64458" ht="14.25" spans="10:11">
      <c r="J64458" s="47"/>
      <c r="K64458" s="47"/>
    </row>
    <row r="64459" ht="14.25" spans="10:11">
      <c r="J64459" s="47"/>
      <c r="K64459" s="47"/>
    </row>
    <row r="64460" ht="14.25" spans="10:11">
      <c r="J64460" s="47"/>
      <c r="K64460" s="47"/>
    </row>
    <row r="64461" ht="14.25" spans="10:11">
      <c r="J64461" s="47"/>
      <c r="K64461" s="47"/>
    </row>
    <row r="64462" ht="14.25" spans="10:11">
      <c r="J64462" s="47"/>
      <c r="K64462" s="47"/>
    </row>
    <row r="64463" ht="14.25" spans="10:11">
      <c r="J64463" s="47"/>
      <c r="K64463" s="47"/>
    </row>
    <row r="64464" ht="14.25" spans="10:11">
      <c r="J64464" s="47"/>
      <c r="K64464" s="47"/>
    </row>
    <row r="64465" ht="14.25" spans="10:11">
      <c r="J64465" s="47"/>
      <c r="K64465" s="47"/>
    </row>
    <row r="64466" ht="14.25" spans="10:11">
      <c r="J64466" s="47"/>
      <c r="K64466" s="47"/>
    </row>
    <row r="64467" ht="14.25" spans="10:11">
      <c r="J64467" s="47"/>
      <c r="K64467" s="47"/>
    </row>
    <row r="64468" ht="14.25" spans="10:11">
      <c r="J64468" s="47"/>
      <c r="K64468" s="47"/>
    </row>
    <row r="64469" ht="14.25" spans="10:11">
      <c r="J64469" s="47"/>
      <c r="K64469" s="47"/>
    </row>
    <row r="64470" ht="14.25" spans="10:11">
      <c r="J64470" s="47"/>
      <c r="K64470" s="47"/>
    </row>
    <row r="64471" ht="14.25" spans="10:11">
      <c r="J64471" s="47"/>
      <c r="K64471" s="47"/>
    </row>
    <row r="64472" ht="14.25" spans="10:11">
      <c r="J64472" s="47"/>
      <c r="K64472" s="47"/>
    </row>
    <row r="64473" ht="14.25" spans="10:11">
      <c r="J64473" s="47"/>
      <c r="K64473" s="47"/>
    </row>
    <row r="64474" ht="14.25" spans="10:11">
      <c r="J64474" s="47"/>
      <c r="K64474" s="47"/>
    </row>
    <row r="64475" ht="14.25" spans="10:11">
      <c r="J64475" s="47"/>
      <c r="K64475" s="47"/>
    </row>
    <row r="64476" ht="14.25" spans="10:11">
      <c r="J64476" s="47"/>
      <c r="K64476" s="47"/>
    </row>
    <row r="64477" ht="14.25" spans="10:11">
      <c r="J64477" s="47"/>
      <c r="K64477" s="47"/>
    </row>
    <row r="64478" ht="14.25" spans="10:11">
      <c r="J64478" s="47"/>
      <c r="K64478" s="47"/>
    </row>
    <row r="64479" ht="14.25" spans="10:11">
      <c r="J64479" s="47"/>
      <c r="K64479" s="47"/>
    </row>
    <row r="64480" ht="14.25" spans="10:11">
      <c r="J64480" s="47"/>
      <c r="K64480" s="47"/>
    </row>
    <row r="64481" ht="14.25" spans="10:11">
      <c r="J64481" s="47"/>
      <c r="K64481" s="47"/>
    </row>
    <row r="64482" ht="14.25" spans="10:11">
      <c r="J64482" s="47"/>
      <c r="K64482" s="47"/>
    </row>
    <row r="64483" ht="14.25" spans="10:11">
      <c r="J64483" s="47"/>
      <c r="K64483" s="47"/>
    </row>
    <row r="64484" ht="14.25" spans="10:11">
      <c r="J64484" s="47"/>
      <c r="K64484" s="47"/>
    </row>
    <row r="64485" ht="14.25" spans="10:11">
      <c r="J64485" s="47"/>
      <c r="K64485" s="47"/>
    </row>
    <row r="64486" ht="14.25" spans="10:11">
      <c r="J64486" s="47"/>
      <c r="K64486" s="47"/>
    </row>
    <row r="64487" ht="14.25" spans="10:11">
      <c r="J64487" s="47"/>
      <c r="K64487" s="47"/>
    </row>
    <row r="64488" ht="14.25" spans="10:11">
      <c r="J64488" s="47"/>
      <c r="K64488" s="47"/>
    </row>
    <row r="64489" ht="14.25" spans="10:11">
      <c r="J64489" s="47"/>
      <c r="K64489" s="47"/>
    </row>
    <row r="64490" ht="14.25" spans="10:11">
      <c r="J64490" s="47"/>
      <c r="K64490" s="47"/>
    </row>
    <row r="64491" ht="14.25" spans="10:11">
      <c r="J64491" s="47"/>
      <c r="K64491" s="47"/>
    </row>
    <row r="64492" ht="14.25" spans="10:11">
      <c r="J64492" s="47"/>
      <c r="K64492" s="47"/>
    </row>
    <row r="64493" ht="14.25" spans="10:11">
      <c r="J64493" s="47"/>
      <c r="K64493" s="47"/>
    </row>
    <row r="64494" ht="14.25" spans="10:11">
      <c r="J64494" s="47"/>
      <c r="K64494" s="47"/>
    </row>
    <row r="64495" ht="14.25" spans="10:11">
      <c r="J64495" s="47"/>
      <c r="K64495" s="47"/>
    </row>
    <row r="64496" ht="14.25" spans="10:11">
      <c r="J64496" s="47"/>
      <c r="K64496" s="47"/>
    </row>
    <row r="64497" ht="14.25" spans="10:11">
      <c r="J64497" s="47"/>
      <c r="K64497" s="47"/>
    </row>
    <row r="64498" ht="14.25" spans="10:11">
      <c r="J64498" s="47"/>
      <c r="K64498" s="47"/>
    </row>
    <row r="64499" ht="14.25" spans="10:11">
      <c r="J64499" s="47"/>
      <c r="K64499" s="47"/>
    </row>
    <row r="64500" ht="14.25" spans="10:11">
      <c r="J64500" s="47"/>
      <c r="K64500" s="47"/>
    </row>
    <row r="64501" ht="14.25" spans="10:11">
      <c r="J64501" s="47"/>
      <c r="K64501" s="47"/>
    </row>
    <row r="64502" ht="14.25" spans="10:11">
      <c r="J64502" s="47"/>
      <c r="K64502" s="47"/>
    </row>
    <row r="64503" ht="14.25" spans="10:11">
      <c r="J64503" s="47"/>
      <c r="K64503" s="47"/>
    </row>
    <row r="64504" ht="14.25" spans="10:11">
      <c r="J64504" s="47"/>
      <c r="K64504" s="47"/>
    </row>
    <row r="64505" ht="14.25" spans="10:11">
      <c r="J64505" s="47"/>
      <c r="K64505" s="47"/>
    </row>
    <row r="64506" ht="14.25" spans="10:11">
      <c r="J64506" s="47"/>
      <c r="K64506" s="47"/>
    </row>
    <row r="64507" ht="14.25" spans="10:11">
      <c r="J64507" s="47"/>
      <c r="K64507" s="47"/>
    </row>
    <row r="64508" ht="14.25" spans="10:11">
      <c r="J64508" s="47"/>
      <c r="K64508" s="47"/>
    </row>
    <row r="64509" ht="14.25" spans="10:11">
      <c r="J64509" s="47"/>
      <c r="K64509" s="47"/>
    </row>
    <row r="64510" ht="14.25" spans="10:11">
      <c r="J64510" s="47"/>
      <c r="K64510" s="47"/>
    </row>
    <row r="64511" ht="14.25" spans="10:11">
      <c r="J64511" s="47"/>
      <c r="K64511" s="47"/>
    </row>
    <row r="64512" ht="14.25" spans="10:11">
      <c r="J64512" s="47"/>
      <c r="K64512" s="47"/>
    </row>
    <row r="64513" ht="14.25" spans="10:11">
      <c r="J64513" s="47"/>
      <c r="K64513" s="47"/>
    </row>
    <row r="64514" ht="14.25" spans="10:11">
      <c r="J64514" s="47"/>
      <c r="K64514" s="47"/>
    </row>
    <row r="64515" ht="14.25" spans="10:11">
      <c r="J64515" s="47"/>
      <c r="K64515" s="47"/>
    </row>
    <row r="64516" ht="14.25" spans="10:11">
      <c r="J64516" s="47"/>
      <c r="K64516" s="47"/>
    </row>
    <row r="64517" ht="14.25" spans="10:11">
      <c r="J64517" s="47"/>
      <c r="K64517" s="47"/>
    </row>
    <row r="64518" ht="14.25" spans="10:11">
      <c r="J64518" s="47"/>
      <c r="K64518" s="47"/>
    </row>
    <row r="64519" ht="14.25" spans="10:11">
      <c r="J64519" s="47"/>
      <c r="K64519" s="47"/>
    </row>
    <row r="64520" ht="14.25" spans="10:11">
      <c r="J64520" s="47"/>
      <c r="K64520" s="47"/>
    </row>
    <row r="64521" ht="14.25" spans="10:11">
      <c r="J64521" s="47"/>
      <c r="K64521" s="47"/>
    </row>
    <row r="64522" ht="14.25" spans="10:11">
      <c r="J64522" s="47"/>
      <c r="K64522" s="47"/>
    </row>
    <row r="64523" ht="14.25" spans="10:11">
      <c r="J64523" s="47"/>
      <c r="K64523" s="47"/>
    </row>
    <row r="64524" ht="14.25" spans="10:11">
      <c r="J64524" s="47"/>
      <c r="K64524" s="47"/>
    </row>
    <row r="64525" ht="14.25" spans="10:11">
      <c r="J64525" s="47"/>
      <c r="K64525" s="47"/>
    </row>
    <row r="64526" ht="14.25" spans="10:11">
      <c r="J64526" s="47"/>
      <c r="K64526" s="47"/>
    </row>
    <row r="64527" ht="14.25" spans="10:11">
      <c r="J64527" s="47"/>
      <c r="K64527" s="47"/>
    </row>
    <row r="64528" ht="14.25" spans="10:11">
      <c r="J64528" s="47"/>
      <c r="K64528" s="47"/>
    </row>
    <row r="64529" ht="14.25" spans="10:11">
      <c r="J64529" s="47"/>
      <c r="K64529" s="47"/>
    </row>
    <row r="64530" ht="14.25" spans="10:11">
      <c r="J64530" s="47"/>
      <c r="K64530" s="47"/>
    </row>
    <row r="64531" ht="14.25" spans="10:11">
      <c r="J64531" s="47"/>
      <c r="K64531" s="47"/>
    </row>
    <row r="64532" ht="14.25" spans="10:11">
      <c r="J64532" s="47"/>
      <c r="K64532" s="47"/>
    </row>
    <row r="64533" ht="14.25" spans="10:11">
      <c r="J64533" s="47"/>
      <c r="K64533" s="47"/>
    </row>
    <row r="64534" ht="14.25" spans="10:11">
      <c r="J64534" s="47"/>
      <c r="K64534" s="47"/>
    </row>
    <row r="64535" ht="14.25" spans="10:11">
      <c r="J64535" s="47"/>
      <c r="K64535" s="47"/>
    </row>
    <row r="64536" ht="14.25" spans="10:11">
      <c r="J64536" s="47"/>
      <c r="K64536" s="47"/>
    </row>
    <row r="64537" ht="14.25" spans="10:11">
      <c r="J64537" s="47"/>
      <c r="K64537" s="47"/>
    </row>
    <row r="64538" ht="14.25" spans="10:11">
      <c r="J64538" s="47"/>
      <c r="K64538" s="47"/>
    </row>
    <row r="64539" ht="14.25" spans="10:11">
      <c r="J64539" s="47"/>
      <c r="K64539" s="47"/>
    </row>
    <row r="64540" ht="14.25" spans="10:11">
      <c r="J64540" s="47"/>
      <c r="K64540" s="47"/>
    </row>
    <row r="64541" ht="14.25" spans="10:11">
      <c r="J64541" s="47"/>
      <c r="K64541" s="47"/>
    </row>
    <row r="64542" ht="14.25" spans="10:11">
      <c r="J64542" s="47"/>
      <c r="K64542" s="47"/>
    </row>
    <row r="64543" ht="14.25" spans="10:11">
      <c r="J64543" s="47"/>
      <c r="K64543" s="47"/>
    </row>
    <row r="64544" ht="14.25" spans="10:11">
      <c r="J64544" s="47"/>
      <c r="K64544" s="47"/>
    </row>
    <row r="64545" ht="14.25" spans="10:11">
      <c r="J64545" s="47"/>
      <c r="K64545" s="47"/>
    </row>
    <row r="64546" ht="14.25" spans="10:11">
      <c r="J64546" s="47"/>
      <c r="K64546" s="47"/>
    </row>
    <row r="64547" ht="14.25" spans="10:11">
      <c r="J64547" s="47"/>
      <c r="K64547" s="47"/>
    </row>
    <row r="64548" ht="14.25" spans="10:11">
      <c r="J64548" s="47"/>
      <c r="K64548" s="47"/>
    </row>
    <row r="64549" ht="14.25" spans="10:11">
      <c r="J64549" s="47"/>
      <c r="K64549" s="47"/>
    </row>
    <row r="64550" ht="14.25" spans="10:11">
      <c r="J64550" s="47"/>
      <c r="K64550" s="47"/>
    </row>
    <row r="64551" ht="14.25" spans="10:11">
      <c r="J64551" s="47"/>
      <c r="K64551" s="47"/>
    </row>
    <row r="64552" ht="14.25" spans="10:11">
      <c r="J64552" s="47"/>
      <c r="K64552" s="47"/>
    </row>
    <row r="64553" ht="14.25" spans="10:11">
      <c r="J64553" s="47"/>
      <c r="K64553" s="47"/>
    </row>
    <row r="64554" ht="14.25" spans="10:11">
      <c r="J64554" s="47"/>
      <c r="K64554" s="47"/>
    </row>
    <row r="64555" ht="14.25" spans="10:11">
      <c r="J64555" s="47"/>
      <c r="K64555" s="47"/>
    </row>
    <row r="64556" ht="14.25" spans="10:11">
      <c r="J64556" s="47"/>
      <c r="K64556" s="47"/>
    </row>
    <row r="64557" ht="14.25" spans="10:11">
      <c r="J64557" s="47"/>
      <c r="K64557" s="47"/>
    </row>
    <row r="64558" ht="14.25" spans="10:11">
      <c r="J64558" s="47"/>
      <c r="K64558" s="47"/>
    </row>
    <row r="64559" ht="14.25" spans="10:11">
      <c r="J64559" s="47"/>
      <c r="K64559" s="47"/>
    </row>
    <row r="64560" ht="14.25" spans="10:11">
      <c r="J64560" s="47"/>
      <c r="K64560" s="47"/>
    </row>
    <row r="64561" ht="14.25" spans="10:11">
      <c r="J64561" s="47"/>
      <c r="K64561" s="47"/>
    </row>
    <row r="64562" ht="14.25" spans="10:11">
      <c r="J64562" s="47"/>
      <c r="K64562" s="47"/>
    </row>
    <row r="64563" ht="14.25" spans="10:11">
      <c r="J64563" s="47"/>
      <c r="K64563" s="47"/>
    </row>
    <row r="64564" ht="14.25" spans="10:11">
      <c r="J64564" s="47"/>
      <c r="K64564" s="47"/>
    </row>
    <row r="64565" ht="14.25" spans="10:11">
      <c r="J64565" s="47"/>
      <c r="K64565" s="47"/>
    </row>
    <row r="64566" ht="14.25" spans="10:11">
      <c r="J64566" s="47"/>
      <c r="K64566" s="47"/>
    </row>
    <row r="64567" ht="14.25" spans="10:11">
      <c r="J64567" s="47"/>
      <c r="K64567" s="47"/>
    </row>
    <row r="64568" ht="14.25" spans="10:11">
      <c r="J64568" s="47"/>
      <c r="K64568" s="47"/>
    </row>
    <row r="64569" ht="14.25" spans="10:11">
      <c r="J64569" s="47"/>
      <c r="K64569" s="47"/>
    </row>
    <row r="64570" ht="14.25" spans="10:11">
      <c r="J64570" s="47"/>
      <c r="K64570" s="47"/>
    </row>
    <row r="64571" ht="14.25" spans="10:11">
      <c r="J64571" s="47"/>
      <c r="K64571" s="47"/>
    </row>
    <row r="64572" ht="14.25" spans="10:11">
      <c r="J64572" s="47"/>
      <c r="K64572" s="47"/>
    </row>
    <row r="64573" ht="14.25" spans="10:11">
      <c r="J64573" s="47"/>
      <c r="K64573" s="47"/>
    </row>
    <row r="64574" ht="14.25" spans="10:11">
      <c r="J64574" s="47"/>
      <c r="K64574" s="47"/>
    </row>
    <row r="64575" ht="14.25" spans="10:11">
      <c r="J64575" s="47"/>
      <c r="K64575" s="47"/>
    </row>
    <row r="64576" ht="14.25" spans="10:11">
      <c r="J64576" s="47"/>
      <c r="K64576" s="47"/>
    </row>
    <row r="64577" ht="14.25" spans="10:11">
      <c r="J64577" s="47"/>
      <c r="K64577" s="47"/>
    </row>
    <row r="64578" ht="14.25" spans="10:11">
      <c r="J64578" s="47"/>
      <c r="K64578" s="47"/>
    </row>
    <row r="64579" ht="14.25" spans="10:11">
      <c r="J64579" s="47"/>
      <c r="K64579" s="47"/>
    </row>
    <row r="64580" ht="14.25" spans="10:11">
      <c r="J64580" s="47"/>
      <c r="K64580" s="47"/>
    </row>
    <row r="64581" ht="14.25" spans="10:11">
      <c r="J64581" s="47"/>
      <c r="K64581" s="47"/>
    </row>
    <row r="64582" ht="14.25" spans="10:11">
      <c r="J64582" s="47"/>
      <c r="K64582" s="47"/>
    </row>
    <row r="64583" ht="14.25" spans="10:11">
      <c r="J64583" s="47"/>
      <c r="K64583" s="47"/>
    </row>
    <row r="64584" ht="14.25" spans="10:11">
      <c r="J64584" s="47"/>
      <c r="K64584" s="47"/>
    </row>
    <row r="64585" ht="14.25" spans="10:11">
      <c r="J64585" s="47"/>
      <c r="K64585" s="47"/>
    </row>
    <row r="64586" ht="14.25" spans="10:11">
      <c r="J64586" s="47"/>
      <c r="K64586" s="47"/>
    </row>
    <row r="64587" ht="14.25" spans="10:11">
      <c r="J64587" s="47"/>
      <c r="K64587" s="47"/>
    </row>
    <row r="64588" ht="14.25" spans="10:11">
      <c r="J64588" s="47"/>
      <c r="K64588" s="47"/>
    </row>
    <row r="64589" ht="14.25" spans="10:11">
      <c r="J64589" s="47"/>
      <c r="K64589" s="47"/>
    </row>
    <row r="64590" ht="14.25" spans="10:11">
      <c r="J64590" s="47"/>
      <c r="K64590" s="47"/>
    </row>
    <row r="64591" ht="14.25" spans="10:11">
      <c r="J64591" s="47"/>
      <c r="K64591" s="47"/>
    </row>
    <row r="64592" ht="14.25" spans="10:11">
      <c r="J64592" s="47"/>
      <c r="K64592" s="47"/>
    </row>
    <row r="64593" ht="14.25" spans="10:11">
      <c r="J64593" s="47"/>
      <c r="K64593" s="47"/>
    </row>
    <row r="64594" ht="14.25" spans="10:11">
      <c r="J64594" s="47"/>
      <c r="K64594" s="47"/>
    </row>
    <row r="64595" ht="14.25" spans="10:11">
      <c r="J64595" s="47"/>
      <c r="K64595" s="47"/>
    </row>
    <row r="64596" ht="14.25" spans="10:11">
      <c r="J64596" s="47"/>
      <c r="K64596" s="47"/>
    </row>
    <row r="64597" ht="14.25" spans="10:11">
      <c r="J64597" s="47"/>
      <c r="K64597" s="47"/>
    </row>
    <row r="64598" ht="14.25" spans="10:11">
      <c r="J64598" s="47"/>
      <c r="K64598" s="47"/>
    </row>
    <row r="64599" ht="14.25" spans="10:11">
      <c r="J64599" s="47"/>
      <c r="K64599" s="47"/>
    </row>
    <row r="64600" ht="14.25" spans="10:11">
      <c r="J64600" s="47"/>
      <c r="K64600" s="47"/>
    </row>
    <row r="64601" ht="14.25" spans="10:11">
      <c r="J64601" s="47"/>
      <c r="K64601" s="47"/>
    </row>
    <row r="64602" ht="14.25" spans="10:11">
      <c r="J64602" s="47"/>
      <c r="K64602" s="47"/>
    </row>
    <row r="64603" ht="14.25" spans="10:11">
      <c r="J64603" s="47"/>
      <c r="K64603" s="47"/>
    </row>
    <row r="64604" ht="14.25" spans="10:11">
      <c r="J64604" s="47"/>
      <c r="K64604" s="47"/>
    </row>
    <row r="64605" ht="14.25" spans="10:11">
      <c r="J64605" s="47"/>
      <c r="K64605" s="47"/>
    </row>
    <row r="64606" ht="14.25" spans="10:11">
      <c r="J64606" s="47"/>
      <c r="K64606" s="47"/>
    </row>
    <row r="64607" ht="14.25" spans="10:11">
      <c r="J64607" s="47"/>
      <c r="K64607" s="47"/>
    </row>
    <row r="64608" ht="14.25" spans="10:11">
      <c r="J64608" s="47"/>
      <c r="K64608" s="47"/>
    </row>
    <row r="64609" ht="14.25" spans="10:11">
      <c r="J64609" s="47"/>
      <c r="K64609" s="47"/>
    </row>
    <row r="64610" ht="14.25" spans="10:11">
      <c r="J64610" s="47"/>
      <c r="K64610" s="47"/>
    </row>
    <row r="64611" ht="14.25" spans="10:11">
      <c r="J64611" s="47"/>
      <c r="K64611" s="47"/>
    </row>
    <row r="64612" ht="14.25" spans="10:11">
      <c r="J64612" s="47"/>
      <c r="K64612" s="47"/>
    </row>
    <row r="64613" ht="14.25" spans="10:11">
      <c r="J64613" s="47"/>
      <c r="K64613" s="47"/>
    </row>
    <row r="64614" ht="14.25" spans="10:11">
      <c r="J64614" s="47"/>
      <c r="K64614" s="47"/>
    </row>
    <row r="64615" ht="14.25" spans="10:11">
      <c r="J64615" s="47"/>
      <c r="K64615" s="47"/>
    </row>
    <row r="64616" ht="14.25" spans="10:11">
      <c r="J64616" s="47"/>
      <c r="K64616" s="47"/>
    </row>
    <row r="64617" ht="14.25" spans="10:11">
      <c r="J64617" s="47"/>
      <c r="K64617" s="47"/>
    </row>
    <row r="64618" ht="14.25" spans="10:11">
      <c r="J64618" s="47"/>
      <c r="K64618" s="47"/>
    </row>
    <row r="64619" ht="14.25" spans="10:11">
      <c r="J64619" s="47"/>
      <c r="K64619" s="47"/>
    </row>
    <row r="64620" ht="14.25" spans="10:11">
      <c r="J64620" s="47"/>
      <c r="K64620" s="47"/>
    </row>
    <row r="64621" ht="14.25" spans="10:11">
      <c r="J64621" s="47"/>
      <c r="K64621" s="47"/>
    </row>
    <row r="64622" ht="14.25" spans="10:11">
      <c r="J64622" s="47"/>
      <c r="K64622" s="47"/>
    </row>
    <row r="64623" ht="14.25" spans="10:11">
      <c r="J64623" s="47"/>
      <c r="K64623" s="47"/>
    </row>
    <row r="64624" ht="14.25" spans="10:11">
      <c r="J64624" s="47"/>
      <c r="K64624" s="47"/>
    </row>
    <row r="64625" ht="14.25" spans="10:11">
      <c r="J64625" s="47"/>
      <c r="K64625" s="47"/>
    </row>
    <row r="64626" ht="14.25" spans="10:11">
      <c r="J64626" s="47"/>
      <c r="K64626" s="47"/>
    </row>
    <row r="64627" ht="14.25" spans="10:11">
      <c r="J64627" s="47"/>
      <c r="K64627" s="47"/>
    </row>
    <row r="64628" ht="14.25" spans="10:11">
      <c r="J64628" s="47"/>
      <c r="K64628" s="47"/>
    </row>
    <row r="64629" ht="14.25" spans="10:11">
      <c r="J64629" s="47"/>
      <c r="K64629" s="47"/>
    </row>
    <row r="64630" ht="14.25" spans="10:11">
      <c r="J64630" s="47"/>
      <c r="K64630" s="47"/>
    </row>
    <row r="64631" ht="14.25" spans="10:11">
      <c r="J64631" s="47"/>
      <c r="K64631" s="47"/>
    </row>
    <row r="64632" ht="14.25" spans="10:11">
      <c r="J64632" s="47"/>
      <c r="K64632" s="47"/>
    </row>
    <row r="64633" ht="14.25" spans="10:11">
      <c r="J64633" s="47"/>
      <c r="K64633" s="47"/>
    </row>
    <row r="64634" ht="14.25" spans="10:11">
      <c r="J64634" s="47"/>
      <c r="K64634" s="47"/>
    </row>
    <row r="64635" ht="14.25" spans="10:11">
      <c r="J64635" s="47"/>
      <c r="K64635" s="47"/>
    </row>
    <row r="64636" ht="14.25" spans="10:11">
      <c r="J64636" s="47"/>
      <c r="K64636" s="47"/>
    </row>
    <row r="64637" ht="14.25" spans="10:11">
      <c r="J64637" s="47"/>
      <c r="K64637" s="47"/>
    </row>
    <row r="64638" ht="14.25" spans="10:11">
      <c r="J64638" s="47"/>
      <c r="K64638" s="47"/>
    </row>
    <row r="64639" ht="14.25" spans="10:11">
      <c r="J64639" s="47"/>
      <c r="K64639" s="47"/>
    </row>
    <row r="64640" ht="14.25" spans="10:11">
      <c r="J64640" s="47"/>
      <c r="K64640" s="47"/>
    </row>
    <row r="64641" ht="14.25" spans="10:11">
      <c r="J64641" s="47"/>
      <c r="K64641" s="47"/>
    </row>
    <row r="64642" ht="14.25" spans="10:11">
      <c r="J64642" s="47"/>
      <c r="K64642" s="47"/>
    </row>
    <row r="64643" ht="14.25" spans="10:11">
      <c r="J64643" s="47"/>
      <c r="K64643" s="47"/>
    </row>
    <row r="64644" ht="14.25" spans="10:11">
      <c r="J64644" s="47"/>
      <c r="K64644" s="47"/>
    </row>
    <row r="64645" ht="14.25" spans="10:11">
      <c r="J64645" s="47"/>
      <c r="K64645" s="47"/>
    </row>
    <row r="64646" ht="14.25" spans="10:11">
      <c r="J64646" s="47"/>
      <c r="K64646" s="47"/>
    </row>
    <row r="64647" ht="14.25" spans="10:11">
      <c r="J64647" s="47"/>
      <c r="K64647" s="47"/>
    </row>
    <row r="64648" ht="14.25" spans="10:11">
      <c r="J64648" s="47"/>
      <c r="K64648" s="47"/>
    </row>
    <row r="64649" ht="14.25" spans="10:11">
      <c r="J64649" s="47"/>
      <c r="K64649" s="47"/>
    </row>
    <row r="64650" ht="14.25" spans="10:11">
      <c r="J64650" s="47"/>
      <c r="K64650" s="47"/>
    </row>
    <row r="64651" ht="14.25" spans="10:11">
      <c r="J64651" s="47"/>
      <c r="K64651" s="47"/>
    </row>
    <row r="64652" ht="14.25" spans="10:11">
      <c r="J64652" s="47"/>
      <c r="K64652" s="47"/>
    </row>
    <row r="64653" ht="14.25" spans="10:11">
      <c r="J64653" s="47"/>
      <c r="K64653" s="47"/>
    </row>
    <row r="64654" ht="14.25" spans="10:11">
      <c r="J64654" s="47"/>
      <c r="K64654" s="47"/>
    </row>
    <row r="64655" ht="14.25" spans="10:11">
      <c r="J64655" s="47"/>
      <c r="K64655" s="47"/>
    </row>
    <row r="64656" ht="14.25" spans="10:11">
      <c r="J64656" s="47"/>
      <c r="K64656" s="47"/>
    </row>
    <row r="64657" ht="14.25" spans="10:11">
      <c r="J64657" s="47"/>
      <c r="K64657" s="47"/>
    </row>
    <row r="64658" ht="14.25" spans="10:11">
      <c r="J64658" s="47"/>
      <c r="K64658" s="47"/>
    </row>
    <row r="64659" ht="14.25" spans="10:11">
      <c r="J64659" s="47"/>
      <c r="K64659" s="47"/>
    </row>
    <row r="64660" ht="14.25" spans="10:11">
      <c r="J64660" s="47"/>
      <c r="K64660" s="47"/>
    </row>
    <row r="64661" ht="14.25" spans="10:11">
      <c r="J64661" s="47"/>
      <c r="K64661" s="47"/>
    </row>
    <row r="64662" ht="14.25" spans="10:11">
      <c r="J64662" s="47"/>
      <c r="K64662" s="47"/>
    </row>
    <row r="64663" ht="14.25" spans="10:11">
      <c r="J64663" s="47"/>
      <c r="K64663" s="47"/>
    </row>
    <row r="64664" ht="14.25" spans="10:11">
      <c r="J64664" s="47"/>
      <c r="K64664" s="47"/>
    </row>
    <row r="64665" ht="14.25" spans="10:11">
      <c r="J64665" s="47"/>
      <c r="K64665" s="47"/>
    </row>
    <row r="64666" ht="14.25" spans="10:11">
      <c r="J64666" s="47"/>
      <c r="K64666" s="47"/>
    </row>
    <row r="64667" ht="14.25" spans="10:11">
      <c r="J64667" s="47"/>
      <c r="K64667" s="47"/>
    </row>
    <row r="64668" ht="14.25" spans="10:11">
      <c r="J64668" s="47"/>
      <c r="K64668" s="47"/>
    </row>
    <row r="64669" ht="14.25" spans="10:11">
      <c r="J64669" s="47"/>
      <c r="K64669" s="47"/>
    </row>
    <row r="64670" ht="14.25" spans="10:11">
      <c r="J64670" s="47"/>
      <c r="K64670" s="47"/>
    </row>
    <row r="64671" ht="14.25" spans="10:11">
      <c r="J64671" s="47"/>
      <c r="K64671" s="47"/>
    </row>
    <row r="64672" ht="14.25" spans="10:11">
      <c r="J64672" s="47"/>
      <c r="K64672" s="47"/>
    </row>
    <row r="64673" ht="14.25" spans="10:11">
      <c r="J64673" s="47"/>
      <c r="K64673" s="47"/>
    </row>
    <row r="64674" ht="14.25" spans="10:11">
      <c r="J64674" s="47"/>
      <c r="K64674" s="47"/>
    </row>
    <row r="64675" ht="14.25" spans="10:11">
      <c r="J64675" s="47"/>
      <c r="K64675" s="47"/>
    </row>
    <row r="64676" ht="14.25" spans="10:11">
      <c r="J64676" s="47"/>
      <c r="K64676" s="47"/>
    </row>
    <row r="64677" ht="14.25" spans="10:11">
      <c r="J64677" s="47"/>
      <c r="K64677" s="47"/>
    </row>
    <row r="64678" ht="14.25" spans="10:11">
      <c r="J64678" s="47"/>
      <c r="K64678" s="47"/>
    </row>
    <row r="64679" ht="14.25" spans="10:11">
      <c r="J64679" s="47"/>
      <c r="K64679" s="47"/>
    </row>
    <row r="64680" ht="14.25" spans="10:11">
      <c r="J64680" s="47"/>
      <c r="K64680" s="47"/>
    </row>
    <row r="64681" ht="14.25" spans="10:11">
      <c r="J64681" s="47"/>
      <c r="K64681" s="47"/>
    </row>
    <row r="64682" ht="14.25" spans="10:11">
      <c r="J64682" s="47"/>
      <c r="K64682" s="47"/>
    </row>
    <row r="64683" ht="14.25" spans="10:11">
      <c r="J64683" s="47"/>
      <c r="K64683" s="47"/>
    </row>
    <row r="64684" ht="14.25" spans="10:11">
      <c r="J64684" s="47"/>
      <c r="K64684" s="47"/>
    </row>
    <row r="64685" ht="14.25" spans="10:11">
      <c r="J64685" s="47"/>
      <c r="K64685" s="47"/>
    </row>
    <row r="64686" ht="14.25" spans="10:11">
      <c r="J64686" s="47"/>
      <c r="K64686" s="47"/>
    </row>
    <row r="64687" ht="14.25" spans="10:11">
      <c r="J64687" s="47"/>
      <c r="K64687" s="47"/>
    </row>
    <row r="64688" ht="14.25" spans="10:11">
      <c r="J64688" s="47"/>
      <c r="K64688" s="47"/>
    </row>
    <row r="64689" ht="14.25" spans="10:11">
      <c r="J64689" s="47"/>
      <c r="K64689" s="47"/>
    </row>
    <row r="64690" ht="14.25" spans="10:11">
      <c r="J64690" s="47"/>
      <c r="K64690" s="47"/>
    </row>
    <row r="64691" ht="14.25" spans="10:11">
      <c r="J64691" s="47"/>
      <c r="K64691" s="47"/>
    </row>
    <row r="64692" ht="14.25" spans="10:11">
      <c r="J64692" s="47"/>
      <c r="K64692" s="47"/>
    </row>
    <row r="64693" ht="14.25" spans="10:11">
      <c r="J64693" s="47"/>
      <c r="K64693" s="47"/>
    </row>
    <row r="64694" ht="14.25" spans="10:11">
      <c r="J64694" s="47"/>
      <c r="K64694" s="47"/>
    </row>
    <row r="64695" ht="14.25" spans="10:11">
      <c r="J64695" s="47"/>
      <c r="K64695" s="47"/>
    </row>
    <row r="64696" ht="14.25" spans="10:11">
      <c r="J64696" s="47"/>
      <c r="K64696" s="47"/>
    </row>
    <row r="64697" ht="14.25" spans="10:11">
      <c r="J64697" s="47"/>
      <c r="K64697" s="47"/>
    </row>
    <row r="64698" ht="14.25" spans="10:11">
      <c r="J64698" s="47"/>
      <c r="K64698" s="47"/>
    </row>
    <row r="64699" ht="14.25" spans="10:11">
      <c r="J64699" s="47"/>
      <c r="K64699" s="47"/>
    </row>
    <row r="64700" ht="14.25" spans="10:11">
      <c r="J64700" s="47"/>
      <c r="K64700" s="47"/>
    </row>
    <row r="64701" ht="14.25" spans="10:11">
      <c r="J64701" s="47"/>
      <c r="K64701" s="47"/>
    </row>
    <row r="64702" ht="14.25" spans="10:11">
      <c r="J64702" s="47"/>
      <c r="K64702" s="47"/>
    </row>
    <row r="64703" ht="14.25" spans="10:11">
      <c r="J64703" s="47"/>
      <c r="K64703" s="47"/>
    </row>
    <row r="64704" ht="14.25" spans="10:11">
      <c r="J64704" s="47"/>
      <c r="K64704" s="47"/>
    </row>
    <row r="64705" ht="14.25" spans="10:11">
      <c r="J64705" s="47"/>
      <c r="K64705" s="47"/>
    </row>
    <row r="64706" ht="14.25" spans="10:11">
      <c r="J64706" s="47"/>
      <c r="K64706" s="47"/>
    </row>
    <row r="64707" ht="14.25" spans="10:11">
      <c r="J64707" s="47"/>
      <c r="K64707" s="47"/>
    </row>
    <row r="64708" ht="14.25" spans="10:11">
      <c r="J64708" s="47"/>
      <c r="K64708" s="47"/>
    </row>
    <row r="64709" ht="14.25" spans="10:11">
      <c r="J64709" s="47"/>
      <c r="K64709" s="47"/>
    </row>
    <row r="64710" ht="14.25" spans="10:11">
      <c r="J64710" s="47"/>
      <c r="K64710" s="47"/>
    </row>
    <row r="64711" ht="14.25" spans="10:11">
      <c r="J64711" s="47"/>
      <c r="K64711" s="47"/>
    </row>
    <row r="64712" ht="14.25" spans="10:11">
      <c r="J64712" s="47"/>
      <c r="K64712" s="47"/>
    </row>
    <row r="64713" ht="14.25" spans="10:11">
      <c r="J64713" s="47"/>
      <c r="K64713" s="47"/>
    </row>
    <row r="64714" ht="14.25" spans="10:11">
      <c r="J64714" s="47"/>
      <c r="K64714" s="47"/>
    </row>
    <row r="64715" ht="14.25" spans="10:11">
      <c r="J64715" s="47"/>
      <c r="K64715" s="47"/>
    </row>
    <row r="64716" ht="14.25" spans="10:11">
      <c r="J64716" s="47"/>
      <c r="K64716" s="47"/>
    </row>
    <row r="64717" ht="14.25" spans="10:11">
      <c r="J64717" s="47"/>
      <c r="K64717" s="47"/>
    </row>
    <row r="64718" ht="14.25" spans="10:11">
      <c r="J64718" s="47"/>
      <c r="K64718" s="47"/>
    </row>
    <row r="64719" ht="14.25" spans="10:11">
      <c r="J64719" s="47"/>
      <c r="K64719" s="47"/>
    </row>
    <row r="64720" ht="14.25" spans="10:11">
      <c r="J64720" s="47"/>
      <c r="K64720" s="47"/>
    </row>
    <row r="64721" ht="14.25" spans="10:11">
      <c r="J64721" s="47"/>
      <c r="K64721" s="47"/>
    </row>
    <row r="64722" ht="14.25" spans="10:11">
      <c r="J64722" s="47"/>
      <c r="K64722" s="47"/>
    </row>
    <row r="64723" ht="14.25" spans="10:11">
      <c r="J64723" s="47"/>
      <c r="K64723" s="47"/>
    </row>
    <row r="64724" ht="14.25" spans="10:11">
      <c r="J64724" s="47"/>
      <c r="K64724" s="47"/>
    </row>
    <row r="64725" ht="14.25" spans="10:11">
      <c r="J64725" s="47"/>
      <c r="K64725" s="47"/>
    </row>
    <row r="64726" ht="14.25" spans="10:11">
      <c r="J64726" s="47"/>
      <c r="K64726" s="47"/>
    </row>
    <row r="64727" ht="14.25" spans="10:11">
      <c r="J64727" s="47"/>
      <c r="K64727" s="47"/>
    </row>
    <row r="64728" ht="14.25" spans="10:11">
      <c r="J64728" s="47"/>
      <c r="K64728" s="47"/>
    </row>
    <row r="64729" ht="14.25" spans="10:11">
      <c r="J64729" s="47"/>
      <c r="K64729" s="47"/>
    </row>
    <row r="64730" ht="14.25" spans="10:11">
      <c r="J64730" s="47"/>
      <c r="K64730" s="47"/>
    </row>
    <row r="64731" ht="14.25" spans="10:11">
      <c r="J64731" s="47"/>
      <c r="K64731" s="47"/>
    </row>
    <row r="64732" ht="14.25" spans="10:11">
      <c r="J64732" s="47"/>
      <c r="K64732" s="47"/>
    </row>
    <row r="64733" ht="14.25" spans="10:11">
      <c r="J64733" s="47"/>
      <c r="K64733" s="47"/>
    </row>
    <row r="64734" ht="14.25" spans="10:11">
      <c r="J64734" s="47"/>
      <c r="K64734" s="47"/>
    </row>
    <row r="64735" ht="14.25" spans="10:11">
      <c r="J64735" s="47"/>
      <c r="K64735" s="47"/>
    </row>
    <row r="64736" ht="14.25" spans="10:11">
      <c r="J64736" s="47"/>
      <c r="K64736" s="47"/>
    </row>
    <row r="64737" ht="14.25" spans="10:11">
      <c r="J64737" s="47"/>
      <c r="K64737" s="47"/>
    </row>
    <row r="64738" ht="14.25" spans="10:11">
      <c r="J64738" s="47"/>
      <c r="K64738" s="47"/>
    </row>
    <row r="64739" ht="14.25" spans="10:11">
      <c r="J64739" s="47"/>
      <c r="K64739" s="47"/>
    </row>
    <row r="64740" ht="14.25" spans="10:11">
      <c r="J64740" s="47"/>
      <c r="K64740" s="47"/>
    </row>
    <row r="64741" ht="14.25" spans="10:11">
      <c r="J64741" s="47"/>
      <c r="K64741" s="47"/>
    </row>
    <row r="64742" ht="14.25" spans="10:11">
      <c r="J64742" s="47"/>
      <c r="K64742" s="47"/>
    </row>
    <row r="64743" ht="14.25" spans="10:11">
      <c r="J64743" s="47"/>
      <c r="K64743" s="47"/>
    </row>
    <row r="64744" ht="14.25" spans="10:11">
      <c r="J64744" s="47"/>
      <c r="K64744" s="47"/>
    </row>
    <row r="64745" ht="14.25" spans="10:11">
      <c r="J64745" s="47"/>
      <c r="K64745" s="47"/>
    </row>
    <row r="64746" ht="14.25" spans="10:11">
      <c r="J64746" s="47"/>
      <c r="K64746" s="47"/>
    </row>
    <row r="64747" ht="14.25" spans="10:11">
      <c r="J64747" s="47"/>
      <c r="K64747" s="47"/>
    </row>
    <row r="64748" ht="14.25" spans="10:11">
      <c r="J64748" s="47"/>
      <c r="K64748" s="47"/>
    </row>
    <row r="64749" ht="14.25" spans="10:11">
      <c r="J64749" s="47"/>
      <c r="K64749" s="47"/>
    </row>
    <row r="64750" ht="14.25" spans="10:11">
      <c r="J64750" s="47"/>
      <c r="K64750" s="47"/>
    </row>
    <row r="64751" ht="14.25" spans="10:11">
      <c r="J64751" s="47"/>
      <c r="K64751" s="47"/>
    </row>
    <row r="64752" ht="14.25" spans="10:11">
      <c r="J64752" s="47"/>
      <c r="K64752" s="47"/>
    </row>
    <row r="64753" ht="14.25" spans="10:11">
      <c r="J64753" s="47"/>
      <c r="K64753" s="47"/>
    </row>
    <row r="64754" ht="14.25" spans="10:11">
      <c r="J64754" s="47"/>
      <c r="K64754" s="47"/>
    </row>
    <row r="64755" ht="14.25" spans="10:11">
      <c r="J64755" s="47"/>
      <c r="K64755" s="47"/>
    </row>
    <row r="64756" ht="14.25" spans="10:11">
      <c r="J64756" s="47"/>
      <c r="K64756" s="47"/>
    </row>
    <row r="64757" ht="14.25" spans="10:11">
      <c r="J64757" s="47"/>
      <c r="K64757" s="47"/>
    </row>
    <row r="64758" ht="14.25" spans="10:11">
      <c r="J64758" s="47"/>
      <c r="K64758" s="47"/>
    </row>
    <row r="64759" ht="14.25" spans="10:11">
      <c r="J64759" s="47"/>
      <c r="K64759" s="47"/>
    </row>
    <row r="64760" ht="14.25" spans="10:11">
      <c r="J64760" s="47"/>
      <c r="K64760" s="47"/>
    </row>
    <row r="64761" ht="14.25" spans="10:11">
      <c r="J64761" s="47"/>
      <c r="K64761" s="47"/>
    </row>
    <row r="64762" ht="14.25" spans="10:11">
      <c r="J64762" s="47"/>
      <c r="K64762" s="47"/>
    </row>
    <row r="64763" ht="14.25" spans="10:11">
      <c r="J64763" s="47"/>
      <c r="K64763" s="47"/>
    </row>
    <row r="64764" ht="14.25" spans="10:11">
      <c r="J64764" s="47"/>
      <c r="K64764" s="47"/>
    </row>
    <row r="64765" ht="14.25" spans="10:11">
      <c r="J64765" s="47"/>
      <c r="K64765" s="47"/>
    </row>
    <row r="64766" ht="14.25" spans="10:11">
      <c r="J64766" s="47"/>
      <c r="K64766" s="47"/>
    </row>
    <row r="64767" ht="14.25" spans="10:11">
      <c r="J64767" s="47"/>
      <c r="K64767" s="47"/>
    </row>
    <row r="64768" ht="14.25" spans="10:11">
      <c r="J64768" s="47"/>
      <c r="K64768" s="47"/>
    </row>
    <row r="64769" ht="14.25" spans="10:11">
      <c r="J64769" s="47"/>
      <c r="K64769" s="47"/>
    </row>
    <row r="64770" ht="14.25" spans="10:11">
      <c r="J64770" s="47"/>
      <c r="K64770" s="47"/>
    </row>
    <row r="64771" ht="14.25" spans="10:11">
      <c r="J64771" s="47"/>
      <c r="K64771" s="47"/>
    </row>
    <row r="64772" ht="14.25" spans="10:11">
      <c r="J64772" s="47"/>
      <c r="K64772" s="47"/>
    </row>
    <row r="64773" ht="14.25" spans="10:11">
      <c r="J64773" s="47"/>
      <c r="K64773" s="47"/>
    </row>
    <row r="64774" ht="14.25" spans="10:11">
      <c r="J64774" s="47"/>
      <c r="K64774" s="47"/>
    </row>
    <row r="64775" ht="14.25" spans="10:11">
      <c r="J64775" s="47"/>
      <c r="K64775" s="47"/>
    </row>
    <row r="64776" ht="14.25" spans="10:11">
      <c r="J64776" s="47"/>
      <c r="K64776" s="47"/>
    </row>
    <row r="64777" ht="14.25" spans="10:11">
      <c r="J64777" s="47"/>
      <c r="K64777" s="47"/>
    </row>
    <row r="64778" ht="14.25" spans="10:11">
      <c r="J64778" s="47"/>
      <c r="K64778" s="47"/>
    </row>
    <row r="64779" ht="14.25" spans="10:11">
      <c r="J64779" s="47"/>
      <c r="K64779" s="47"/>
    </row>
    <row r="64780" ht="14.25" spans="10:11">
      <c r="J64780" s="47"/>
      <c r="K64780" s="47"/>
    </row>
    <row r="64781" ht="14.25" spans="10:11">
      <c r="J64781" s="47"/>
      <c r="K64781" s="47"/>
    </row>
    <row r="64782" ht="14.25" spans="10:11">
      <c r="J64782" s="47"/>
      <c r="K64782" s="47"/>
    </row>
    <row r="64783" ht="14.25" spans="10:11">
      <c r="J64783" s="47"/>
      <c r="K64783" s="47"/>
    </row>
    <row r="64784" ht="14.25" spans="10:11">
      <c r="J64784" s="47"/>
      <c r="K64784" s="47"/>
    </row>
    <row r="64785" ht="14.25" spans="10:11">
      <c r="J64785" s="47"/>
      <c r="K64785" s="47"/>
    </row>
    <row r="64786" ht="14.25" spans="10:11">
      <c r="J64786" s="47"/>
      <c r="K64786" s="47"/>
    </row>
    <row r="64787" ht="14.25" spans="10:11">
      <c r="J64787" s="47"/>
      <c r="K64787" s="47"/>
    </row>
    <row r="64788" ht="14.25" spans="10:11">
      <c r="J64788" s="47"/>
      <c r="K64788" s="47"/>
    </row>
    <row r="64789" ht="14.25" spans="10:11">
      <c r="J64789" s="47"/>
      <c r="K64789" s="47"/>
    </row>
    <row r="64790" ht="14.25" spans="10:11">
      <c r="J64790" s="47"/>
      <c r="K64790" s="47"/>
    </row>
    <row r="64791" ht="14.25" spans="10:11">
      <c r="J64791" s="47"/>
      <c r="K64791" s="47"/>
    </row>
    <row r="64792" ht="14.25" spans="10:11">
      <c r="J64792" s="47"/>
      <c r="K64792" s="47"/>
    </row>
    <row r="64793" ht="14.25" spans="10:11">
      <c r="J64793" s="47"/>
      <c r="K64793" s="47"/>
    </row>
    <row r="64794" ht="14.25" spans="10:11">
      <c r="J64794" s="47"/>
      <c r="K64794" s="47"/>
    </row>
    <row r="64795" ht="14.25" spans="10:11">
      <c r="J64795" s="47"/>
      <c r="K64795" s="47"/>
    </row>
    <row r="64796" ht="14.25" spans="10:11">
      <c r="J64796" s="47"/>
      <c r="K64796" s="47"/>
    </row>
    <row r="64797" ht="14.25" spans="10:11">
      <c r="J64797" s="47"/>
      <c r="K64797" s="47"/>
    </row>
    <row r="64798" ht="14.25" spans="10:11">
      <c r="J64798" s="47"/>
      <c r="K64798" s="47"/>
    </row>
    <row r="64799" ht="14.25" spans="10:11">
      <c r="J64799" s="47"/>
      <c r="K64799" s="47"/>
    </row>
    <row r="64800" ht="14.25" spans="10:11">
      <c r="J64800" s="47"/>
      <c r="K64800" s="47"/>
    </row>
    <row r="64801" ht="14.25" spans="10:11">
      <c r="J64801" s="47"/>
      <c r="K64801" s="47"/>
    </row>
    <row r="64802" ht="14.25" spans="10:11">
      <c r="J64802" s="47"/>
      <c r="K64802" s="47"/>
    </row>
    <row r="64803" ht="14.25" spans="10:11">
      <c r="J64803" s="47"/>
      <c r="K64803" s="47"/>
    </row>
    <row r="64804" ht="14.25" spans="10:11">
      <c r="J64804" s="47"/>
      <c r="K64804" s="47"/>
    </row>
    <row r="64805" ht="14.25" spans="10:11">
      <c r="J64805" s="47"/>
      <c r="K64805" s="47"/>
    </row>
    <row r="64806" ht="14.25" spans="10:11">
      <c r="J64806" s="47"/>
      <c r="K64806" s="47"/>
    </row>
    <row r="64807" ht="14.25" spans="10:11">
      <c r="J64807" s="47"/>
      <c r="K64807" s="47"/>
    </row>
    <row r="64808" ht="14.25" spans="10:11">
      <c r="J64808" s="47"/>
      <c r="K64808" s="47"/>
    </row>
    <row r="64809" ht="14.25" spans="10:11">
      <c r="J64809" s="47"/>
      <c r="K64809" s="47"/>
    </row>
    <row r="64810" ht="14.25" spans="10:11">
      <c r="J64810" s="47"/>
      <c r="K64810" s="47"/>
    </row>
    <row r="64811" ht="14.25" spans="10:11">
      <c r="J64811" s="47"/>
      <c r="K64811" s="47"/>
    </row>
    <row r="64812" ht="14.25" spans="10:11">
      <c r="J64812" s="47"/>
      <c r="K64812" s="47"/>
    </row>
    <row r="64813" ht="14.25" spans="10:11">
      <c r="J64813" s="47"/>
      <c r="K64813" s="47"/>
    </row>
    <row r="64814" ht="14.25" spans="10:11">
      <c r="J64814" s="47"/>
      <c r="K64814" s="47"/>
    </row>
    <row r="64815" ht="14.25" spans="10:11">
      <c r="J64815" s="47"/>
      <c r="K64815" s="47"/>
    </row>
    <row r="64816" ht="14.25" spans="10:11">
      <c r="J64816" s="47"/>
      <c r="K64816" s="47"/>
    </row>
    <row r="64817" ht="14.25" spans="10:11">
      <c r="J64817" s="47"/>
      <c r="K64817" s="47"/>
    </row>
    <row r="64818" ht="14.25" spans="10:11">
      <c r="J64818" s="47"/>
      <c r="K64818" s="47"/>
    </row>
    <row r="64819" ht="14.25" spans="10:11">
      <c r="J64819" s="47"/>
      <c r="K64819" s="47"/>
    </row>
    <row r="64820" ht="14.25" spans="10:11">
      <c r="J64820" s="47"/>
      <c r="K64820" s="47"/>
    </row>
    <row r="64821" ht="14.25" spans="10:11">
      <c r="J64821" s="47"/>
      <c r="K64821" s="47"/>
    </row>
    <row r="64822" ht="14.25" spans="10:11">
      <c r="J64822" s="47"/>
      <c r="K64822" s="47"/>
    </row>
    <row r="64823" ht="14.25" spans="10:11">
      <c r="J64823" s="47"/>
      <c r="K64823" s="47"/>
    </row>
    <row r="64824" ht="14.25" spans="10:11">
      <c r="J64824" s="47"/>
      <c r="K64824" s="47"/>
    </row>
    <row r="64825" ht="14.25" spans="10:11">
      <c r="J64825" s="47"/>
      <c r="K64825" s="47"/>
    </row>
    <row r="64826" ht="14.25" spans="10:11">
      <c r="J64826" s="47"/>
      <c r="K64826" s="47"/>
    </row>
    <row r="64827" ht="14.25" spans="10:11">
      <c r="J64827" s="47"/>
      <c r="K64827" s="47"/>
    </row>
    <row r="64828" ht="14.25" spans="10:11">
      <c r="J64828" s="47"/>
      <c r="K64828" s="47"/>
    </row>
    <row r="64829" ht="14.25" spans="10:11">
      <c r="J64829" s="47"/>
      <c r="K64829" s="47"/>
    </row>
    <row r="64830" ht="14.25" spans="10:11">
      <c r="J64830" s="47"/>
      <c r="K64830" s="47"/>
    </row>
    <row r="64831" ht="14.25" spans="10:11">
      <c r="J64831" s="47"/>
      <c r="K64831" s="47"/>
    </row>
    <row r="64832" ht="14.25" spans="10:11">
      <c r="J64832" s="47"/>
      <c r="K64832" s="47"/>
    </row>
    <row r="64833" ht="14.25" spans="10:11">
      <c r="J64833" s="47"/>
      <c r="K64833" s="47"/>
    </row>
    <row r="64834" ht="14.25" spans="10:11">
      <c r="J64834" s="47"/>
      <c r="K64834" s="47"/>
    </row>
    <row r="64835" ht="14.25" spans="10:11">
      <c r="J64835" s="47"/>
      <c r="K64835" s="47"/>
    </row>
    <row r="64836" ht="14.25" spans="10:11">
      <c r="J64836" s="47"/>
      <c r="K64836" s="47"/>
    </row>
    <row r="64837" ht="14.25" spans="10:11">
      <c r="J64837" s="47"/>
      <c r="K64837" s="47"/>
    </row>
    <row r="64838" ht="14.25" spans="10:11">
      <c r="J64838" s="47"/>
      <c r="K64838" s="47"/>
    </row>
    <row r="64839" ht="14.25" spans="10:11">
      <c r="J64839" s="47"/>
      <c r="K64839" s="47"/>
    </row>
    <row r="64840" ht="14.25" spans="10:11">
      <c r="J64840" s="47"/>
      <c r="K64840" s="47"/>
    </row>
    <row r="64841" ht="14.25" spans="10:11">
      <c r="J64841" s="47"/>
      <c r="K64841" s="47"/>
    </row>
    <row r="64842" ht="14.25" spans="10:11">
      <c r="J64842" s="47"/>
      <c r="K64842" s="47"/>
    </row>
    <row r="64843" ht="14.25" spans="10:11">
      <c r="J64843" s="47"/>
      <c r="K64843" s="47"/>
    </row>
    <row r="64844" ht="14.25" spans="10:11">
      <c r="J64844" s="47"/>
      <c r="K64844" s="47"/>
    </row>
    <row r="64845" ht="14.25" spans="10:11">
      <c r="J64845" s="47"/>
      <c r="K64845" s="47"/>
    </row>
    <row r="64846" ht="14.25" spans="10:11">
      <c r="J64846" s="47"/>
      <c r="K64846" s="47"/>
    </row>
    <row r="64847" ht="14.25" spans="10:11">
      <c r="J64847" s="47"/>
      <c r="K64847" s="47"/>
    </row>
    <row r="64848" ht="14.25" spans="10:11">
      <c r="J64848" s="47"/>
      <c r="K64848" s="47"/>
    </row>
    <row r="64849" ht="14.25" spans="10:11">
      <c r="J64849" s="47"/>
      <c r="K64849" s="47"/>
    </row>
    <row r="64850" ht="14.25" spans="10:11">
      <c r="J64850" s="47"/>
      <c r="K64850" s="47"/>
    </row>
    <row r="64851" ht="14.25" spans="10:11">
      <c r="J64851" s="47"/>
      <c r="K64851" s="47"/>
    </row>
    <row r="64852" ht="14.25" spans="10:11">
      <c r="J64852" s="47"/>
      <c r="K64852" s="47"/>
    </row>
    <row r="64853" ht="14.25" spans="10:11">
      <c r="J64853" s="47"/>
      <c r="K64853" s="47"/>
    </row>
    <row r="64854" ht="14.25" spans="10:11">
      <c r="J64854" s="47"/>
      <c r="K64854" s="47"/>
    </row>
    <row r="64855" ht="14.25" spans="10:11">
      <c r="J64855" s="47"/>
      <c r="K64855" s="47"/>
    </row>
    <row r="64856" ht="14.25" spans="10:11">
      <c r="J64856" s="47"/>
      <c r="K64856" s="47"/>
    </row>
    <row r="64857" ht="14.25" spans="10:11">
      <c r="J64857" s="47"/>
      <c r="K64857" s="47"/>
    </row>
    <row r="64858" ht="14.25" spans="10:11">
      <c r="J64858" s="47"/>
      <c r="K64858" s="47"/>
    </row>
    <row r="64859" ht="14.25" spans="10:11">
      <c r="J64859" s="47"/>
      <c r="K64859" s="47"/>
    </row>
    <row r="64860" ht="14.25" spans="10:11">
      <c r="J64860" s="47"/>
      <c r="K64860" s="47"/>
    </row>
    <row r="64861" ht="14.25" spans="10:11">
      <c r="J64861" s="47"/>
      <c r="K64861" s="47"/>
    </row>
    <row r="64862" ht="14.25" spans="10:11">
      <c r="J64862" s="47"/>
      <c r="K64862" s="47"/>
    </row>
    <row r="64863" ht="14.25" spans="10:11">
      <c r="J64863" s="47"/>
      <c r="K64863" s="47"/>
    </row>
    <row r="64864" ht="14.25" spans="10:11">
      <c r="J64864" s="47"/>
      <c r="K64864" s="47"/>
    </row>
    <row r="64865" ht="14.25" spans="10:11">
      <c r="J64865" s="47"/>
      <c r="K64865" s="47"/>
    </row>
    <row r="64866" ht="14.25" spans="10:11">
      <c r="J64866" s="47"/>
      <c r="K64866" s="47"/>
    </row>
    <row r="64867" ht="14.25" spans="10:11">
      <c r="J64867" s="47"/>
      <c r="K64867" s="47"/>
    </row>
    <row r="64868" ht="14.25" spans="10:11">
      <c r="J64868" s="47"/>
      <c r="K64868" s="47"/>
    </row>
    <row r="64869" ht="14.25" spans="10:11">
      <c r="J64869" s="47"/>
      <c r="K64869" s="47"/>
    </row>
    <row r="64870" ht="14.25" spans="10:11">
      <c r="J64870" s="47"/>
      <c r="K64870" s="47"/>
    </row>
    <row r="64871" ht="14.25" spans="10:11">
      <c r="J64871" s="47"/>
      <c r="K64871" s="47"/>
    </row>
    <row r="64872" ht="14.25" spans="10:11">
      <c r="J64872" s="47"/>
      <c r="K64872" s="47"/>
    </row>
    <row r="64873" ht="14.25" spans="10:11">
      <c r="J64873" s="47"/>
      <c r="K64873" s="47"/>
    </row>
    <row r="64874" ht="14.25" spans="10:11">
      <c r="J64874" s="47"/>
      <c r="K64874" s="47"/>
    </row>
    <row r="64875" ht="14.25" spans="10:11">
      <c r="J64875" s="47"/>
      <c r="K64875" s="47"/>
    </row>
    <row r="64876" ht="14.25" spans="10:11">
      <c r="J64876" s="47"/>
      <c r="K64876" s="47"/>
    </row>
    <row r="64877" ht="14.25" spans="10:11">
      <c r="J64877" s="47"/>
      <c r="K64877" s="47"/>
    </row>
    <row r="64878" ht="14.25" spans="10:11">
      <c r="J64878" s="47"/>
      <c r="K64878" s="47"/>
    </row>
    <row r="64879" ht="14.25" spans="10:11">
      <c r="J64879" s="47"/>
      <c r="K64879" s="47"/>
    </row>
    <row r="64880" ht="14.25" spans="10:11">
      <c r="J64880" s="47"/>
      <c r="K64880" s="47"/>
    </row>
    <row r="64881" ht="14.25" spans="10:11">
      <c r="J64881" s="47"/>
      <c r="K64881" s="47"/>
    </row>
    <row r="64882" ht="14.25" spans="10:11">
      <c r="J64882" s="47"/>
      <c r="K64882" s="47"/>
    </row>
    <row r="64883" ht="14.25" spans="10:11">
      <c r="J64883" s="47"/>
      <c r="K64883" s="47"/>
    </row>
    <row r="64884" ht="14.25" spans="10:11">
      <c r="J64884" s="47"/>
      <c r="K64884" s="47"/>
    </row>
    <row r="64885" ht="14.25" spans="10:11">
      <c r="J64885" s="47"/>
      <c r="K64885" s="47"/>
    </row>
    <row r="64886" ht="14.25" spans="10:11">
      <c r="J64886" s="47"/>
      <c r="K64886" s="47"/>
    </row>
    <row r="64887" ht="14.25" spans="10:11">
      <c r="J64887" s="47"/>
      <c r="K64887" s="47"/>
    </row>
    <row r="64888" ht="14.25" spans="10:11">
      <c r="J64888" s="47"/>
      <c r="K64888" s="47"/>
    </row>
    <row r="64889" ht="14.25" spans="10:11">
      <c r="J64889" s="47"/>
      <c r="K64889" s="47"/>
    </row>
    <row r="64890" ht="14.25" spans="10:11">
      <c r="J64890" s="47"/>
      <c r="K64890" s="47"/>
    </row>
    <row r="64891" ht="14.25" spans="10:11">
      <c r="J64891" s="47"/>
      <c r="K64891" s="47"/>
    </row>
    <row r="64892" ht="14.25" spans="10:11">
      <c r="J64892" s="47"/>
      <c r="K64892" s="47"/>
    </row>
    <row r="64893" ht="14.25" spans="10:11">
      <c r="J64893" s="47"/>
      <c r="K64893" s="47"/>
    </row>
    <row r="64894" ht="14.25" spans="10:11">
      <c r="J64894" s="47"/>
      <c r="K64894" s="47"/>
    </row>
    <row r="64895" ht="14.25" spans="10:11">
      <c r="J64895" s="47"/>
      <c r="K64895" s="47"/>
    </row>
    <row r="64896" ht="14.25" spans="10:11">
      <c r="J64896" s="47"/>
      <c r="K64896" s="47"/>
    </row>
    <row r="64897" ht="14.25" spans="10:11">
      <c r="J64897" s="47"/>
      <c r="K64897" s="47"/>
    </row>
    <row r="64898" ht="14.25" spans="10:11">
      <c r="J64898" s="47"/>
      <c r="K64898" s="47"/>
    </row>
    <row r="64899" ht="14.25" spans="10:11">
      <c r="J64899" s="47"/>
      <c r="K64899" s="47"/>
    </row>
    <row r="64900" ht="14.25" spans="10:11">
      <c r="J64900" s="47"/>
      <c r="K64900" s="47"/>
    </row>
    <row r="64901" ht="14.25" spans="10:11">
      <c r="J64901" s="47"/>
      <c r="K64901" s="47"/>
    </row>
    <row r="64902" ht="14.25" spans="10:11">
      <c r="J64902" s="47"/>
      <c r="K64902" s="47"/>
    </row>
    <row r="64903" ht="14.25" spans="10:11">
      <c r="J64903" s="47"/>
      <c r="K64903" s="47"/>
    </row>
    <row r="64904" ht="14.25" spans="10:11">
      <c r="J64904" s="47"/>
      <c r="K64904" s="47"/>
    </row>
    <row r="64905" ht="14.25" spans="10:11">
      <c r="J64905" s="47"/>
      <c r="K64905" s="47"/>
    </row>
    <row r="64906" ht="14.25" spans="10:11">
      <c r="J64906" s="47"/>
      <c r="K64906" s="47"/>
    </row>
    <row r="64907" ht="14.25" spans="10:11">
      <c r="J64907" s="47"/>
      <c r="K64907" s="47"/>
    </row>
    <row r="64908" ht="14.25" spans="10:11">
      <c r="J64908" s="47"/>
      <c r="K64908" s="47"/>
    </row>
    <row r="64909" ht="14.25" spans="10:11">
      <c r="J64909" s="47"/>
      <c r="K64909" s="47"/>
    </row>
    <row r="64910" ht="14.25" spans="10:11">
      <c r="J64910" s="47"/>
      <c r="K64910" s="47"/>
    </row>
    <row r="64911" ht="14.25" spans="10:11">
      <c r="J64911" s="47"/>
      <c r="K64911" s="47"/>
    </row>
    <row r="64912" ht="14.25" spans="10:11">
      <c r="J64912" s="47"/>
      <c r="K64912" s="47"/>
    </row>
    <row r="64913" ht="14.25" spans="10:11">
      <c r="J64913" s="47"/>
      <c r="K64913" s="47"/>
    </row>
    <row r="64914" ht="14.25" spans="10:11">
      <c r="J64914" s="47"/>
      <c r="K64914" s="47"/>
    </row>
    <row r="64915" ht="14.25" spans="10:11">
      <c r="J64915" s="47"/>
      <c r="K64915" s="47"/>
    </row>
    <row r="64916" ht="14.25" spans="10:11">
      <c r="J64916" s="47"/>
      <c r="K64916" s="47"/>
    </row>
    <row r="64917" ht="14.25" spans="10:11">
      <c r="J64917" s="47"/>
      <c r="K64917" s="47"/>
    </row>
    <row r="64918" ht="14.25" spans="10:11">
      <c r="J64918" s="47"/>
      <c r="K64918" s="47"/>
    </row>
    <row r="64919" ht="14.25" spans="10:11">
      <c r="J64919" s="47"/>
      <c r="K64919" s="47"/>
    </row>
    <row r="64920" ht="14.25" spans="10:11">
      <c r="J64920" s="47"/>
      <c r="K64920" s="47"/>
    </row>
    <row r="64921" ht="14.25" spans="10:11">
      <c r="J64921" s="47"/>
      <c r="K64921" s="47"/>
    </row>
    <row r="64922" ht="14.25" spans="10:11">
      <c r="J64922" s="47"/>
      <c r="K64922" s="47"/>
    </row>
    <row r="64923" ht="14.25" spans="10:11">
      <c r="J64923" s="47"/>
      <c r="K64923" s="47"/>
    </row>
    <row r="64924" ht="14.25" spans="10:11">
      <c r="J64924" s="47"/>
      <c r="K64924" s="47"/>
    </row>
    <row r="64925" ht="14.25" spans="10:11">
      <c r="J64925" s="47"/>
      <c r="K64925" s="47"/>
    </row>
    <row r="64926" ht="14.25" spans="10:11">
      <c r="J64926" s="47"/>
      <c r="K64926" s="47"/>
    </row>
    <row r="64927" ht="14.25" spans="10:11">
      <c r="J64927" s="47"/>
      <c r="K64927" s="47"/>
    </row>
    <row r="64928" ht="14.25" spans="10:11">
      <c r="J64928" s="47"/>
      <c r="K64928" s="47"/>
    </row>
    <row r="64929" ht="14.25" spans="10:11">
      <c r="J64929" s="47"/>
      <c r="K64929" s="47"/>
    </row>
    <row r="64930" ht="14.25" spans="10:11">
      <c r="J64930" s="47"/>
      <c r="K64930" s="47"/>
    </row>
    <row r="64931" ht="14.25" spans="10:11">
      <c r="J64931" s="47"/>
      <c r="K64931" s="47"/>
    </row>
    <row r="64932" ht="14.25" spans="10:11">
      <c r="J64932" s="47"/>
      <c r="K64932" s="47"/>
    </row>
    <row r="64933" ht="14.25" spans="10:11">
      <c r="J64933" s="47"/>
      <c r="K64933" s="47"/>
    </row>
    <row r="64934" ht="14.25" spans="10:11">
      <c r="J64934" s="47"/>
      <c r="K64934" s="47"/>
    </row>
    <row r="64935" ht="14.25" spans="10:11">
      <c r="J64935" s="47"/>
      <c r="K64935" s="47"/>
    </row>
    <row r="64936" ht="14.25" spans="10:11">
      <c r="J64936" s="47"/>
      <c r="K64936" s="47"/>
    </row>
    <row r="64937" ht="14.25" spans="10:11">
      <c r="J64937" s="47"/>
      <c r="K64937" s="47"/>
    </row>
    <row r="64938" ht="14.25" spans="10:11">
      <c r="J64938" s="47"/>
      <c r="K64938" s="47"/>
    </row>
    <row r="64939" ht="14.25" spans="10:11">
      <c r="J64939" s="47"/>
      <c r="K64939" s="47"/>
    </row>
    <row r="64940" ht="14.25" spans="10:11">
      <c r="J64940" s="47"/>
      <c r="K64940" s="47"/>
    </row>
    <row r="64941" ht="14.25" spans="10:11">
      <c r="J64941" s="47"/>
      <c r="K64941" s="47"/>
    </row>
    <row r="64942" ht="14.25" spans="10:11">
      <c r="J64942" s="47"/>
      <c r="K64942" s="47"/>
    </row>
    <row r="64943" ht="14.25" spans="10:11">
      <c r="J64943" s="47"/>
      <c r="K64943" s="47"/>
    </row>
    <row r="64944" ht="14.25" spans="10:11">
      <c r="J64944" s="47"/>
      <c r="K64944" s="47"/>
    </row>
    <row r="64945" ht="14.25" spans="10:11">
      <c r="J64945" s="47"/>
      <c r="K64945" s="47"/>
    </row>
    <row r="64946" ht="14.25" spans="10:11">
      <c r="J64946" s="47"/>
      <c r="K64946" s="47"/>
    </row>
    <row r="64947" ht="14.25" spans="10:11">
      <c r="J64947" s="47"/>
      <c r="K64947" s="47"/>
    </row>
    <row r="64948" ht="14.25" spans="10:11">
      <c r="J64948" s="47"/>
      <c r="K64948" s="47"/>
    </row>
    <row r="64949" ht="14.25" spans="10:11">
      <c r="J64949" s="47"/>
      <c r="K64949" s="47"/>
    </row>
    <row r="64950" ht="14.25" spans="10:11">
      <c r="J64950" s="47"/>
      <c r="K64950" s="47"/>
    </row>
    <row r="64951" ht="14.25" spans="10:11">
      <c r="J64951" s="47"/>
      <c r="K64951" s="47"/>
    </row>
    <row r="64952" ht="14.25" spans="10:11">
      <c r="J64952" s="47"/>
      <c r="K64952" s="47"/>
    </row>
    <row r="64953" ht="14.25" spans="10:11">
      <c r="J64953" s="47"/>
      <c r="K64953" s="47"/>
    </row>
    <row r="64954" ht="14.25" spans="10:11">
      <c r="J64954" s="47"/>
      <c r="K64954" s="47"/>
    </row>
    <row r="64955" ht="14.25" spans="10:11">
      <c r="J64955" s="47"/>
      <c r="K64955" s="47"/>
    </row>
    <row r="64956" ht="14.25" spans="10:11">
      <c r="J64956" s="47"/>
      <c r="K64956" s="47"/>
    </row>
    <row r="64957" ht="14.25" spans="10:11">
      <c r="J64957" s="47"/>
      <c r="K64957" s="47"/>
    </row>
    <row r="64958" ht="14.25" spans="10:11">
      <c r="J64958" s="47"/>
      <c r="K64958" s="47"/>
    </row>
    <row r="64959" ht="14.25" spans="10:11">
      <c r="J64959" s="47"/>
      <c r="K64959" s="47"/>
    </row>
    <row r="64960" ht="14.25" spans="10:11">
      <c r="J64960" s="47"/>
      <c r="K64960" s="47"/>
    </row>
    <row r="64961" ht="14.25" spans="10:11">
      <c r="J64961" s="47"/>
      <c r="K64961" s="47"/>
    </row>
    <row r="64962" ht="14.25" spans="10:11">
      <c r="J64962" s="47"/>
      <c r="K64962" s="47"/>
    </row>
    <row r="64963" ht="14.25" spans="10:11">
      <c r="J64963" s="47"/>
      <c r="K64963" s="47"/>
    </row>
    <row r="64964" ht="14.25" spans="10:11">
      <c r="J64964" s="47"/>
      <c r="K64964" s="47"/>
    </row>
    <row r="64965" ht="14.25" spans="10:11">
      <c r="J64965" s="47"/>
      <c r="K64965" s="47"/>
    </row>
    <row r="64966" ht="14.25" spans="10:11">
      <c r="J64966" s="47"/>
      <c r="K64966" s="47"/>
    </row>
    <row r="64967" ht="14.25" spans="10:11">
      <c r="J64967" s="47"/>
      <c r="K64967" s="47"/>
    </row>
    <row r="64968" ht="14.25" spans="10:11">
      <c r="J64968" s="47"/>
      <c r="K64968" s="47"/>
    </row>
    <row r="64969" ht="14.25" spans="10:11">
      <c r="J64969" s="47"/>
      <c r="K64969" s="47"/>
    </row>
    <row r="64970" ht="14.25" spans="10:11">
      <c r="J64970" s="47"/>
      <c r="K64970" s="47"/>
    </row>
    <row r="64971" ht="14.25" spans="10:11">
      <c r="J64971" s="47"/>
      <c r="K64971" s="47"/>
    </row>
    <row r="64972" ht="14.25" spans="10:11">
      <c r="J64972" s="47"/>
      <c r="K64972" s="47"/>
    </row>
    <row r="64973" ht="14.25" spans="10:11">
      <c r="J64973" s="47"/>
      <c r="K64973" s="47"/>
    </row>
    <row r="64974" ht="14.25" spans="10:11">
      <c r="J64974" s="47"/>
      <c r="K64974" s="47"/>
    </row>
    <row r="64975" ht="14.25" spans="10:11">
      <c r="J64975" s="47"/>
      <c r="K64975" s="47"/>
    </row>
    <row r="64976" ht="14.25" spans="10:11">
      <c r="J64976" s="47"/>
      <c r="K64976" s="47"/>
    </row>
    <row r="64977" ht="14.25" spans="10:11">
      <c r="J64977" s="47"/>
      <c r="K64977" s="47"/>
    </row>
    <row r="64978" ht="14.25" spans="10:11">
      <c r="J64978" s="47"/>
      <c r="K64978" s="47"/>
    </row>
    <row r="64979" ht="14.25" spans="10:11">
      <c r="J64979" s="47"/>
      <c r="K64979" s="47"/>
    </row>
    <row r="64980" ht="14.25" spans="10:11">
      <c r="J64980" s="47"/>
      <c r="K64980" s="47"/>
    </row>
    <row r="64981" ht="14.25" spans="10:11">
      <c r="J64981" s="47"/>
      <c r="K64981" s="47"/>
    </row>
    <row r="64982" ht="14.25" spans="10:11">
      <c r="J64982" s="47"/>
      <c r="K64982" s="47"/>
    </row>
    <row r="64983" ht="14.25" spans="10:11">
      <c r="J64983" s="47"/>
      <c r="K64983" s="47"/>
    </row>
    <row r="64984" ht="14.25" spans="10:11">
      <c r="J64984" s="47"/>
      <c r="K64984" s="47"/>
    </row>
    <row r="64985" ht="14.25" spans="10:11">
      <c r="J64985" s="47"/>
      <c r="K64985" s="47"/>
    </row>
    <row r="64986" ht="14.25" spans="10:11">
      <c r="J64986" s="47"/>
      <c r="K64986" s="47"/>
    </row>
    <row r="64987" ht="14.25" spans="10:11">
      <c r="J64987" s="47"/>
      <c r="K64987" s="47"/>
    </row>
    <row r="64988" ht="14.25" spans="10:11">
      <c r="J64988" s="47"/>
      <c r="K64988" s="47"/>
    </row>
    <row r="64989" ht="14.25" spans="10:11">
      <c r="J64989" s="47"/>
      <c r="K64989" s="47"/>
    </row>
    <row r="64990" ht="14.25" spans="10:11">
      <c r="J64990" s="47"/>
      <c r="K64990" s="47"/>
    </row>
    <row r="64991" ht="14.25" spans="10:11">
      <c r="J64991" s="47"/>
      <c r="K64991" s="47"/>
    </row>
    <row r="64992" ht="14.25" spans="10:11">
      <c r="J64992" s="47"/>
      <c r="K64992" s="47"/>
    </row>
    <row r="64993" ht="14.25" spans="10:11">
      <c r="J64993" s="47"/>
      <c r="K64993" s="47"/>
    </row>
    <row r="64994" ht="14.25" spans="10:11">
      <c r="J64994" s="47"/>
      <c r="K64994" s="47"/>
    </row>
    <row r="64995" ht="14.25" spans="10:11">
      <c r="J64995" s="47"/>
      <c r="K64995" s="47"/>
    </row>
    <row r="64996" ht="14.25" spans="10:11">
      <c r="J64996" s="47"/>
      <c r="K64996" s="47"/>
    </row>
    <row r="64997" ht="14.25" spans="10:11">
      <c r="J64997" s="47"/>
      <c r="K64997" s="47"/>
    </row>
    <row r="64998" ht="14.25" spans="10:11">
      <c r="J64998" s="47"/>
      <c r="K64998" s="47"/>
    </row>
    <row r="64999" ht="14.25" spans="10:11">
      <c r="J64999" s="47"/>
      <c r="K64999" s="47"/>
    </row>
    <row r="65000" ht="14.25" spans="10:11">
      <c r="J65000" s="47"/>
      <c r="K65000" s="47"/>
    </row>
    <row r="65001" ht="14.25" spans="10:11">
      <c r="J65001" s="47"/>
      <c r="K65001" s="47"/>
    </row>
    <row r="65002" ht="14.25" spans="10:11">
      <c r="J65002" s="47"/>
      <c r="K65002" s="47"/>
    </row>
    <row r="65003" ht="14.25" spans="10:11">
      <c r="J65003" s="47"/>
      <c r="K65003" s="47"/>
    </row>
    <row r="65004" ht="14.25" spans="10:11">
      <c r="J65004" s="47"/>
      <c r="K65004" s="47"/>
    </row>
    <row r="65005" ht="14.25" spans="10:11">
      <c r="J65005" s="47"/>
      <c r="K65005" s="47"/>
    </row>
    <row r="65006" ht="14.25" spans="10:11">
      <c r="J65006" s="47"/>
      <c r="K65006" s="47"/>
    </row>
    <row r="65007" ht="14.25" spans="10:11">
      <c r="J65007" s="47"/>
      <c r="K65007" s="47"/>
    </row>
    <row r="65008" ht="14.25" spans="10:11">
      <c r="J65008" s="47"/>
      <c r="K65008" s="47"/>
    </row>
    <row r="65009" ht="14.25" spans="10:11">
      <c r="J65009" s="47"/>
      <c r="K65009" s="47"/>
    </row>
    <row r="65010" ht="14.25" spans="10:11">
      <c r="J65010" s="47"/>
      <c r="K65010" s="47"/>
    </row>
    <row r="65011" ht="14.25" spans="10:11">
      <c r="J65011" s="47"/>
      <c r="K65011" s="47"/>
    </row>
    <row r="65012" ht="14.25" spans="10:11">
      <c r="J65012" s="47"/>
      <c r="K65012" s="47"/>
    </row>
    <row r="65013" ht="14.25" spans="10:11">
      <c r="J65013" s="47"/>
      <c r="K65013" s="47"/>
    </row>
    <row r="65014" ht="14.25" spans="10:11">
      <c r="J65014" s="47"/>
      <c r="K65014" s="47"/>
    </row>
    <row r="65015" ht="14.25" spans="10:11">
      <c r="J65015" s="47"/>
      <c r="K65015" s="47"/>
    </row>
    <row r="65016" ht="14.25" spans="10:11">
      <c r="J65016" s="47"/>
      <c r="K65016" s="47"/>
    </row>
    <row r="65017" ht="14.25" spans="10:11">
      <c r="J65017" s="47"/>
      <c r="K65017" s="47"/>
    </row>
    <row r="65018" ht="14.25" spans="10:11">
      <c r="J65018" s="47"/>
      <c r="K65018" s="47"/>
    </row>
    <row r="65019" ht="14.25" spans="10:11">
      <c r="J65019" s="47"/>
      <c r="K65019" s="47"/>
    </row>
    <row r="65020" ht="14.25" spans="10:11">
      <c r="J65020" s="47"/>
      <c r="K65020" s="47"/>
    </row>
    <row r="65021" ht="14.25" spans="10:11">
      <c r="J65021" s="47"/>
      <c r="K65021" s="47"/>
    </row>
    <row r="65022" ht="14.25" spans="10:11">
      <c r="J65022" s="47"/>
      <c r="K65022" s="47"/>
    </row>
    <row r="65023" ht="14.25" spans="10:11">
      <c r="J65023" s="47"/>
      <c r="K65023" s="47"/>
    </row>
    <row r="65024" ht="14.25" spans="10:11">
      <c r="J65024" s="47"/>
      <c r="K65024" s="47"/>
    </row>
    <row r="65025" ht="14.25" spans="10:11">
      <c r="J65025" s="47"/>
      <c r="K65025" s="47"/>
    </row>
    <row r="65026" ht="14.25" spans="10:11">
      <c r="J65026" s="47"/>
      <c r="K65026" s="47"/>
    </row>
    <row r="65027" ht="14.25" spans="10:11">
      <c r="J65027" s="47"/>
      <c r="K65027" s="47"/>
    </row>
    <row r="65028" ht="14.25" spans="10:11">
      <c r="J65028" s="47"/>
      <c r="K65028" s="47"/>
    </row>
    <row r="65029" ht="14.25" spans="10:11">
      <c r="J65029" s="47"/>
      <c r="K65029" s="47"/>
    </row>
    <row r="65030" ht="14.25" spans="10:11">
      <c r="J65030" s="47"/>
      <c r="K65030" s="47"/>
    </row>
    <row r="65031" ht="14.25" spans="10:11">
      <c r="J65031" s="47"/>
      <c r="K65031" s="47"/>
    </row>
    <row r="65032" ht="14.25" spans="10:11">
      <c r="J65032" s="47"/>
      <c r="K65032" s="47"/>
    </row>
    <row r="65033" ht="14.25" spans="10:11">
      <c r="J65033" s="47"/>
      <c r="K65033" s="47"/>
    </row>
    <row r="65034" ht="14.25" spans="10:11">
      <c r="J65034" s="47"/>
      <c r="K65034" s="47"/>
    </row>
    <row r="65035" ht="14.25" spans="10:11">
      <c r="J65035" s="47"/>
      <c r="K65035" s="47"/>
    </row>
    <row r="65036" ht="14.25" spans="10:11">
      <c r="J65036" s="47"/>
      <c r="K65036" s="47"/>
    </row>
    <row r="65037" ht="14.25" spans="10:11">
      <c r="J65037" s="47"/>
      <c r="K65037" s="47"/>
    </row>
    <row r="65038" ht="14.25" spans="10:11">
      <c r="J65038" s="47"/>
      <c r="K65038" s="47"/>
    </row>
    <row r="65039" ht="14.25" spans="10:11">
      <c r="J65039" s="47"/>
      <c r="K65039" s="47"/>
    </row>
    <row r="65040" ht="14.25" spans="10:11">
      <c r="J65040" s="47"/>
      <c r="K65040" s="47"/>
    </row>
    <row r="65041" ht="14.25" spans="10:11">
      <c r="J65041" s="47"/>
      <c r="K65041" s="47"/>
    </row>
    <row r="65042" ht="14.25" spans="10:11">
      <c r="J65042" s="47"/>
      <c r="K65042" s="47"/>
    </row>
    <row r="65043" ht="14.25" spans="10:11">
      <c r="J65043" s="47"/>
      <c r="K65043" s="47"/>
    </row>
    <row r="65044" ht="14.25" spans="10:11">
      <c r="J65044" s="47"/>
      <c r="K65044" s="47"/>
    </row>
    <row r="65045" ht="14.25" spans="10:11">
      <c r="J65045" s="47"/>
      <c r="K65045" s="47"/>
    </row>
    <row r="65046" ht="14.25" spans="10:11">
      <c r="J65046" s="47"/>
      <c r="K65046" s="47"/>
    </row>
    <row r="65047" ht="14.25" spans="10:11">
      <c r="J65047" s="47"/>
      <c r="K65047" s="47"/>
    </row>
    <row r="65048" ht="14.25" spans="10:11">
      <c r="J65048" s="47"/>
      <c r="K65048" s="47"/>
    </row>
    <row r="65049" ht="14.25" spans="10:11">
      <c r="J65049" s="47"/>
      <c r="K65049" s="47"/>
    </row>
    <row r="65050" ht="14.25" spans="10:11">
      <c r="J65050" s="47"/>
      <c r="K65050" s="47"/>
    </row>
    <row r="65051" ht="14.25" spans="10:11">
      <c r="J65051" s="47"/>
      <c r="K65051" s="47"/>
    </row>
    <row r="65052" ht="14.25" spans="10:11">
      <c r="J65052" s="47"/>
      <c r="K65052" s="47"/>
    </row>
    <row r="65053" ht="14.25" spans="10:11">
      <c r="J65053" s="47"/>
      <c r="K65053" s="47"/>
    </row>
    <row r="65054" ht="14.25" spans="10:11">
      <c r="J65054" s="47"/>
      <c r="K65054" s="47"/>
    </row>
    <row r="65055" ht="14.25" spans="10:11">
      <c r="J65055" s="47"/>
      <c r="K65055" s="47"/>
    </row>
    <row r="65056" ht="14.25" spans="10:11">
      <c r="J65056" s="47"/>
      <c r="K65056" s="47"/>
    </row>
    <row r="65057" ht="14.25" spans="10:11">
      <c r="J65057" s="47"/>
      <c r="K65057" s="47"/>
    </row>
    <row r="65058" ht="14.25" spans="10:11">
      <c r="J65058" s="47"/>
      <c r="K65058" s="47"/>
    </row>
    <row r="65059" ht="14.25" spans="10:11">
      <c r="J65059" s="47"/>
      <c r="K65059" s="47"/>
    </row>
    <row r="65060" ht="14.25" spans="10:11">
      <c r="J65060" s="47"/>
      <c r="K65060" s="47"/>
    </row>
    <row r="65061" ht="14.25" spans="10:11">
      <c r="J65061" s="47"/>
      <c r="K65061" s="47"/>
    </row>
    <row r="65062" ht="14.25" spans="10:11">
      <c r="J65062" s="47"/>
      <c r="K65062" s="47"/>
    </row>
    <row r="65063" ht="14.25" spans="10:11">
      <c r="J65063" s="47"/>
      <c r="K65063" s="47"/>
    </row>
    <row r="65064" ht="14.25" spans="10:11">
      <c r="J65064" s="47"/>
      <c r="K65064" s="47"/>
    </row>
    <row r="65065" ht="14.25" spans="10:11">
      <c r="J65065" s="47"/>
      <c r="K65065" s="47"/>
    </row>
    <row r="65066" ht="14.25" spans="10:11">
      <c r="J65066" s="47"/>
      <c r="K65066" s="47"/>
    </row>
    <row r="65067" ht="14.25" spans="10:11">
      <c r="J65067" s="47"/>
      <c r="K65067" s="47"/>
    </row>
    <row r="65068" ht="14.25" spans="10:11">
      <c r="J65068" s="47"/>
      <c r="K65068" s="47"/>
    </row>
    <row r="65069" ht="14.25" spans="10:11">
      <c r="J65069" s="47"/>
      <c r="K65069" s="47"/>
    </row>
    <row r="65070" ht="14.25" spans="10:11">
      <c r="J65070" s="47"/>
      <c r="K65070" s="47"/>
    </row>
    <row r="65071" ht="14.25" spans="10:11">
      <c r="J65071" s="47"/>
      <c r="K65071" s="47"/>
    </row>
    <row r="65072" ht="14.25" spans="10:11">
      <c r="J65072" s="47"/>
      <c r="K65072" s="47"/>
    </row>
    <row r="65073" ht="14.25" spans="10:11">
      <c r="J65073" s="47"/>
      <c r="K65073" s="47"/>
    </row>
    <row r="65074" ht="14.25" spans="10:11">
      <c r="J65074" s="47"/>
      <c r="K65074" s="47"/>
    </row>
    <row r="65075" ht="14.25" spans="10:11">
      <c r="J65075" s="47"/>
      <c r="K65075" s="47"/>
    </row>
    <row r="65076" ht="14.25" spans="10:11">
      <c r="J65076" s="47"/>
      <c r="K65076" s="47"/>
    </row>
    <row r="65077" ht="14.25" spans="10:11">
      <c r="J65077" s="47"/>
      <c r="K65077" s="47"/>
    </row>
    <row r="65078" ht="14.25" spans="10:11">
      <c r="J65078" s="47"/>
      <c r="K65078" s="47"/>
    </row>
    <row r="65079" ht="14.25" spans="10:11">
      <c r="J65079" s="47"/>
      <c r="K65079" s="47"/>
    </row>
    <row r="65080" ht="14.25" spans="10:11">
      <c r="J65080" s="47"/>
      <c r="K65080" s="47"/>
    </row>
    <row r="65081" ht="14.25" spans="10:11">
      <c r="J65081" s="47"/>
      <c r="K65081" s="47"/>
    </row>
    <row r="65082" ht="14.25" spans="10:11">
      <c r="J65082" s="47"/>
      <c r="K65082" s="47"/>
    </row>
    <row r="65083" ht="14.25" spans="10:11">
      <c r="J65083" s="47"/>
      <c r="K65083" s="47"/>
    </row>
    <row r="65084" ht="14.25" spans="10:11">
      <c r="J65084" s="47"/>
      <c r="K65084" s="47"/>
    </row>
    <row r="65085" ht="14.25" spans="10:11">
      <c r="J65085" s="47"/>
      <c r="K65085" s="47"/>
    </row>
    <row r="65086" ht="14.25" spans="10:11">
      <c r="J65086" s="47"/>
      <c r="K65086" s="47"/>
    </row>
    <row r="65087" ht="14.25" spans="10:11">
      <c r="J65087" s="47"/>
      <c r="K65087" s="47"/>
    </row>
    <row r="65088" ht="14.25" spans="10:11">
      <c r="J65088" s="47"/>
      <c r="K65088" s="47"/>
    </row>
    <row r="65089" ht="14.25" spans="10:11">
      <c r="J65089" s="47"/>
      <c r="K65089" s="47"/>
    </row>
    <row r="65090" ht="14.25" spans="10:11">
      <c r="J65090" s="47"/>
      <c r="K65090" s="47"/>
    </row>
    <row r="65091" ht="14.25" spans="10:11">
      <c r="J65091" s="47"/>
      <c r="K65091" s="47"/>
    </row>
    <row r="65092" ht="14.25" spans="10:11">
      <c r="J65092" s="47"/>
      <c r="K65092" s="47"/>
    </row>
    <row r="65093" ht="14.25" spans="10:11">
      <c r="J65093" s="47"/>
      <c r="K65093" s="47"/>
    </row>
    <row r="65094" ht="14.25" spans="10:11">
      <c r="J65094" s="47"/>
      <c r="K65094" s="47"/>
    </row>
    <row r="65095" ht="14.25" spans="10:11">
      <c r="J65095" s="47"/>
      <c r="K65095" s="47"/>
    </row>
    <row r="65096" ht="14.25" spans="10:11">
      <c r="J65096" s="47"/>
      <c r="K65096" s="47"/>
    </row>
    <row r="65097" ht="14.25" spans="10:11">
      <c r="J65097" s="47"/>
      <c r="K65097" s="47"/>
    </row>
    <row r="65098" ht="14.25" spans="10:11">
      <c r="J65098" s="47"/>
      <c r="K65098" s="47"/>
    </row>
    <row r="65099" ht="14.25" spans="10:11">
      <c r="J65099" s="47"/>
      <c r="K65099" s="47"/>
    </row>
    <row r="65100" ht="14.25" spans="10:11">
      <c r="J65100" s="47"/>
      <c r="K65100" s="47"/>
    </row>
    <row r="65101" ht="14.25" spans="10:11">
      <c r="J65101" s="47"/>
      <c r="K65101" s="47"/>
    </row>
    <row r="65102" ht="14.25" spans="10:11">
      <c r="J65102" s="47"/>
      <c r="K65102" s="47"/>
    </row>
    <row r="65103" ht="14.25" spans="10:11">
      <c r="J65103" s="47"/>
      <c r="K65103" s="47"/>
    </row>
    <row r="65104" ht="14.25" spans="10:11">
      <c r="J65104" s="47"/>
      <c r="K65104" s="47"/>
    </row>
    <row r="65105" ht="14.25" spans="10:11">
      <c r="J65105" s="47"/>
      <c r="K65105" s="47"/>
    </row>
    <row r="65106" ht="14.25" spans="10:11">
      <c r="J65106" s="47"/>
      <c r="K65106" s="47"/>
    </row>
    <row r="65107" ht="14.25" spans="10:11">
      <c r="J65107" s="47"/>
      <c r="K65107" s="47"/>
    </row>
    <row r="65108" ht="14.25" spans="10:11">
      <c r="J65108" s="47"/>
      <c r="K65108" s="47"/>
    </row>
    <row r="65109" ht="14.25" spans="10:11">
      <c r="J65109" s="47"/>
      <c r="K65109" s="47"/>
    </row>
    <row r="65110" ht="14.25" spans="10:11">
      <c r="J65110" s="47"/>
      <c r="K65110" s="47"/>
    </row>
    <row r="65111" ht="14.25" spans="10:11">
      <c r="J65111" s="47"/>
      <c r="K65111" s="47"/>
    </row>
    <row r="65112" ht="14.25" spans="10:11">
      <c r="J65112" s="47"/>
      <c r="K65112" s="47"/>
    </row>
    <row r="65113" ht="14.25" spans="10:11">
      <c r="J65113" s="47"/>
      <c r="K65113" s="47"/>
    </row>
    <row r="65114" ht="14.25" spans="10:11">
      <c r="J65114" s="47"/>
      <c r="K65114" s="47"/>
    </row>
    <row r="65115" ht="14.25" spans="10:11">
      <c r="J65115" s="47"/>
      <c r="K65115" s="47"/>
    </row>
    <row r="65116" ht="14.25" spans="10:11">
      <c r="J65116" s="47"/>
      <c r="K65116" s="47"/>
    </row>
    <row r="65117" ht="14.25" spans="10:11">
      <c r="J65117" s="47"/>
      <c r="K65117" s="47"/>
    </row>
    <row r="65118" ht="14.25" spans="10:11">
      <c r="J65118" s="47"/>
      <c r="K65118" s="47"/>
    </row>
    <row r="65119" ht="14.25" spans="10:11">
      <c r="J65119" s="47"/>
      <c r="K65119" s="47"/>
    </row>
    <row r="65120" ht="14.25" spans="10:11">
      <c r="J65120" s="47"/>
      <c r="K65120" s="47"/>
    </row>
    <row r="65121" ht="14.25" spans="10:11">
      <c r="J65121" s="47"/>
      <c r="K65121" s="47"/>
    </row>
    <row r="65122" ht="14.25" spans="10:11">
      <c r="J65122" s="47"/>
      <c r="K65122" s="47"/>
    </row>
    <row r="65123" ht="14.25" spans="10:11">
      <c r="J65123" s="47"/>
      <c r="K65123" s="47"/>
    </row>
    <row r="65124" ht="14.25" spans="10:11">
      <c r="J65124" s="47"/>
      <c r="K65124" s="47"/>
    </row>
    <row r="65125" ht="14.25" spans="10:11">
      <c r="J65125" s="47"/>
      <c r="K65125" s="47"/>
    </row>
    <row r="65126" ht="14.25" spans="10:11">
      <c r="J65126" s="47"/>
      <c r="K65126" s="47"/>
    </row>
    <row r="65127" ht="14.25" spans="10:11">
      <c r="J65127" s="47"/>
      <c r="K65127" s="47"/>
    </row>
    <row r="65128" ht="14.25" spans="10:11">
      <c r="J65128" s="47"/>
      <c r="K65128" s="47"/>
    </row>
    <row r="65129" ht="14.25" spans="10:11">
      <c r="J65129" s="47"/>
      <c r="K65129" s="47"/>
    </row>
    <row r="65130" ht="14.25" spans="10:11">
      <c r="J65130" s="47"/>
      <c r="K65130" s="47"/>
    </row>
    <row r="65131" ht="14.25" spans="10:11">
      <c r="J65131" s="47"/>
      <c r="K65131" s="47"/>
    </row>
    <row r="65132" ht="14.25" spans="10:11">
      <c r="J65132" s="47"/>
      <c r="K65132" s="47"/>
    </row>
    <row r="65133" ht="14.25" spans="10:11">
      <c r="J65133" s="47"/>
      <c r="K65133" s="47"/>
    </row>
    <row r="65134" ht="14.25" spans="10:11">
      <c r="J65134" s="47"/>
      <c r="K65134" s="47"/>
    </row>
    <row r="65135" ht="14.25" spans="10:11">
      <c r="J65135" s="47"/>
      <c r="K65135" s="47"/>
    </row>
    <row r="65136" ht="14.25" spans="10:11">
      <c r="J65136" s="47"/>
      <c r="K65136" s="47"/>
    </row>
    <row r="65137" ht="14.25" spans="10:11">
      <c r="J65137" s="47"/>
      <c r="K65137" s="47"/>
    </row>
    <row r="65138" ht="14.25" spans="10:11">
      <c r="J65138" s="47"/>
      <c r="K65138" s="47"/>
    </row>
    <row r="65139" ht="14.25" spans="10:11">
      <c r="J65139" s="47"/>
      <c r="K65139" s="47"/>
    </row>
    <row r="65140" ht="14.25" spans="10:11">
      <c r="J65140" s="47"/>
      <c r="K65140" s="47"/>
    </row>
    <row r="65141" ht="14.25" spans="10:11">
      <c r="J65141" s="47"/>
      <c r="K65141" s="47"/>
    </row>
    <row r="65142" ht="14.25" spans="10:11">
      <c r="J65142" s="47"/>
      <c r="K65142" s="47"/>
    </row>
    <row r="65143" ht="14.25" spans="10:11">
      <c r="J65143" s="47"/>
      <c r="K65143" s="47"/>
    </row>
    <row r="65144" ht="14.25" spans="10:11">
      <c r="J65144" s="47"/>
      <c r="K65144" s="47"/>
    </row>
    <row r="65145" ht="14.25" spans="10:11">
      <c r="J65145" s="47"/>
      <c r="K65145" s="47"/>
    </row>
    <row r="65146" ht="14.25" spans="10:11">
      <c r="J65146" s="47"/>
      <c r="K65146" s="47"/>
    </row>
    <row r="65147" ht="14.25" spans="10:11">
      <c r="J65147" s="47"/>
      <c r="K65147" s="47"/>
    </row>
    <row r="65148" ht="14.25" spans="10:11">
      <c r="J65148" s="47"/>
      <c r="K65148" s="47"/>
    </row>
    <row r="65149" ht="14.25" spans="10:11">
      <c r="J65149" s="47"/>
      <c r="K65149" s="47"/>
    </row>
    <row r="65150" ht="14.25" spans="10:11">
      <c r="J65150" s="47"/>
      <c r="K65150" s="47"/>
    </row>
    <row r="65151" ht="14.25" spans="10:11">
      <c r="J65151" s="47"/>
      <c r="K65151" s="47"/>
    </row>
    <row r="65152" ht="14.25" spans="10:11">
      <c r="J65152" s="47"/>
      <c r="K65152" s="47"/>
    </row>
    <row r="65153" ht="14.25" spans="10:11">
      <c r="J65153" s="47"/>
      <c r="K65153" s="47"/>
    </row>
    <row r="65154" ht="14.25" spans="10:11">
      <c r="J65154" s="47"/>
      <c r="K65154" s="47"/>
    </row>
    <row r="65155" ht="14.25" spans="10:11">
      <c r="J65155" s="47"/>
      <c r="K65155" s="47"/>
    </row>
    <row r="65156" ht="14.25" spans="10:11">
      <c r="J65156" s="47"/>
      <c r="K65156" s="47"/>
    </row>
    <row r="65157" ht="14.25" spans="10:11">
      <c r="J65157" s="47"/>
      <c r="K65157" s="47"/>
    </row>
    <row r="65158" ht="14.25" spans="10:11">
      <c r="J65158" s="47"/>
      <c r="K65158" s="47"/>
    </row>
    <row r="65159" ht="14.25" spans="10:11">
      <c r="J65159" s="47"/>
      <c r="K65159" s="47"/>
    </row>
    <row r="65160" ht="14.25" spans="10:11">
      <c r="J65160" s="47"/>
      <c r="K65160" s="47"/>
    </row>
    <row r="65161" ht="14.25" spans="10:11">
      <c r="J65161" s="47"/>
      <c r="K65161" s="47"/>
    </row>
    <row r="65162" ht="14.25" spans="10:11">
      <c r="J65162" s="47"/>
      <c r="K65162" s="47"/>
    </row>
    <row r="65163" ht="14.25" spans="10:11">
      <c r="J65163" s="47"/>
      <c r="K65163" s="47"/>
    </row>
    <row r="65164" ht="14.25" spans="10:11">
      <c r="J65164" s="47"/>
      <c r="K65164" s="47"/>
    </row>
    <row r="65165" ht="14.25" spans="10:11">
      <c r="J65165" s="47"/>
      <c r="K65165" s="47"/>
    </row>
    <row r="65166" ht="14.25" spans="10:11">
      <c r="J65166" s="47"/>
      <c r="K65166" s="47"/>
    </row>
    <row r="65167" ht="14.25" spans="10:11">
      <c r="J65167" s="47"/>
      <c r="K65167" s="47"/>
    </row>
    <row r="65168" ht="14.25" spans="10:11">
      <c r="J65168" s="47"/>
      <c r="K65168" s="47"/>
    </row>
    <row r="65169" ht="14.25" spans="10:11">
      <c r="J65169" s="47"/>
      <c r="K65169" s="47"/>
    </row>
    <row r="65170" ht="14.25" spans="10:11">
      <c r="J65170" s="47"/>
      <c r="K65170" s="47"/>
    </row>
    <row r="65171" ht="14.25" spans="10:11">
      <c r="J65171" s="47"/>
      <c r="K65171" s="47"/>
    </row>
    <row r="65172" ht="14.25" spans="10:11">
      <c r="J65172" s="47"/>
      <c r="K65172" s="47"/>
    </row>
    <row r="65173" ht="14.25" spans="10:11">
      <c r="J65173" s="47"/>
      <c r="K65173" s="47"/>
    </row>
    <row r="65174" ht="14.25" spans="10:11">
      <c r="J65174" s="47"/>
      <c r="K65174" s="47"/>
    </row>
    <row r="65175" ht="14.25" spans="10:11">
      <c r="J65175" s="47"/>
      <c r="K65175" s="47"/>
    </row>
    <row r="65176" ht="14.25" spans="10:11">
      <c r="J65176" s="47"/>
      <c r="K65176" s="47"/>
    </row>
    <row r="65177" ht="14.25" spans="10:11">
      <c r="J65177" s="47"/>
      <c r="K65177" s="47"/>
    </row>
    <row r="65178" ht="14.25" spans="10:11">
      <c r="J65178" s="47"/>
      <c r="K65178" s="47"/>
    </row>
    <row r="65179" ht="14.25" spans="10:11">
      <c r="J65179" s="47"/>
      <c r="K65179" s="47"/>
    </row>
    <row r="65180" ht="14.25" spans="10:11">
      <c r="J65180" s="47"/>
      <c r="K65180" s="47"/>
    </row>
    <row r="65181" ht="14.25" spans="10:11">
      <c r="J65181" s="47"/>
      <c r="K65181" s="47"/>
    </row>
    <row r="65182" ht="14.25" spans="10:11">
      <c r="J65182" s="47"/>
      <c r="K65182" s="47"/>
    </row>
    <row r="65183" ht="14.25" spans="10:11">
      <c r="J65183" s="47"/>
      <c r="K65183" s="47"/>
    </row>
    <row r="65184" ht="14.25" spans="10:11">
      <c r="J65184" s="47"/>
      <c r="K65184" s="47"/>
    </row>
    <row r="65185" ht="14.25" spans="10:11">
      <c r="J65185" s="47"/>
      <c r="K65185" s="47"/>
    </row>
    <row r="65186" ht="14.25" spans="10:11">
      <c r="J65186" s="47"/>
      <c r="K65186" s="47"/>
    </row>
    <row r="65187" ht="14.25" spans="10:11">
      <c r="J65187" s="47"/>
      <c r="K65187" s="47"/>
    </row>
    <row r="65188" ht="14.25" spans="10:11">
      <c r="J65188" s="47"/>
      <c r="K65188" s="47"/>
    </row>
    <row r="65189" ht="14.25" spans="10:11">
      <c r="J65189" s="47"/>
      <c r="K65189" s="47"/>
    </row>
    <row r="65190" ht="14.25" spans="10:11">
      <c r="J65190" s="47"/>
      <c r="K65190" s="47"/>
    </row>
    <row r="65191" ht="14.25" spans="10:11">
      <c r="J65191" s="47"/>
      <c r="K65191" s="47"/>
    </row>
    <row r="65192" ht="14.25" spans="10:11">
      <c r="J65192" s="47"/>
      <c r="K65192" s="47"/>
    </row>
    <row r="65193" ht="14.25" spans="10:11">
      <c r="J65193" s="47"/>
      <c r="K65193" s="47"/>
    </row>
    <row r="65194" ht="14.25" spans="10:11">
      <c r="J65194" s="47"/>
      <c r="K65194" s="47"/>
    </row>
    <row r="65195" ht="14.25" spans="10:11">
      <c r="J65195" s="47"/>
      <c r="K65195" s="47"/>
    </row>
    <row r="65196" ht="14.25" spans="10:11">
      <c r="J65196" s="47"/>
      <c r="K65196" s="47"/>
    </row>
    <row r="65197" ht="14.25" spans="10:11">
      <c r="J65197" s="47"/>
      <c r="K65197" s="47"/>
    </row>
    <row r="65198" ht="14.25" spans="10:11">
      <c r="J65198" s="47"/>
      <c r="K65198" s="47"/>
    </row>
    <row r="65199" ht="14.25" spans="10:11">
      <c r="J65199" s="47"/>
      <c r="K65199" s="47"/>
    </row>
    <row r="65200" ht="14.25" spans="10:11">
      <c r="J65200" s="47"/>
      <c r="K65200" s="47"/>
    </row>
    <row r="65201" ht="14.25" spans="10:11">
      <c r="J65201" s="47"/>
      <c r="K65201" s="47"/>
    </row>
    <row r="65202" ht="14.25" spans="10:11">
      <c r="J65202" s="47"/>
      <c r="K65202" s="47"/>
    </row>
    <row r="65203" ht="14.25" spans="10:11">
      <c r="J65203" s="47"/>
      <c r="K65203" s="47"/>
    </row>
    <row r="65204" ht="14.25" spans="10:11">
      <c r="J65204" s="47"/>
      <c r="K65204" s="47"/>
    </row>
    <row r="65205" ht="14.25" spans="10:11">
      <c r="J65205" s="47"/>
      <c r="K65205" s="47"/>
    </row>
    <row r="65206" ht="14.25" spans="10:11">
      <c r="J65206" s="47"/>
      <c r="K65206" s="47"/>
    </row>
    <row r="65207" ht="14.25" spans="10:11">
      <c r="J65207" s="47"/>
      <c r="K65207" s="47"/>
    </row>
    <row r="65208" ht="14.25" spans="10:11">
      <c r="J65208" s="47"/>
      <c r="K65208" s="47"/>
    </row>
    <row r="65209" ht="14.25" spans="10:11">
      <c r="J65209" s="47"/>
      <c r="K65209" s="47"/>
    </row>
    <row r="65210" ht="14.25" spans="10:11">
      <c r="J65210" s="47"/>
      <c r="K65210" s="47"/>
    </row>
    <row r="65211" ht="14.25" spans="10:11">
      <c r="J65211" s="47"/>
      <c r="K65211" s="47"/>
    </row>
    <row r="65212" ht="14.25" spans="10:11">
      <c r="J65212" s="47"/>
      <c r="K65212" s="47"/>
    </row>
    <row r="65213" ht="14.25" spans="10:11">
      <c r="J65213" s="47"/>
      <c r="K65213" s="47"/>
    </row>
    <row r="65214" ht="14.25" spans="10:11">
      <c r="J65214" s="47"/>
      <c r="K65214" s="47"/>
    </row>
    <row r="65215" ht="14.25" spans="10:11">
      <c r="J65215" s="47"/>
      <c r="K65215" s="47"/>
    </row>
    <row r="65216" ht="14.25" spans="10:11">
      <c r="J65216" s="47"/>
      <c r="K65216" s="47"/>
    </row>
    <row r="65217" ht="14.25" spans="10:11">
      <c r="J65217" s="47"/>
      <c r="K65217" s="47"/>
    </row>
    <row r="65218" ht="14.25" spans="10:11">
      <c r="J65218" s="47"/>
      <c r="K65218" s="47"/>
    </row>
    <row r="65219" ht="14.25" spans="10:11">
      <c r="J65219" s="47"/>
      <c r="K65219" s="47"/>
    </row>
    <row r="65220" ht="14.25" spans="10:11">
      <c r="J65220" s="47"/>
      <c r="K65220" s="47"/>
    </row>
    <row r="65221" ht="14.25" spans="10:11">
      <c r="J65221" s="47"/>
      <c r="K65221" s="47"/>
    </row>
    <row r="65222" ht="14.25" spans="10:11">
      <c r="J65222" s="47"/>
      <c r="K65222" s="47"/>
    </row>
    <row r="65223" ht="14.25" spans="10:11">
      <c r="J65223" s="47"/>
      <c r="K65223" s="47"/>
    </row>
    <row r="65224" ht="14.25" spans="10:11">
      <c r="J65224" s="47"/>
      <c r="K65224" s="47"/>
    </row>
    <row r="65225" ht="14.25" spans="10:11">
      <c r="J65225" s="47"/>
      <c r="K65225" s="47"/>
    </row>
    <row r="65226" ht="14.25" spans="10:11">
      <c r="J65226" s="47"/>
      <c r="K65226" s="47"/>
    </row>
    <row r="65227" ht="14.25" spans="10:11">
      <c r="J65227" s="47"/>
      <c r="K65227" s="47"/>
    </row>
    <row r="65228" ht="14.25" spans="10:11">
      <c r="J65228" s="47"/>
      <c r="K65228" s="47"/>
    </row>
    <row r="65229" ht="14.25" spans="10:11">
      <c r="J65229" s="47"/>
      <c r="K65229" s="47"/>
    </row>
    <row r="65230" ht="14.25" spans="10:11">
      <c r="J65230" s="47"/>
      <c r="K65230" s="47"/>
    </row>
    <row r="65231" ht="14.25" spans="10:11">
      <c r="J65231" s="47"/>
      <c r="K65231" s="47"/>
    </row>
    <row r="65232" ht="14.25" spans="10:11">
      <c r="J65232" s="47"/>
      <c r="K65232" s="47"/>
    </row>
    <row r="65233" ht="14.25" spans="10:11">
      <c r="J65233" s="47"/>
      <c r="K65233" s="47"/>
    </row>
    <row r="65234" ht="14.25" spans="10:11">
      <c r="J65234" s="47"/>
      <c r="K65234" s="47"/>
    </row>
    <row r="65235" ht="14.25" spans="10:11">
      <c r="J65235" s="47"/>
      <c r="K65235" s="47"/>
    </row>
    <row r="65236" ht="14.25" spans="10:11">
      <c r="J65236" s="47"/>
      <c r="K65236" s="47"/>
    </row>
    <row r="65237" ht="14.25" spans="10:11">
      <c r="J65237" s="47"/>
      <c r="K65237" s="47"/>
    </row>
    <row r="65238" ht="14.25" spans="10:11">
      <c r="J65238" s="47"/>
      <c r="K65238" s="47"/>
    </row>
    <row r="65239" ht="14.25" spans="10:11">
      <c r="J65239" s="47"/>
      <c r="K65239" s="47"/>
    </row>
    <row r="65240" ht="14.25" spans="10:11">
      <c r="J65240" s="47"/>
      <c r="K65240" s="47"/>
    </row>
    <row r="65241" ht="14.25" spans="10:11">
      <c r="J65241" s="47"/>
      <c r="K65241" s="47"/>
    </row>
    <row r="65242" ht="14.25" spans="10:11">
      <c r="J65242" s="47"/>
      <c r="K65242" s="47"/>
    </row>
    <row r="65243" ht="14.25" spans="10:11">
      <c r="J65243" s="47"/>
      <c r="K65243" s="47"/>
    </row>
    <row r="65244" ht="14.25" spans="10:11">
      <c r="J65244" s="47"/>
      <c r="K65244" s="47"/>
    </row>
    <row r="65245" ht="14.25" spans="10:11">
      <c r="J65245" s="47"/>
      <c r="K65245" s="47"/>
    </row>
    <row r="65246" ht="14.25" spans="10:11">
      <c r="J65246" s="47"/>
      <c r="K65246" s="47"/>
    </row>
    <row r="65247" ht="14.25" spans="10:11">
      <c r="J65247" s="47"/>
      <c r="K65247" s="47"/>
    </row>
    <row r="65248" ht="14.25" spans="10:11">
      <c r="J65248" s="47"/>
      <c r="K65248" s="47"/>
    </row>
    <row r="65249" ht="14.25" spans="10:11">
      <c r="J65249" s="47"/>
      <c r="K65249" s="47"/>
    </row>
    <row r="65250" ht="14.25" spans="10:11">
      <c r="J65250" s="47"/>
      <c r="K65250" s="47"/>
    </row>
    <row r="65251" ht="14.25" spans="10:11">
      <c r="J65251" s="47"/>
      <c r="K65251" s="47"/>
    </row>
    <row r="65252" ht="14.25" spans="10:11">
      <c r="J65252" s="47"/>
      <c r="K65252" s="47"/>
    </row>
    <row r="65253" ht="14.25" spans="10:11">
      <c r="J65253" s="47"/>
      <c r="K65253" s="47"/>
    </row>
    <row r="65254" ht="14.25" spans="10:11">
      <c r="J65254" s="47"/>
      <c r="K65254" s="47"/>
    </row>
    <row r="65255" ht="14.25" spans="10:11">
      <c r="J65255" s="47"/>
      <c r="K65255" s="47"/>
    </row>
    <row r="65256" ht="14.25" spans="10:11">
      <c r="J65256" s="47"/>
      <c r="K65256" s="47"/>
    </row>
    <row r="65257" ht="14.25" spans="10:11">
      <c r="J65257" s="47"/>
      <c r="K65257" s="47"/>
    </row>
    <row r="65258" ht="14.25" spans="10:11">
      <c r="J65258" s="47"/>
      <c r="K65258" s="47"/>
    </row>
    <row r="65259" ht="14.25" spans="10:11">
      <c r="J65259" s="47"/>
      <c r="K65259" s="47"/>
    </row>
    <row r="65260" ht="14.25" spans="10:11">
      <c r="J65260" s="47"/>
      <c r="K65260" s="47"/>
    </row>
    <row r="65261" ht="14.25" spans="10:11">
      <c r="J65261" s="47"/>
      <c r="K65261" s="47"/>
    </row>
    <row r="65262" ht="14.25" spans="10:11">
      <c r="J65262" s="47"/>
      <c r="K65262" s="47"/>
    </row>
    <row r="65263" ht="14.25" spans="10:11">
      <c r="J65263" s="47"/>
      <c r="K65263" s="47"/>
    </row>
    <row r="65264" ht="14.25" spans="10:11">
      <c r="J65264" s="47"/>
      <c r="K65264" s="47"/>
    </row>
    <row r="65265" ht="14.25" spans="10:11">
      <c r="J65265" s="47"/>
      <c r="K65265" s="47"/>
    </row>
    <row r="65266" ht="14.25" spans="10:11">
      <c r="J65266" s="47"/>
      <c r="K65266" s="47"/>
    </row>
    <row r="65267" ht="14.25" spans="10:11">
      <c r="J65267" s="47"/>
      <c r="K65267" s="47"/>
    </row>
    <row r="65268" ht="14.25" spans="10:11">
      <c r="J65268" s="47"/>
      <c r="K65268" s="47"/>
    </row>
    <row r="65269" ht="14.25" spans="10:11">
      <c r="J65269" s="47"/>
      <c r="K65269" s="47"/>
    </row>
    <row r="65270" ht="14.25" spans="10:11">
      <c r="J65270" s="47"/>
      <c r="K65270" s="47"/>
    </row>
    <row r="65271" ht="14.25" spans="10:11">
      <c r="J65271" s="47"/>
      <c r="K65271" s="47"/>
    </row>
    <row r="65272" ht="14.25" spans="10:11">
      <c r="J65272" s="47"/>
      <c r="K65272" s="47"/>
    </row>
    <row r="65273" ht="14.25" spans="10:11">
      <c r="J65273" s="47"/>
      <c r="K65273" s="47"/>
    </row>
    <row r="65274" ht="14.25" spans="10:11">
      <c r="J65274" s="47"/>
      <c r="K65274" s="47"/>
    </row>
    <row r="65275" ht="14.25" spans="10:11">
      <c r="J65275" s="47"/>
      <c r="K65275" s="47"/>
    </row>
    <row r="65276" ht="14.25" spans="10:11">
      <c r="J65276" s="47"/>
      <c r="K65276" s="47"/>
    </row>
    <row r="65277" ht="14.25" spans="10:11">
      <c r="J65277" s="47"/>
      <c r="K65277" s="47"/>
    </row>
    <row r="65278" ht="14.25" spans="10:11">
      <c r="J65278" s="47"/>
      <c r="K65278" s="47"/>
    </row>
    <row r="65279" ht="14.25" spans="10:11">
      <c r="J65279" s="47"/>
      <c r="K65279" s="47"/>
    </row>
    <row r="65280" ht="14.25" spans="10:11">
      <c r="J65280" s="47"/>
      <c r="K65280" s="47"/>
    </row>
    <row r="65281" ht="14.25" spans="10:11">
      <c r="J65281" s="47"/>
      <c r="K65281" s="47"/>
    </row>
    <row r="65282" ht="14.25" spans="10:11">
      <c r="J65282" s="47"/>
      <c r="K65282" s="47"/>
    </row>
    <row r="65283" ht="14.25" spans="10:11">
      <c r="J65283" s="47"/>
      <c r="K65283" s="47"/>
    </row>
    <row r="65284" ht="14.25" spans="10:11">
      <c r="J65284" s="47"/>
      <c r="K65284" s="47"/>
    </row>
    <row r="65285" ht="14.25" spans="10:11">
      <c r="J65285" s="47"/>
      <c r="K65285" s="47"/>
    </row>
    <row r="65286" ht="14.25" spans="10:11">
      <c r="J65286" s="47"/>
      <c r="K65286" s="47"/>
    </row>
    <row r="65287" ht="14.25" spans="10:11">
      <c r="J65287" s="47"/>
      <c r="K65287" s="47"/>
    </row>
    <row r="65288" ht="14.25" spans="10:11">
      <c r="J65288" s="47"/>
      <c r="K65288" s="47"/>
    </row>
    <row r="65289" ht="14.25" spans="10:11">
      <c r="J65289" s="47"/>
      <c r="K65289" s="47"/>
    </row>
    <row r="65290" ht="14.25" spans="10:11">
      <c r="J65290" s="47"/>
      <c r="K65290" s="47"/>
    </row>
    <row r="65291" ht="14.25" spans="10:11">
      <c r="J65291" s="47"/>
      <c r="K65291" s="47"/>
    </row>
    <row r="65292" ht="14.25" spans="10:11">
      <c r="J65292" s="47"/>
      <c r="K65292" s="47"/>
    </row>
    <row r="65293" ht="14.25" spans="10:11">
      <c r="J65293" s="47"/>
      <c r="K65293" s="47"/>
    </row>
    <row r="65294" ht="14.25" spans="10:11">
      <c r="J65294" s="47"/>
      <c r="K65294" s="47"/>
    </row>
    <row r="65295" ht="14.25" spans="10:11">
      <c r="J65295" s="47"/>
      <c r="K65295" s="47"/>
    </row>
    <row r="65296" ht="14.25" spans="10:11">
      <c r="J65296" s="47"/>
      <c r="K65296" s="47"/>
    </row>
    <row r="65297" ht="14.25" spans="10:11">
      <c r="J65297" s="47"/>
      <c r="K65297" s="47"/>
    </row>
    <row r="65298" ht="14.25" spans="10:11">
      <c r="J65298" s="47"/>
      <c r="K65298" s="47"/>
    </row>
    <row r="65299" ht="14.25" spans="10:11">
      <c r="J65299" s="47"/>
      <c r="K65299" s="47"/>
    </row>
    <row r="65300" ht="14.25" spans="10:11">
      <c r="J65300" s="47"/>
      <c r="K65300" s="47"/>
    </row>
    <row r="65301" ht="14.25" spans="10:11">
      <c r="J65301" s="47"/>
      <c r="K65301" s="47"/>
    </row>
    <row r="65302" ht="14.25" spans="10:11">
      <c r="J65302" s="47"/>
      <c r="K65302" s="47"/>
    </row>
    <row r="65303" ht="14.25" spans="10:11">
      <c r="J65303" s="47"/>
      <c r="K65303" s="47"/>
    </row>
    <row r="65304" ht="14.25" spans="10:11">
      <c r="J65304" s="47"/>
      <c r="K65304" s="47"/>
    </row>
    <row r="65305" ht="14.25" spans="10:11">
      <c r="J65305" s="47"/>
      <c r="K65305" s="47"/>
    </row>
    <row r="65306" ht="14.25" spans="10:11">
      <c r="J65306" s="47"/>
      <c r="K65306" s="47"/>
    </row>
    <row r="65307" ht="14.25" spans="10:11">
      <c r="J65307" s="47"/>
      <c r="K65307" s="47"/>
    </row>
    <row r="65308" ht="14.25" spans="10:11">
      <c r="J65308" s="47"/>
      <c r="K65308" s="47"/>
    </row>
    <row r="65309" ht="14.25" spans="10:11">
      <c r="J65309" s="47"/>
      <c r="K65309" s="47"/>
    </row>
    <row r="65310" ht="14.25" spans="10:11">
      <c r="J65310" s="47"/>
      <c r="K65310" s="47"/>
    </row>
    <row r="65311" ht="14.25" spans="10:11">
      <c r="J65311" s="47"/>
      <c r="K65311" s="47"/>
    </row>
    <row r="65312" ht="14.25" spans="10:11">
      <c r="J65312" s="47"/>
      <c r="K65312" s="47"/>
    </row>
    <row r="65313" ht="14.25" spans="10:11">
      <c r="J65313" s="47"/>
      <c r="K65313" s="47"/>
    </row>
    <row r="65314" ht="14.25" spans="10:11">
      <c r="J65314" s="47"/>
      <c r="K65314" s="47"/>
    </row>
    <row r="65315" ht="14.25" spans="10:11">
      <c r="J65315" s="47"/>
      <c r="K65315" s="47"/>
    </row>
    <row r="65316" ht="14.25" spans="10:11">
      <c r="J65316" s="47"/>
      <c r="K65316" s="47"/>
    </row>
    <row r="65317" ht="14.25" spans="10:11">
      <c r="J65317" s="47"/>
      <c r="K65317" s="47"/>
    </row>
    <row r="65318" ht="14.25" spans="10:11">
      <c r="J65318" s="47"/>
      <c r="K65318" s="47"/>
    </row>
    <row r="65319" ht="14.25" spans="10:11">
      <c r="J65319" s="47"/>
      <c r="K65319" s="47"/>
    </row>
    <row r="65320" ht="14.25" spans="10:11">
      <c r="J65320" s="47"/>
      <c r="K65320" s="47"/>
    </row>
    <row r="65321" ht="14.25" spans="10:11">
      <c r="J65321" s="47"/>
      <c r="K65321" s="47"/>
    </row>
    <row r="65322" ht="14.25" spans="10:11">
      <c r="J65322" s="47"/>
      <c r="K65322" s="47"/>
    </row>
    <row r="65323" ht="14.25" spans="10:11">
      <c r="J65323" s="47"/>
      <c r="K65323" s="47"/>
    </row>
    <row r="65324" ht="14.25" spans="10:11">
      <c r="J65324" s="47"/>
      <c r="K65324" s="47"/>
    </row>
    <row r="65325" ht="14.25" spans="10:11">
      <c r="J65325" s="47"/>
      <c r="K65325" s="47"/>
    </row>
    <row r="65326" ht="14.25" spans="10:11">
      <c r="J65326" s="47"/>
      <c r="K65326" s="47"/>
    </row>
    <row r="65327" ht="14.25" spans="10:11">
      <c r="J65327" s="47"/>
      <c r="K65327" s="47"/>
    </row>
    <row r="65328" ht="14.25" spans="10:11">
      <c r="J65328" s="47"/>
      <c r="K65328" s="47"/>
    </row>
    <row r="65329" ht="14.25" spans="10:11">
      <c r="J65329" s="47"/>
      <c r="K65329" s="47"/>
    </row>
    <row r="65330" ht="14.25" spans="10:11">
      <c r="J65330" s="47"/>
      <c r="K65330" s="47"/>
    </row>
    <row r="65331" ht="14.25" spans="10:11">
      <c r="J65331" s="47"/>
      <c r="K65331" s="47"/>
    </row>
    <row r="65332" ht="14.25" spans="10:11">
      <c r="J65332" s="47"/>
      <c r="K65332" s="47"/>
    </row>
    <row r="65333" ht="14.25" spans="10:11">
      <c r="J65333" s="47"/>
      <c r="K65333" s="47"/>
    </row>
    <row r="65334" ht="14.25" spans="10:11">
      <c r="J65334" s="47"/>
      <c r="K65334" s="47"/>
    </row>
    <row r="65335" ht="14.25" spans="10:11">
      <c r="J65335" s="47"/>
      <c r="K65335" s="47"/>
    </row>
    <row r="65336" ht="14.25" spans="10:11">
      <c r="J65336" s="47"/>
      <c r="K65336" s="47"/>
    </row>
    <row r="65337" ht="14.25" spans="10:11">
      <c r="J65337" s="47"/>
      <c r="K65337" s="47"/>
    </row>
    <row r="65338" ht="14.25" spans="10:11">
      <c r="J65338" s="47"/>
      <c r="K65338" s="47"/>
    </row>
    <row r="65339" ht="14.25" spans="10:11">
      <c r="J65339" s="47"/>
      <c r="K65339" s="47"/>
    </row>
    <row r="65340" ht="14.25" spans="10:11">
      <c r="J65340" s="47"/>
      <c r="K65340" s="47"/>
    </row>
    <row r="65341" ht="14.25" spans="10:11">
      <c r="J65341" s="47"/>
      <c r="K65341" s="47"/>
    </row>
    <row r="65342" ht="14.25" spans="10:11">
      <c r="J65342" s="47"/>
      <c r="K65342" s="47"/>
    </row>
    <row r="65343" ht="14.25" spans="10:11">
      <c r="J65343" s="47"/>
      <c r="K65343" s="47"/>
    </row>
    <row r="65344" ht="14.25" spans="10:11">
      <c r="J65344" s="47"/>
      <c r="K65344" s="47"/>
    </row>
    <row r="65345" ht="14.25" spans="10:11">
      <c r="J65345" s="47"/>
      <c r="K65345" s="47"/>
    </row>
    <row r="65346" ht="14.25" spans="10:11">
      <c r="J65346" s="47"/>
      <c r="K65346" s="47"/>
    </row>
    <row r="65347" ht="14.25" spans="10:11">
      <c r="J65347" s="47"/>
      <c r="K65347" s="47"/>
    </row>
    <row r="65348" ht="14.25" spans="10:11">
      <c r="J65348" s="47"/>
      <c r="K65348" s="47"/>
    </row>
    <row r="65349" ht="14.25" spans="10:11">
      <c r="J65349" s="47"/>
      <c r="K65349" s="47"/>
    </row>
    <row r="65350" ht="14.25" spans="10:11">
      <c r="J65350" s="47"/>
      <c r="K65350" s="47"/>
    </row>
    <row r="65351" ht="14.25" spans="10:11">
      <c r="J65351" s="47"/>
      <c r="K65351" s="47"/>
    </row>
    <row r="65352" ht="14.25" spans="10:11">
      <c r="J65352" s="47"/>
      <c r="K65352" s="47"/>
    </row>
    <row r="65353" ht="14.25" spans="10:11">
      <c r="J65353" s="47"/>
      <c r="K65353" s="47"/>
    </row>
    <row r="65354" ht="14.25" spans="10:11">
      <c r="J65354" s="47"/>
      <c r="K65354" s="47"/>
    </row>
    <row r="65355" ht="14.25" spans="10:11">
      <c r="J65355" s="47"/>
      <c r="K65355" s="47"/>
    </row>
    <row r="65356" ht="14.25" spans="10:11">
      <c r="J65356" s="47"/>
      <c r="K65356" s="47"/>
    </row>
    <row r="65357" ht="14.25" spans="10:11">
      <c r="J65357" s="47"/>
      <c r="K65357" s="47"/>
    </row>
    <row r="65358" ht="14.25" spans="10:11">
      <c r="J65358" s="47"/>
      <c r="K65358" s="47"/>
    </row>
    <row r="65359" ht="14.25" spans="10:11">
      <c r="J65359" s="47"/>
      <c r="K65359" s="47"/>
    </row>
    <row r="65360" ht="14.25" spans="10:11">
      <c r="J65360" s="47"/>
      <c r="K65360" s="47"/>
    </row>
    <row r="65361" ht="14.25" spans="10:11">
      <c r="J65361" s="47"/>
      <c r="K65361" s="47"/>
    </row>
    <row r="65362" ht="14.25" spans="10:11">
      <c r="J65362" s="47"/>
      <c r="K65362" s="47"/>
    </row>
    <row r="65363" ht="14.25" spans="10:11">
      <c r="J65363" s="47"/>
      <c r="K65363" s="47"/>
    </row>
    <row r="65364" ht="14.25" spans="10:11">
      <c r="J65364" s="47"/>
      <c r="K65364" s="47"/>
    </row>
    <row r="65365" ht="14.25" spans="10:11">
      <c r="J65365" s="47"/>
      <c r="K65365" s="47"/>
    </row>
    <row r="65366" ht="14.25" spans="10:11">
      <c r="J65366" s="47"/>
      <c r="K65366" s="47"/>
    </row>
    <row r="65367" ht="14.25" spans="10:11">
      <c r="J65367" s="47"/>
      <c r="K65367" s="47"/>
    </row>
    <row r="65368" ht="14.25" spans="10:11">
      <c r="J65368" s="47"/>
      <c r="K65368" s="47"/>
    </row>
    <row r="65369" ht="14.25" spans="10:11">
      <c r="J65369" s="47"/>
      <c r="K65369" s="47"/>
    </row>
    <row r="65370" ht="14.25" spans="10:11">
      <c r="J65370" s="47"/>
      <c r="K65370" s="47"/>
    </row>
    <row r="65371" ht="14.25" spans="10:11">
      <c r="J65371" s="47"/>
      <c r="K65371" s="47"/>
    </row>
    <row r="65372" ht="14.25" spans="10:11">
      <c r="J65372" s="47"/>
      <c r="K65372" s="47"/>
    </row>
    <row r="65373" ht="14.25" spans="10:11">
      <c r="J65373" s="47"/>
      <c r="K65373" s="47"/>
    </row>
    <row r="65374" ht="14.25" spans="10:11">
      <c r="J65374" s="47"/>
      <c r="K65374" s="47"/>
    </row>
    <row r="65375" ht="14.25" spans="10:11">
      <c r="J65375" s="47"/>
      <c r="K65375" s="47"/>
    </row>
    <row r="65376" ht="14.25" spans="10:11">
      <c r="J65376" s="47"/>
      <c r="K65376" s="47"/>
    </row>
    <row r="65377" ht="14.25" spans="10:11">
      <c r="J65377" s="47"/>
      <c r="K65377" s="47"/>
    </row>
    <row r="65378" ht="14.25" spans="10:11">
      <c r="J65378" s="47"/>
      <c r="K65378" s="47"/>
    </row>
    <row r="65379" ht="14.25" spans="10:11">
      <c r="J65379" s="47"/>
      <c r="K65379" s="47"/>
    </row>
    <row r="65380" ht="14.25" spans="10:11">
      <c r="J65380" s="47"/>
      <c r="K65380" s="47"/>
    </row>
    <row r="65381" ht="14.25" spans="10:11">
      <c r="J65381" s="47"/>
      <c r="K65381" s="47"/>
    </row>
    <row r="65382" ht="14.25" spans="10:11">
      <c r="J65382" s="47"/>
      <c r="K65382" s="47"/>
    </row>
    <row r="65383" ht="14.25" spans="10:11">
      <c r="J65383" s="47"/>
      <c r="K65383" s="47"/>
    </row>
    <row r="65384" ht="14.25" spans="10:11">
      <c r="J65384" s="47"/>
      <c r="K65384" s="47"/>
    </row>
    <row r="65385" ht="14.25" spans="10:11">
      <c r="J65385" s="47"/>
      <c r="K65385" s="47"/>
    </row>
    <row r="65386" ht="14.25" spans="10:11">
      <c r="J65386" s="47"/>
      <c r="K65386" s="47"/>
    </row>
    <row r="65387" ht="14.25" spans="10:11">
      <c r="J65387" s="47"/>
      <c r="K65387" s="47"/>
    </row>
    <row r="65388" ht="14.25" spans="10:11">
      <c r="J65388" s="47"/>
      <c r="K65388" s="47"/>
    </row>
    <row r="65389" ht="14.25" spans="10:11">
      <c r="J65389" s="47"/>
      <c r="K65389" s="47"/>
    </row>
    <row r="65390" ht="14.25" spans="10:11">
      <c r="J65390" s="47"/>
      <c r="K65390" s="47"/>
    </row>
    <row r="65391" ht="14.25" spans="10:11">
      <c r="J65391" s="47"/>
      <c r="K65391" s="47"/>
    </row>
    <row r="65392" ht="14.25" spans="10:11">
      <c r="J65392" s="47"/>
      <c r="K65392" s="47"/>
    </row>
    <row r="65393" ht="14.25" spans="10:11">
      <c r="J65393" s="47"/>
      <c r="K65393" s="47"/>
    </row>
    <row r="65394" ht="14.25" spans="10:11">
      <c r="J65394" s="47"/>
      <c r="K65394" s="47"/>
    </row>
    <row r="65395" ht="14.25" spans="10:11">
      <c r="J65395" s="47"/>
      <c r="K65395" s="47"/>
    </row>
    <row r="65396" ht="14.25" spans="10:11">
      <c r="J65396" s="47"/>
      <c r="K65396" s="47"/>
    </row>
    <row r="65397" ht="14.25" spans="10:11">
      <c r="J65397" s="47"/>
      <c r="K65397" s="47"/>
    </row>
    <row r="65398" ht="14.25" spans="10:11">
      <c r="J65398" s="47"/>
      <c r="K65398" s="47"/>
    </row>
    <row r="65399" ht="14.25" spans="10:11">
      <c r="J65399" s="47"/>
      <c r="K65399" s="47"/>
    </row>
    <row r="65400" ht="14.25" spans="10:11">
      <c r="J65400" s="47"/>
      <c r="K65400" s="47"/>
    </row>
    <row r="65401" ht="14.25" spans="10:11">
      <c r="J65401" s="47"/>
      <c r="K65401" s="47"/>
    </row>
    <row r="65402" ht="14.25" spans="10:11">
      <c r="J65402" s="47"/>
      <c r="K65402" s="47"/>
    </row>
    <row r="65403" ht="14.25" spans="10:11">
      <c r="J65403" s="47"/>
      <c r="K65403" s="47"/>
    </row>
    <row r="65404" ht="14.25" spans="10:11">
      <c r="J65404" s="47"/>
      <c r="K65404" s="47"/>
    </row>
    <row r="65405" ht="14.25" spans="10:11">
      <c r="J65405" s="47"/>
      <c r="K65405" s="47"/>
    </row>
    <row r="65406" ht="14.25" spans="10:11">
      <c r="J65406" s="47"/>
      <c r="K65406" s="47"/>
    </row>
    <row r="65407" ht="14.25" spans="10:11">
      <c r="J65407" s="47"/>
      <c r="K65407" s="47"/>
    </row>
    <row r="65408" ht="14.25" spans="10:11">
      <c r="J65408" s="47"/>
      <c r="K65408" s="47"/>
    </row>
    <row r="65409" ht="14.25" spans="10:11">
      <c r="J65409" s="47"/>
      <c r="K65409" s="47"/>
    </row>
    <row r="65410" ht="14.25" spans="10:11">
      <c r="J65410" s="47"/>
      <c r="K65410" s="47"/>
    </row>
    <row r="65411" ht="14.25" spans="10:11">
      <c r="J65411" s="47"/>
      <c r="K65411" s="47"/>
    </row>
    <row r="65412" ht="14.25" spans="10:11">
      <c r="J65412" s="47"/>
      <c r="K65412" s="47"/>
    </row>
    <row r="65413" ht="14.25" spans="10:11">
      <c r="J65413" s="47"/>
      <c r="K65413" s="47"/>
    </row>
    <row r="65414" ht="14.25" spans="10:11">
      <c r="J65414" s="47"/>
      <c r="K65414" s="47"/>
    </row>
    <row r="65415" ht="14.25" spans="10:11">
      <c r="J65415" s="47"/>
      <c r="K65415" s="47"/>
    </row>
    <row r="65416" ht="14.25" spans="10:11">
      <c r="J65416" s="47"/>
      <c r="K65416" s="47"/>
    </row>
    <row r="65417" ht="14.25" spans="10:11">
      <c r="J65417" s="47"/>
      <c r="K65417" s="47"/>
    </row>
    <row r="65418" ht="14.25" spans="10:11">
      <c r="J65418" s="47"/>
      <c r="K65418" s="47"/>
    </row>
    <row r="65419" ht="14.25" spans="10:11">
      <c r="J65419" s="47"/>
      <c r="K65419" s="47"/>
    </row>
    <row r="65420" ht="14.25" spans="10:11">
      <c r="J65420" s="47"/>
      <c r="K65420" s="47"/>
    </row>
    <row r="65421" ht="14.25" spans="10:11">
      <c r="J65421" s="47"/>
      <c r="K65421" s="47"/>
    </row>
    <row r="65422" ht="14.25" spans="10:11">
      <c r="J65422" s="47"/>
      <c r="K65422" s="47"/>
    </row>
    <row r="65423" ht="14.25" spans="10:11">
      <c r="J65423" s="47"/>
      <c r="K65423" s="47"/>
    </row>
    <row r="65424" ht="14.25" spans="10:11">
      <c r="J65424" s="47"/>
      <c r="K65424" s="47"/>
    </row>
    <row r="65425" ht="14.25" spans="10:11">
      <c r="J65425" s="47"/>
      <c r="K65425" s="47"/>
    </row>
    <row r="65426" ht="14.25" spans="10:11">
      <c r="J65426" s="47"/>
      <c r="K65426" s="47"/>
    </row>
    <row r="65427" ht="14.25" spans="10:11">
      <c r="J65427" s="47"/>
      <c r="K65427" s="47"/>
    </row>
    <row r="65428" ht="14.25" spans="10:11">
      <c r="J65428" s="47"/>
      <c r="K65428" s="47"/>
    </row>
    <row r="65429" ht="14.25" spans="10:11">
      <c r="J65429" s="47"/>
      <c r="K65429" s="47"/>
    </row>
    <row r="65430" ht="14.25" spans="10:11">
      <c r="J65430" s="47"/>
      <c r="K65430" s="47"/>
    </row>
    <row r="65431" ht="14.25" spans="10:11">
      <c r="J65431" s="47"/>
      <c r="K65431" s="47"/>
    </row>
    <row r="65432" ht="14.25" spans="10:11">
      <c r="J65432" s="47"/>
      <c r="K65432" s="47"/>
    </row>
    <row r="65433" ht="14.25" spans="10:11">
      <c r="J65433" s="47"/>
      <c r="K65433" s="47"/>
    </row>
    <row r="65434" ht="14.25" spans="10:11">
      <c r="J65434" s="47"/>
      <c r="K65434" s="47"/>
    </row>
    <row r="65435" ht="14.25" spans="10:11">
      <c r="J65435" s="47"/>
      <c r="K65435" s="47"/>
    </row>
    <row r="65436" ht="14.25" spans="10:11">
      <c r="J65436" s="47"/>
      <c r="K65436" s="47"/>
    </row>
    <row r="65437" ht="14.25" spans="10:11">
      <c r="J65437" s="47"/>
      <c r="K65437" s="47"/>
    </row>
    <row r="65438" ht="14.25" spans="10:11">
      <c r="J65438" s="47"/>
      <c r="K65438" s="47"/>
    </row>
    <row r="65439" ht="14.25" spans="10:11">
      <c r="J65439" s="47"/>
      <c r="K65439" s="47"/>
    </row>
    <row r="65440" ht="14.25" spans="10:11">
      <c r="J65440" s="47"/>
      <c r="K65440" s="47"/>
    </row>
    <row r="65441" ht="14.25" spans="10:11">
      <c r="J65441" s="47"/>
      <c r="K65441" s="47"/>
    </row>
    <row r="65442" ht="14.25" spans="10:11">
      <c r="J65442" s="47"/>
      <c r="K65442" s="47"/>
    </row>
    <row r="65443" ht="14.25" spans="10:11">
      <c r="J65443" s="47"/>
      <c r="K65443" s="47"/>
    </row>
    <row r="65444" ht="14.25" spans="10:11">
      <c r="J65444" s="47"/>
      <c r="K65444" s="47"/>
    </row>
    <row r="65445" ht="14.25" spans="10:11">
      <c r="J65445" s="47"/>
      <c r="K65445" s="47"/>
    </row>
    <row r="65446" ht="14.25" spans="10:11">
      <c r="J65446" s="47"/>
      <c r="K65446" s="47"/>
    </row>
    <row r="65447" ht="14.25" spans="10:11">
      <c r="J65447" s="47"/>
      <c r="K65447" s="47"/>
    </row>
    <row r="65448" ht="14.25" spans="10:11">
      <c r="J65448" s="47"/>
      <c r="K65448" s="47"/>
    </row>
    <row r="65449" ht="14.25" spans="10:11">
      <c r="J65449" s="47"/>
      <c r="K65449" s="47"/>
    </row>
    <row r="65450" ht="14.25" spans="10:11">
      <c r="J65450" s="47"/>
      <c r="K65450" s="47"/>
    </row>
    <row r="65451" ht="14.25" spans="10:11">
      <c r="J65451" s="47"/>
      <c r="K65451" s="47"/>
    </row>
    <row r="65452" ht="14.25" spans="10:11">
      <c r="J65452" s="47"/>
      <c r="K65452" s="47"/>
    </row>
    <row r="65453" ht="14.25" spans="10:11">
      <c r="J65453" s="47"/>
      <c r="K65453" s="47"/>
    </row>
    <row r="65454" ht="14.25" spans="10:11">
      <c r="J65454" s="47"/>
      <c r="K65454" s="47"/>
    </row>
    <row r="65455" ht="14.25" spans="10:11">
      <c r="J65455" s="47"/>
      <c r="K65455" s="47"/>
    </row>
    <row r="65456" ht="14.25" spans="10:11">
      <c r="J65456" s="47"/>
      <c r="K65456" s="47"/>
    </row>
    <row r="65457" ht="14.25" spans="10:11">
      <c r="J65457" s="47"/>
      <c r="K65457" s="47"/>
    </row>
    <row r="65458" ht="14.25" spans="10:11">
      <c r="J65458" s="47"/>
      <c r="K65458" s="47"/>
    </row>
    <row r="65459" ht="14.25" spans="10:11">
      <c r="J65459" s="47"/>
      <c r="K65459" s="47"/>
    </row>
    <row r="65460" ht="14.25" spans="10:11">
      <c r="J65460" s="47"/>
      <c r="K65460" s="47"/>
    </row>
    <row r="65461" ht="14.25" spans="10:11">
      <c r="J65461" s="47"/>
      <c r="K65461" s="47"/>
    </row>
    <row r="65462" ht="14.25" spans="10:11">
      <c r="J65462" s="47"/>
      <c r="K65462" s="47"/>
    </row>
    <row r="65463" ht="14.25" spans="10:11">
      <c r="J65463" s="47"/>
      <c r="K65463" s="47"/>
    </row>
    <row r="65464" ht="14.25" spans="10:11">
      <c r="J65464" s="47"/>
      <c r="K65464" s="47"/>
    </row>
    <row r="65465" ht="14.25" spans="10:11">
      <c r="J65465" s="47"/>
      <c r="K65465" s="47"/>
    </row>
    <row r="65466" ht="14.25" spans="10:11">
      <c r="J65466" s="47"/>
      <c r="K65466" s="47"/>
    </row>
    <row r="65467" ht="14.25" spans="10:11">
      <c r="J65467" s="47"/>
      <c r="K65467" s="47"/>
    </row>
    <row r="65468" ht="14.25" spans="10:11">
      <c r="J65468" s="47"/>
      <c r="K65468" s="47"/>
    </row>
    <row r="65469" ht="14.25" spans="10:11">
      <c r="J65469" s="47"/>
      <c r="K65469" s="47"/>
    </row>
    <row r="65470" ht="14.25" spans="10:11">
      <c r="J65470" s="47"/>
      <c r="K65470" s="47"/>
    </row>
    <row r="65471" ht="14.25" spans="10:11">
      <c r="J65471" s="47"/>
      <c r="K65471" s="47"/>
    </row>
    <row r="65472" ht="14.25" spans="10:11">
      <c r="J65472" s="47"/>
      <c r="K65472" s="47"/>
    </row>
    <row r="65473" ht="14.25" spans="10:11">
      <c r="J65473" s="47"/>
      <c r="K65473" s="47"/>
    </row>
    <row r="65474" ht="14.25" spans="10:11">
      <c r="J65474" s="47"/>
      <c r="K65474" s="47"/>
    </row>
    <row r="65475" ht="14.25" spans="10:11">
      <c r="J65475" s="47"/>
      <c r="K65475" s="47"/>
    </row>
    <row r="65476" ht="14.25" spans="10:11">
      <c r="J65476" s="47"/>
      <c r="K65476" s="47"/>
    </row>
    <row r="65477" ht="14.25" spans="10:11">
      <c r="J65477" s="47"/>
      <c r="K65477" s="47"/>
    </row>
    <row r="65478" ht="14.25" spans="10:11">
      <c r="J65478" s="47"/>
      <c r="K65478" s="47"/>
    </row>
    <row r="65479" ht="14.25" spans="10:11">
      <c r="J65479" s="47"/>
      <c r="K65479" s="47"/>
    </row>
    <row r="65480" ht="14.25" spans="10:11">
      <c r="J65480" s="47"/>
      <c r="K65480" s="47"/>
    </row>
    <row r="65481" ht="14.25" spans="10:11">
      <c r="J65481" s="47"/>
      <c r="K65481" s="47"/>
    </row>
    <row r="65482" ht="14.25" spans="10:11">
      <c r="J65482" s="47"/>
      <c r="K65482" s="47"/>
    </row>
    <row r="65483" ht="14.25" spans="10:11">
      <c r="J65483" s="47"/>
      <c r="K65483" s="47"/>
    </row>
    <row r="65484" ht="14.25" spans="10:11">
      <c r="J65484" s="47"/>
      <c r="K65484" s="47"/>
    </row>
    <row r="65485" ht="14.25" spans="10:11">
      <c r="J65485" s="47"/>
      <c r="K65485" s="47"/>
    </row>
    <row r="65486" ht="14.25" spans="10:11">
      <c r="J65486" s="47"/>
      <c r="K65486" s="47"/>
    </row>
    <row r="65487" ht="14.25" spans="10:11">
      <c r="J65487" s="47"/>
      <c r="K65487" s="47"/>
    </row>
    <row r="65488" ht="14.25" spans="10:11">
      <c r="J65488" s="47"/>
      <c r="K65488" s="47"/>
    </row>
    <row r="65489" ht="14.25" spans="10:11">
      <c r="J65489" s="47"/>
      <c r="K65489" s="47"/>
    </row>
    <row r="65490" ht="14.25" spans="10:11">
      <c r="J65490" s="47"/>
      <c r="K65490" s="47"/>
    </row>
    <row r="65491" ht="14.25" spans="10:11">
      <c r="J65491" s="47"/>
      <c r="K65491" s="47"/>
    </row>
    <row r="65492" ht="14.25" spans="10:11">
      <c r="J65492" s="47"/>
      <c r="K65492" s="47"/>
    </row>
    <row r="65493" ht="14.25" spans="10:11">
      <c r="J65493" s="47"/>
      <c r="K65493" s="47"/>
    </row>
    <row r="65494" ht="14.25" spans="10:11">
      <c r="J65494" s="47"/>
      <c r="K65494" s="47"/>
    </row>
    <row r="65495" ht="14.25" spans="10:11">
      <c r="J65495" s="47"/>
      <c r="K65495" s="47"/>
    </row>
    <row r="65496" ht="14.25" spans="10:11">
      <c r="J65496" s="47"/>
      <c r="K65496" s="47"/>
    </row>
    <row r="65497" ht="14.25" spans="10:11">
      <c r="J65497" s="47"/>
      <c r="K65497" s="47"/>
    </row>
    <row r="65498" ht="14.25" spans="10:11">
      <c r="J65498" s="47"/>
      <c r="K65498" s="47"/>
    </row>
    <row r="65499" ht="14.25" spans="10:11">
      <c r="J65499" s="47"/>
      <c r="K65499" s="47"/>
    </row>
    <row r="65500" ht="14.25" spans="10:11">
      <c r="J65500" s="47"/>
      <c r="K65500" s="47"/>
    </row>
    <row r="65501" ht="14.25" spans="10:11">
      <c r="J65501" s="47"/>
      <c r="K65501" s="47"/>
    </row>
    <row r="65502" ht="14.25" spans="10:11">
      <c r="J65502" s="47"/>
      <c r="K65502" s="47"/>
    </row>
    <row r="65503" ht="14.25" spans="10:11">
      <c r="J65503" s="47"/>
      <c r="K65503" s="47"/>
    </row>
    <row r="65504" ht="14.25" spans="10:11">
      <c r="J65504" s="47"/>
      <c r="K65504" s="47"/>
    </row>
    <row r="65505" ht="14.25" spans="10:11">
      <c r="J65505" s="47"/>
      <c r="K65505" s="47"/>
    </row>
    <row r="65506" ht="14.25" spans="10:11">
      <c r="J65506" s="47"/>
      <c r="K65506" s="47"/>
    </row>
    <row r="65507" ht="14.25" spans="10:11">
      <c r="J65507" s="47"/>
      <c r="K65507" s="47"/>
    </row>
    <row r="65508" ht="14.25" spans="10:11">
      <c r="J65508" s="47"/>
      <c r="K65508" s="47"/>
    </row>
    <row r="65509" ht="14.25" spans="10:11">
      <c r="J65509" s="47"/>
      <c r="K65509" s="47"/>
    </row>
    <row r="65510" ht="14.25" spans="10:11">
      <c r="J65510" s="47"/>
      <c r="K65510" s="47"/>
    </row>
    <row r="65511" ht="14.25" spans="10:11">
      <c r="J65511" s="47"/>
      <c r="K65511" s="47"/>
    </row>
    <row r="65512" ht="14.25" spans="10:11">
      <c r="J65512" s="47"/>
      <c r="K65512" s="47"/>
    </row>
    <row r="65513" ht="14.25" spans="10:11">
      <c r="J65513" s="47"/>
      <c r="K65513" s="47"/>
    </row>
    <row r="65514" ht="14.25" spans="10:11">
      <c r="J65514" s="47"/>
      <c r="K65514" s="47"/>
    </row>
    <row r="65515" ht="14.25" spans="10:11">
      <c r="J65515" s="47"/>
      <c r="K65515" s="47"/>
    </row>
    <row r="65516" ht="14.25" spans="10:11">
      <c r="J65516" s="47"/>
      <c r="K65516" s="47"/>
    </row>
    <row r="65517" ht="14.25" spans="10:11">
      <c r="J65517" s="47"/>
      <c r="K65517" s="47"/>
    </row>
    <row r="65518" ht="14.25" spans="10:11">
      <c r="J65518" s="47"/>
      <c r="K65518" s="47"/>
    </row>
    <row r="65519" ht="14.25" spans="10:11">
      <c r="J65519" s="47"/>
      <c r="K65519" s="47"/>
    </row>
    <row r="65520" ht="14.25" spans="10:11">
      <c r="J65520" s="47"/>
      <c r="K65520" s="47"/>
    </row>
    <row r="65521" ht="14.25" spans="10:11">
      <c r="J65521" s="47"/>
      <c r="K65521" s="47"/>
    </row>
    <row r="65522" ht="14.25" spans="10:11">
      <c r="J65522" s="47"/>
      <c r="K65522" s="47"/>
    </row>
    <row r="65523" ht="14.25" spans="10:11">
      <c r="J65523" s="47"/>
      <c r="K65523" s="47"/>
    </row>
    <row r="65524" ht="14.25" spans="10:11">
      <c r="J65524" s="47"/>
      <c r="K65524" s="47"/>
    </row>
    <row r="65525" ht="14.25" spans="10:11">
      <c r="J65525" s="47"/>
      <c r="K65525" s="47"/>
    </row>
    <row r="65526" ht="14.25" spans="10:11">
      <c r="J65526" s="47"/>
      <c r="K65526" s="47"/>
    </row>
  </sheetData>
  <dataValidations count="7">
    <dataValidation type="list" allowBlank="1" showInputMessage="1" showErrorMessage="1" sqref="K2:K1048576">
      <formula1>名词解释!$C$3:$C$14</formula1>
    </dataValidation>
    <dataValidation type="list" allowBlank="1" showInputMessage="1" showErrorMessage="1" sqref="H2:H1048576">
      <formula1>INDIRECT($G2)</formula1>
    </dataValidation>
    <dataValidation type="whole" operator="greaterThan" allowBlank="1" showInputMessage="1" showErrorMessage="1" error="请填写正确序号。" sqref="A2:A65526">
      <formula1>0</formula1>
    </dataValidation>
    <dataValidation type="list" allowBlank="1" showInputMessage="1" showErrorMessage="1" sqref="J1">
      <formula1>INDIRECT(#REF!)</formula1>
    </dataValidation>
    <dataValidation type="list" allowBlank="1" showInputMessage="1" showErrorMessage="1" sqref="G2:G65526">
      <formula1>行业类型</formula1>
    </dataValidation>
    <dataValidation type="list" allowBlank="1" showInputMessage="1" showErrorMessage="1" sqref="J2:J1048576">
      <formula1>INDIRECT($H2)</formula1>
    </dataValidation>
    <dataValidation type="whole" operator="equal" allowBlank="1" showInputMessage="1" showErrorMessage="1" error="请填写正确年份：2023" sqref="B$1:B$1048576">
      <formula1>2023</formula1>
    </dataValidation>
  </dataValidations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2:D14"/>
  <sheetViews>
    <sheetView workbookViewId="0">
      <selection activeCell="A10" sqref="$A10:$XFD10"/>
    </sheetView>
  </sheetViews>
  <sheetFormatPr defaultColWidth="9" defaultRowHeight="13.5" outlineLevelCol="3"/>
  <cols>
    <col min="3" max="3" width="37.5" customWidth="1"/>
    <col min="4" max="4" width="82.75" customWidth="1"/>
  </cols>
  <sheetData>
    <row r="2" ht="14.25" spans="3:4">
      <c r="C2" s="38" t="s">
        <v>12</v>
      </c>
      <c r="D2" s="38" t="s">
        <v>13</v>
      </c>
    </row>
    <row r="3" ht="14.25" spans="3:4">
      <c r="C3" s="39" t="s">
        <v>14</v>
      </c>
      <c r="D3" s="40"/>
    </row>
    <row r="4" ht="14.25" spans="3:4">
      <c r="C4" s="39" t="s">
        <v>15</v>
      </c>
      <c r="D4" s="40"/>
    </row>
    <row r="5" ht="14.25" spans="3:4">
      <c r="C5" s="39" t="s">
        <v>16</v>
      </c>
      <c r="D5" s="40"/>
    </row>
    <row r="6" ht="14.25" spans="3:4">
      <c r="C6" s="39" t="s">
        <v>17</v>
      </c>
      <c r="D6" s="40"/>
    </row>
    <row r="7" ht="14.25" spans="3:4">
      <c r="C7" s="39" t="s">
        <v>18</v>
      </c>
      <c r="D7" s="40"/>
    </row>
    <row r="8" ht="14.25" spans="3:4">
      <c r="C8" s="39" t="s">
        <v>19</v>
      </c>
      <c r="D8" s="40"/>
    </row>
    <row r="9" ht="14.25" spans="3:4">
      <c r="C9" s="39" t="s">
        <v>20</v>
      </c>
      <c r="D9" s="40"/>
    </row>
    <row r="10" ht="14.25" spans="3:4">
      <c r="C10" s="39" t="s">
        <v>21</v>
      </c>
      <c r="D10" s="41" t="s">
        <v>22</v>
      </c>
    </row>
    <row r="11" ht="14.25" spans="3:4">
      <c r="C11" s="39" t="s">
        <v>23</v>
      </c>
      <c r="D11" s="41" t="s">
        <v>24</v>
      </c>
    </row>
    <row r="12" ht="14.25" spans="3:4">
      <c r="C12" s="39" t="s">
        <v>25</v>
      </c>
      <c r="D12" s="41" t="s">
        <v>26</v>
      </c>
    </row>
    <row r="13" ht="14.25" spans="3:4">
      <c r="C13" s="39" t="s">
        <v>27</v>
      </c>
      <c r="D13" s="41" t="s">
        <v>28</v>
      </c>
    </row>
    <row r="14" ht="14.25" spans="3:4">
      <c r="C14" s="39" t="s">
        <v>29</v>
      </c>
      <c r="D14" s="41" t="s">
        <v>30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0"/>
  <sheetViews>
    <sheetView topLeftCell="A7" workbookViewId="0">
      <selection activeCell="E20" sqref="E20"/>
    </sheetView>
  </sheetViews>
  <sheetFormatPr defaultColWidth="9" defaultRowHeight="13.5"/>
  <cols>
    <col min="1" max="1" width="22.8833333333333" style="6" customWidth="1"/>
    <col min="2" max="2" width="33.8833333333333" style="27" customWidth="1"/>
    <col min="3" max="3" width="16.3333333333333" style="27" customWidth="1"/>
    <col min="4" max="4" width="16.8833333333333" style="28" customWidth="1"/>
    <col min="5" max="9" width="9" style="28"/>
  </cols>
  <sheetData>
    <row r="1" ht="14.25" spans="1:11">
      <c r="A1" s="29" t="s">
        <v>31</v>
      </c>
      <c r="B1" s="30" t="s">
        <v>32</v>
      </c>
      <c r="C1" s="30" t="s">
        <v>9</v>
      </c>
      <c r="D1" s="30"/>
      <c r="E1" s="30"/>
      <c r="F1" s="30"/>
      <c r="G1" s="30"/>
      <c r="H1" s="30"/>
      <c r="I1" s="30"/>
      <c r="J1" s="30"/>
      <c r="K1" s="30"/>
    </row>
    <row r="2" spans="1:11">
      <c r="A2" s="31" t="s">
        <v>33</v>
      </c>
      <c r="B2" s="32" t="s">
        <v>34</v>
      </c>
      <c r="C2" s="32" t="s">
        <v>35</v>
      </c>
      <c r="D2" s="33" t="s">
        <v>36</v>
      </c>
      <c r="E2" s="33" t="s">
        <v>37</v>
      </c>
      <c r="F2" s="33" t="s">
        <v>38</v>
      </c>
      <c r="G2" s="33" t="s">
        <v>39</v>
      </c>
      <c r="H2" s="34" t="s">
        <v>40</v>
      </c>
      <c r="I2" s="34" t="s">
        <v>41</v>
      </c>
      <c r="J2" s="33"/>
      <c r="K2" s="33"/>
    </row>
    <row r="3" spans="1:11">
      <c r="A3" s="31"/>
      <c r="B3" s="32" t="s">
        <v>42</v>
      </c>
      <c r="C3" s="32" t="s">
        <v>43</v>
      </c>
      <c r="D3" s="34" t="s">
        <v>40</v>
      </c>
      <c r="E3" s="34" t="s">
        <v>41</v>
      </c>
      <c r="F3" s="33"/>
      <c r="G3" s="33"/>
      <c r="H3" s="33"/>
      <c r="I3" s="33"/>
      <c r="J3" s="33"/>
      <c r="K3" s="33"/>
    </row>
    <row r="4" spans="1:11">
      <c r="A4" s="31"/>
      <c r="B4" s="32" t="s">
        <v>44</v>
      </c>
      <c r="C4" s="32" t="s">
        <v>43</v>
      </c>
      <c r="D4" s="34" t="s">
        <v>40</v>
      </c>
      <c r="E4" s="34" t="s">
        <v>41</v>
      </c>
      <c r="F4" s="33"/>
      <c r="G4" s="33"/>
      <c r="H4" s="33"/>
      <c r="I4" s="33"/>
      <c r="J4" s="33"/>
      <c r="K4" s="33"/>
    </row>
    <row r="5" spans="1:11">
      <c r="A5" s="31" t="s">
        <v>45</v>
      </c>
      <c r="B5" s="35" t="s">
        <v>46</v>
      </c>
      <c r="C5" s="32" t="s">
        <v>35</v>
      </c>
      <c r="D5" s="33" t="s">
        <v>36</v>
      </c>
      <c r="E5" s="33" t="s">
        <v>38</v>
      </c>
      <c r="F5" s="34" t="s">
        <v>40</v>
      </c>
      <c r="G5" s="34" t="s">
        <v>41</v>
      </c>
      <c r="H5" s="33"/>
      <c r="I5" s="33"/>
      <c r="J5" s="33"/>
      <c r="K5" s="33"/>
    </row>
    <row r="6" spans="1:11">
      <c r="A6" s="31" t="s">
        <v>47</v>
      </c>
      <c r="B6" s="35" t="s">
        <v>48</v>
      </c>
      <c r="C6" s="32" t="s">
        <v>35</v>
      </c>
      <c r="D6" s="33" t="s">
        <v>36</v>
      </c>
      <c r="E6" s="33" t="s">
        <v>38</v>
      </c>
      <c r="F6" s="34" t="s">
        <v>40</v>
      </c>
      <c r="G6" s="34" t="s">
        <v>41</v>
      </c>
      <c r="H6" s="33"/>
      <c r="I6" s="33"/>
      <c r="J6" s="33"/>
      <c r="K6" s="33"/>
    </row>
    <row r="7" spans="1:11">
      <c r="A7" s="36"/>
      <c r="B7" s="32" t="s">
        <v>49</v>
      </c>
      <c r="C7" s="32" t="s">
        <v>50</v>
      </c>
      <c r="D7" s="33" t="s">
        <v>51</v>
      </c>
      <c r="E7" s="34" t="s">
        <v>40</v>
      </c>
      <c r="F7" s="34" t="s">
        <v>41</v>
      </c>
      <c r="G7" s="33"/>
      <c r="H7" s="33"/>
      <c r="I7" s="33"/>
      <c r="J7" s="33"/>
      <c r="K7" s="33"/>
    </row>
    <row r="8" spans="1:11">
      <c r="A8" s="31" t="s">
        <v>52</v>
      </c>
      <c r="B8" s="32" t="s">
        <v>53</v>
      </c>
      <c r="C8" s="32" t="s">
        <v>35</v>
      </c>
      <c r="D8" s="33" t="s">
        <v>36</v>
      </c>
      <c r="E8" s="33" t="s">
        <v>38</v>
      </c>
      <c r="F8" s="33" t="s">
        <v>39</v>
      </c>
      <c r="G8" s="34" t="s">
        <v>40</v>
      </c>
      <c r="H8" s="34" t="s">
        <v>41</v>
      </c>
      <c r="I8" s="33"/>
      <c r="J8" s="33"/>
      <c r="K8" s="33"/>
    </row>
    <row r="9" spans="1:11">
      <c r="A9" s="36"/>
      <c r="B9" s="32" t="s">
        <v>54</v>
      </c>
      <c r="C9" s="32" t="s">
        <v>50</v>
      </c>
      <c r="D9" s="33" t="s">
        <v>51</v>
      </c>
      <c r="E9" s="34" t="s">
        <v>40</v>
      </c>
      <c r="F9" s="34" t="s">
        <v>41</v>
      </c>
      <c r="G9" s="33"/>
      <c r="H9" s="33"/>
      <c r="I9" s="33"/>
      <c r="J9" s="33"/>
      <c r="K9" s="33"/>
    </row>
    <row r="10" spans="1:11">
      <c r="A10" s="36"/>
      <c r="B10" s="35" t="s">
        <v>55</v>
      </c>
      <c r="C10" s="32" t="s">
        <v>50</v>
      </c>
      <c r="D10" s="33" t="s">
        <v>51</v>
      </c>
      <c r="E10" s="34" t="s">
        <v>40</v>
      </c>
      <c r="F10" s="34" t="s">
        <v>41</v>
      </c>
      <c r="G10" s="33"/>
      <c r="H10" s="33"/>
      <c r="I10" s="33"/>
      <c r="J10" s="33"/>
      <c r="K10" s="33"/>
    </row>
    <row r="11" spans="1:11">
      <c r="A11" s="31" t="s">
        <v>56</v>
      </c>
      <c r="B11" s="35" t="s">
        <v>57</v>
      </c>
      <c r="C11" s="32" t="s">
        <v>35</v>
      </c>
      <c r="D11" s="33" t="s">
        <v>36</v>
      </c>
      <c r="E11" s="33" t="s">
        <v>38</v>
      </c>
      <c r="F11" s="33" t="s">
        <v>39</v>
      </c>
      <c r="G11" s="34" t="s">
        <v>40</v>
      </c>
      <c r="H11" s="34" t="s">
        <v>41</v>
      </c>
      <c r="I11" s="33"/>
      <c r="J11" s="33"/>
      <c r="K11" s="33"/>
    </row>
    <row r="12" spans="1:11">
      <c r="A12" s="31" t="s">
        <v>58</v>
      </c>
      <c r="B12" s="35" t="s">
        <v>59</v>
      </c>
      <c r="C12" s="32" t="s">
        <v>35</v>
      </c>
      <c r="D12" s="33" t="s">
        <v>36</v>
      </c>
      <c r="E12" s="33" t="s">
        <v>38</v>
      </c>
      <c r="F12" s="33" t="s">
        <v>39</v>
      </c>
      <c r="G12" s="34" t="s">
        <v>40</v>
      </c>
      <c r="H12" s="34" t="s">
        <v>41</v>
      </c>
      <c r="I12" s="33"/>
      <c r="J12" s="33"/>
      <c r="K12" s="33"/>
    </row>
    <row r="13" spans="1:11">
      <c r="A13" s="36"/>
      <c r="B13" s="35" t="s">
        <v>60</v>
      </c>
      <c r="C13" s="32" t="s">
        <v>35</v>
      </c>
      <c r="D13" s="33" t="s">
        <v>36</v>
      </c>
      <c r="E13" s="33" t="s">
        <v>38</v>
      </c>
      <c r="F13" s="33" t="s">
        <v>39</v>
      </c>
      <c r="G13" s="34" t="s">
        <v>40</v>
      </c>
      <c r="H13" s="34" t="s">
        <v>41</v>
      </c>
      <c r="I13" s="33"/>
      <c r="J13" s="33"/>
      <c r="K13" s="33"/>
    </row>
    <row r="14" spans="1:11">
      <c r="A14" s="36"/>
      <c r="B14" s="32" t="s">
        <v>61</v>
      </c>
      <c r="C14" s="32" t="s">
        <v>35</v>
      </c>
      <c r="D14" s="33" t="s">
        <v>36</v>
      </c>
      <c r="E14" s="33" t="s">
        <v>38</v>
      </c>
      <c r="F14" s="33" t="s">
        <v>39</v>
      </c>
      <c r="G14" s="34" t="s">
        <v>40</v>
      </c>
      <c r="H14" s="34" t="s">
        <v>41</v>
      </c>
      <c r="I14" s="33"/>
      <c r="J14" s="33"/>
      <c r="K14" s="33"/>
    </row>
    <row r="15" spans="1:11">
      <c r="A15" s="31" t="s">
        <v>62</v>
      </c>
      <c r="B15" s="35" t="s">
        <v>63</v>
      </c>
      <c r="C15" s="32" t="s">
        <v>35</v>
      </c>
      <c r="D15" s="33" t="s">
        <v>36</v>
      </c>
      <c r="E15" s="33" t="s">
        <v>38</v>
      </c>
      <c r="F15" s="33" t="s">
        <v>39</v>
      </c>
      <c r="G15" s="34" t="s">
        <v>40</v>
      </c>
      <c r="H15" s="34" t="s">
        <v>41</v>
      </c>
      <c r="I15" s="33"/>
      <c r="J15" s="33"/>
      <c r="K15" s="33"/>
    </row>
    <row r="16" spans="1:11">
      <c r="A16" s="31" t="s">
        <v>64</v>
      </c>
      <c r="B16" s="35" t="s">
        <v>65</v>
      </c>
      <c r="C16" s="32" t="s">
        <v>35</v>
      </c>
      <c r="D16" s="33" t="s">
        <v>36</v>
      </c>
      <c r="E16" s="33" t="s">
        <v>38</v>
      </c>
      <c r="F16" s="34" t="s">
        <v>40</v>
      </c>
      <c r="G16" s="34" t="s">
        <v>41</v>
      </c>
      <c r="H16" s="33"/>
      <c r="I16" s="33"/>
      <c r="J16" s="33"/>
      <c r="K16" s="33"/>
    </row>
    <row r="17" spans="1:11">
      <c r="A17" s="31" t="s">
        <v>66</v>
      </c>
      <c r="B17" s="35" t="s">
        <v>67</v>
      </c>
      <c r="C17" s="32" t="s">
        <v>35</v>
      </c>
      <c r="D17" s="33" t="s">
        <v>36</v>
      </c>
      <c r="E17" s="33" t="s">
        <v>38</v>
      </c>
      <c r="F17" s="33" t="s">
        <v>39</v>
      </c>
      <c r="G17" s="34" t="s">
        <v>40</v>
      </c>
      <c r="H17" s="34" t="s">
        <v>41</v>
      </c>
      <c r="I17" s="33"/>
      <c r="J17" s="33"/>
      <c r="K17" s="33"/>
    </row>
    <row r="18" spans="1:11">
      <c r="A18" s="31"/>
      <c r="B18" s="35" t="s">
        <v>68</v>
      </c>
      <c r="C18" s="32" t="s">
        <v>35</v>
      </c>
      <c r="D18" s="33" t="s">
        <v>36</v>
      </c>
      <c r="E18" s="33" t="s">
        <v>38</v>
      </c>
      <c r="F18" s="33" t="s">
        <v>39</v>
      </c>
      <c r="G18" s="34" t="s">
        <v>40</v>
      </c>
      <c r="H18" s="34" t="s">
        <v>41</v>
      </c>
      <c r="I18" s="33"/>
      <c r="J18" s="33"/>
      <c r="K18" s="33"/>
    </row>
    <row r="19" spans="1:11">
      <c r="A19" s="31"/>
      <c r="B19" s="35" t="s">
        <v>69</v>
      </c>
      <c r="C19" s="32" t="s">
        <v>35</v>
      </c>
      <c r="D19" s="33" t="s">
        <v>36</v>
      </c>
      <c r="E19" s="33" t="s">
        <v>38</v>
      </c>
      <c r="F19" s="33" t="s">
        <v>39</v>
      </c>
      <c r="G19" s="34" t="s">
        <v>40</v>
      </c>
      <c r="H19" s="34" t="s">
        <v>41</v>
      </c>
      <c r="I19" s="33"/>
      <c r="J19" s="33"/>
      <c r="K19" s="33"/>
    </row>
    <row r="20" spans="1:11">
      <c r="A20" s="31"/>
      <c r="B20" s="35" t="s">
        <v>70</v>
      </c>
      <c r="C20" s="32" t="s">
        <v>35</v>
      </c>
      <c r="D20" s="33" t="s">
        <v>36</v>
      </c>
      <c r="E20" s="33" t="s">
        <v>38</v>
      </c>
      <c r="F20" s="33" t="s">
        <v>39</v>
      </c>
      <c r="G20" s="34" t="s">
        <v>40</v>
      </c>
      <c r="H20" s="34" t="s">
        <v>41</v>
      </c>
      <c r="I20" s="33"/>
      <c r="J20" s="33"/>
      <c r="K20" s="33"/>
    </row>
    <row r="21" spans="1:11">
      <c r="A21" s="31" t="s">
        <v>71</v>
      </c>
      <c r="B21" s="35" t="s">
        <v>72</v>
      </c>
      <c r="C21" s="32" t="s">
        <v>35</v>
      </c>
      <c r="D21" s="33" t="s">
        <v>36</v>
      </c>
      <c r="E21" s="33" t="s">
        <v>38</v>
      </c>
      <c r="F21" s="34" t="s">
        <v>40</v>
      </c>
      <c r="G21" s="34" t="s">
        <v>41</v>
      </c>
      <c r="H21" s="33"/>
      <c r="I21" s="33"/>
      <c r="J21" s="33"/>
      <c r="K21" s="33"/>
    </row>
    <row r="22" spans="1:11">
      <c r="A22" s="31" t="s">
        <v>73</v>
      </c>
      <c r="B22" s="32" t="s">
        <v>74</v>
      </c>
      <c r="C22" s="32" t="s">
        <v>35</v>
      </c>
      <c r="D22" s="33" t="s">
        <v>36</v>
      </c>
      <c r="E22" s="33" t="s">
        <v>38</v>
      </c>
      <c r="F22" s="34" t="s">
        <v>40</v>
      </c>
      <c r="G22" s="34" t="s">
        <v>41</v>
      </c>
      <c r="H22" s="33"/>
      <c r="I22" s="33"/>
      <c r="J22" s="33"/>
      <c r="K22" s="33"/>
    </row>
    <row r="23" spans="1:11">
      <c r="A23" s="36"/>
      <c r="B23" s="32" t="s">
        <v>75</v>
      </c>
      <c r="C23" s="32" t="s">
        <v>35</v>
      </c>
      <c r="D23" s="33" t="s">
        <v>36</v>
      </c>
      <c r="E23" s="33" t="s">
        <v>38</v>
      </c>
      <c r="F23" s="34" t="s">
        <v>40</v>
      </c>
      <c r="G23" s="34" t="s">
        <v>41</v>
      </c>
      <c r="H23" s="33"/>
      <c r="I23" s="33"/>
      <c r="J23" s="33"/>
      <c r="K23" s="33"/>
    </row>
    <row r="24" spans="1:11">
      <c r="A24" s="32" t="s">
        <v>76</v>
      </c>
      <c r="B24" s="35" t="s">
        <v>77</v>
      </c>
      <c r="C24" s="32" t="s">
        <v>35</v>
      </c>
      <c r="D24" s="33" t="s">
        <v>36</v>
      </c>
      <c r="E24" s="33" t="s">
        <v>38</v>
      </c>
      <c r="F24" s="34" t="s">
        <v>40</v>
      </c>
      <c r="G24" s="34" t="s">
        <v>41</v>
      </c>
      <c r="H24" s="33"/>
      <c r="I24" s="33"/>
      <c r="J24" s="33"/>
      <c r="K24" s="33"/>
    </row>
    <row r="25" spans="1:11">
      <c r="A25" s="31" t="s">
        <v>78</v>
      </c>
      <c r="B25" s="32" t="s">
        <v>79</v>
      </c>
      <c r="C25" s="32" t="s">
        <v>35</v>
      </c>
      <c r="D25" s="33" t="s">
        <v>36</v>
      </c>
      <c r="E25" s="33" t="s">
        <v>38</v>
      </c>
      <c r="F25" s="34" t="s">
        <v>40</v>
      </c>
      <c r="G25" s="34" t="s">
        <v>41</v>
      </c>
      <c r="H25" s="33"/>
      <c r="I25" s="33"/>
      <c r="J25" s="33"/>
      <c r="K25" s="33"/>
    </row>
    <row r="26" spans="1:11">
      <c r="A26" s="36"/>
      <c r="B26" s="32" t="s">
        <v>80</v>
      </c>
      <c r="C26" s="32" t="s">
        <v>35</v>
      </c>
      <c r="D26" s="33" t="s">
        <v>36</v>
      </c>
      <c r="E26" s="33" t="s">
        <v>38</v>
      </c>
      <c r="F26" s="34" t="s">
        <v>40</v>
      </c>
      <c r="G26" s="34" t="s">
        <v>41</v>
      </c>
      <c r="H26" s="33"/>
      <c r="I26" s="33"/>
      <c r="J26" s="33"/>
      <c r="K26" s="33"/>
    </row>
    <row r="27" spans="1:11">
      <c r="A27" s="36"/>
      <c r="B27" s="32" t="s">
        <v>81</v>
      </c>
      <c r="C27" s="32" t="s">
        <v>35</v>
      </c>
      <c r="D27" s="33" t="s">
        <v>36</v>
      </c>
      <c r="E27" s="33" t="s">
        <v>38</v>
      </c>
      <c r="F27" s="34" t="s">
        <v>40</v>
      </c>
      <c r="G27" s="34" t="s">
        <v>41</v>
      </c>
      <c r="H27" s="33"/>
      <c r="I27" s="33"/>
      <c r="J27" s="33"/>
      <c r="K27" s="33"/>
    </row>
    <row r="28" spans="1:11">
      <c r="A28" s="36"/>
      <c r="B28" s="32" t="s">
        <v>82</v>
      </c>
      <c r="C28" s="32" t="s">
        <v>35</v>
      </c>
      <c r="D28" s="33" t="s">
        <v>36</v>
      </c>
      <c r="E28" s="33" t="s">
        <v>38</v>
      </c>
      <c r="F28" s="34" t="s">
        <v>40</v>
      </c>
      <c r="G28" s="34" t="s">
        <v>41</v>
      </c>
      <c r="H28" s="33"/>
      <c r="I28" s="33"/>
      <c r="J28" s="33"/>
      <c r="K28" s="33"/>
    </row>
    <row r="29" spans="1:11">
      <c r="A29" s="31" t="s">
        <v>83</v>
      </c>
      <c r="B29" s="32" t="s">
        <v>84</v>
      </c>
      <c r="C29" s="32" t="s">
        <v>35</v>
      </c>
      <c r="D29" s="33" t="s">
        <v>36</v>
      </c>
      <c r="E29" s="33" t="s">
        <v>38</v>
      </c>
      <c r="F29" s="34" t="s">
        <v>40</v>
      </c>
      <c r="G29" s="34" t="s">
        <v>41</v>
      </c>
      <c r="H29" s="33"/>
      <c r="I29" s="33"/>
      <c r="J29" s="33"/>
      <c r="K29" s="33"/>
    </row>
    <row r="30" spans="1:11">
      <c r="A30" s="36"/>
      <c r="B30" s="32" t="s">
        <v>85</v>
      </c>
      <c r="C30" s="32" t="s">
        <v>35</v>
      </c>
      <c r="D30" s="33" t="s">
        <v>36</v>
      </c>
      <c r="E30" s="33" t="s">
        <v>38</v>
      </c>
      <c r="F30" s="34" t="s">
        <v>40</v>
      </c>
      <c r="G30" s="34" t="s">
        <v>41</v>
      </c>
      <c r="H30" s="33"/>
      <c r="I30" s="33"/>
      <c r="J30" s="33"/>
      <c r="K30" s="33"/>
    </row>
    <row r="31" spans="1:11">
      <c r="A31" s="31" t="s">
        <v>86</v>
      </c>
      <c r="B31" s="32" t="s">
        <v>87</v>
      </c>
      <c r="C31" s="32" t="s">
        <v>35</v>
      </c>
      <c r="D31" s="33" t="s">
        <v>36</v>
      </c>
      <c r="E31" s="33" t="s">
        <v>38</v>
      </c>
      <c r="F31" s="33" t="s">
        <v>39</v>
      </c>
      <c r="G31" s="34" t="s">
        <v>40</v>
      </c>
      <c r="H31" s="34" t="s">
        <v>41</v>
      </c>
      <c r="I31" s="33"/>
      <c r="J31" s="33"/>
      <c r="K31" s="33"/>
    </row>
    <row r="32" spans="1:11">
      <c r="A32" s="36"/>
      <c r="B32" s="35" t="s">
        <v>88</v>
      </c>
      <c r="C32" s="32" t="s">
        <v>50</v>
      </c>
      <c r="D32" s="33" t="s">
        <v>51</v>
      </c>
      <c r="E32" s="34" t="s">
        <v>40</v>
      </c>
      <c r="F32" s="34" t="s">
        <v>41</v>
      </c>
      <c r="G32" s="33"/>
      <c r="H32" s="33"/>
      <c r="I32" s="33"/>
      <c r="J32" s="33"/>
      <c r="K32" s="33"/>
    </row>
    <row r="33" spans="1:11">
      <c r="A33" s="36"/>
      <c r="B33" s="32" t="s">
        <v>89</v>
      </c>
      <c r="C33" s="32" t="s">
        <v>50</v>
      </c>
      <c r="D33" s="33" t="s">
        <v>51</v>
      </c>
      <c r="E33" s="34" t="s">
        <v>40</v>
      </c>
      <c r="F33" s="34" t="s">
        <v>41</v>
      </c>
      <c r="G33" s="33"/>
      <c r="H33" s="33"/>
      <c r="I33" s="33"/>
      <c r="J33" s="33"/>
      <c r="K33" s="33"/>
    </row>
    <row r="34" spans="1:11">
      <c r="A34" s="36"/>
      <c r="B34" s="32" t="s">
        <v>90</v>
      </c>
      <c r="C34" s="32" t="s">
        <v>50</v>
      </c>
      <c r="D34" s="33" t="s">
        <v>51</v>
      </c>
      <c r="E34" s="34" t="s">
        <v>40</v>
      </c>
      <c r="F34" s="34" t="s">
        <v>41</v>
      </c>
      <c r="G34" s="33"/>
      <c r="H34" s="33"/>
      <c r="I34" s="33"/>
      <c r="J34" s="33"/>
      <c r="K34" s="33"/>
    </row>
    <row r="35" spans="1:11">
      <c r="A35" s="31" t="s">
        <v>91</v>
      </c>
      <c r="B35" s="32" t="s">
        <v>92</v>
      </c>
      <c r="C35" s="32" t="s">
        <v>35</v>
      </c>
      <c r="D35" s="33" t="s">
        <v>36</v>
      </c>
      <c r="E35" s="33" t="s">
        <v>38</v>
      </c>
      <c r="F35" s="33" t="s">
        <v>39</v>
      </c>
      <c r="G35" s="34" t="s">
        <v>40</v>
      </c>
      <c r="H35" s="34" t="s">
        <v>41</v>
      </c>
      <c r="I35" s="33"/>
      <c r="J35" s="33"/>
      <c r="K35" s="33"/>
    </row>
    <row r="36" spans="1:11">
      <c r="A36" s="36"/>
      <c r="B36" s="35" t="s">
        <v>93</v>
      </c>
      <c r="C36" s="32" t="s">
        <v>50</v>
      </c>
      <c r="D36" s="33" t="s">
        <v>51</v>
      </c>
      <c r="E36" s="34" t="s">
        <v>40</v>
      </c>
      <c r="F36" s="34" t="s">
        <v>41</v>
      </c>
      <c r="G36" s="33"/>
      <c r="H36" s="33"/>
      <c r="I36" s="33"/>
      <c r="J36" s="33"/>
      <c r="K36" s="33"/>
    </row>
    <row r="37" spans="1:11">
      <c r="A37" s="31" t="s">
        <v>94</v>
      </c>
      <c r="B37" s="35" t="s">
        <v>95</v>
      </c>
      <c r="C37" s="32" t="s">
        <v>35</v>
      </c>
      <c r="D37" s="33" t="s">
        <v>36</v>
      </c>
      <c r="E37" s="33" t="s">
        <v>38</v>
      </c>
      <c r="F37" s="33" t="s">
        <v>39</v>
      </c>
      <c r="G37" s="34" t="s">
        <v>40</v>
      </c>
      <c r="H37" s="34" t="s">
        <v>41</v>
      </c>
      <c r="I37" s="33"/>
      <c r="J37" s="33"/>
      <c r="K37" s="33"/>
    </row>
    <row r="38" spans="1:11">
      <c r="A38" s="31"/>
      <c r="B38" s="35" t="s">
        <v>96</v>
      </c>
      <c r="C38" s="32" t="s">
        <v>50</v>
      </c>
      <c r="D38" s="33" t="s">
        <v>51</v>
      </c>
      <c r="E38" s="34" t="s">
        <v>40</v>
      </c>
      <c r="F38" s="34" t="s">
        <v>41</v>
      </c>
      <c r="G38" s="33"/>
      <c r="H38" s="33"/>
      <c r="I38" s="33"/>
      <c r="J38" s="33"/>
      <c r="K38" s="33"/>
    </row>
    <row r="39" spans="1:11">
      <c r="A39" s="31"/>
      <c r="B39" s="35" t="s">
        <v>97</v>
      </c>
      <c r="C39" s="32" t="s">
        <v>50</v>
      </c>
      <c r="D39" s="33" t="s">
        <v>51</v>
      </c>
      <c r="E39" s="34" t="s">
        <v>40</v>
      </c>
      <c r="F39" s="34" t="s">
        <v>41</v>
      </c>
      <c r="G39" s="33"/>
      <c r="H39" s="33"/>
      <c r="I39" s="33"/>
      <c r="J39" s="33"/>
      <c r="K39" s="33"/>
    </row>
    <row r="40" spans="1:11">
      <c r="A40" s="31"/>
      <c r="B40" s="35" t="s">
        <v>98</v>
      </c>
      <c r="C40" s="32" t="s">
        <v>50</v>
      </c>
      <c r="D40" s="33" t="s">
        <v>51</v>
      </c>
      <c r="E40" s="34" t="s">
        <v>40</v>
      </c>
      <c r="F40" s="34" t="s">
        <v>41</v>
      </c>
      <c r="G40" s="33"/>
      <c r="H40" s="33"/>
      <c r="I40" s="33"/>
      <c r="J40" s="33"/>
      <c r="K40" s="33"/>
    </row>
    <row r="41" spans="1:11">
      <c r="A41" s="31"/>
      <c r="B41" s="35" t="s">
        <v>99</v>
      </c>
      <c r="C41" s="32" t="s">
        <v>50</v>
      </c>
      <c r="D41" s="33" t="s">
        <v>51</v>
      </c>
      <c r="E41" s="34" t="s">
        <v>40</v>
      </c>
      <c r="F41" s="34" t="s">
        <v>41</v>
      </c>
      <c r="G41" s="33"/>
      <c r="H41" s="33"/>
      <c r="I41" s="33"/>
      <c r="J41" s="33"/>
      <c r="K41" s="33"/>
    </row>
    <row r="42" spans="1:11">
      <c r="A42" s="36"/>
      <c r="B42" s="32" t="s">
        <v>100</v>
      </c>
      <c r="C42" s="32" t="s">
        <v>50</v>
      </c>
      <c r="D42" s="33" t="s">
        <v>51</v>
      </c>
      <c r="E42" s="34" t="s">
        <v>40</v>
      </c>
      <c r="F42" s="34" t="s">
        <v>41</v>
      </c>
      <c r="G42" s="33"/>
      <c r="H42" s="33"/>
      <c r="I42" s="33"/>
      <c r="J42" s="33"/>
      <c r="K42" s="33"/>
    </row>
    <row r="43" spans="1:11">
      <c r="A43" s="31" t="s">
        <v>101</v>
      </c>
      <c r="B43" s="32" t="s">
        <v>102</v>
      </c>
      <c r="C43" s="32" t="s">
        <v>35</v>
      </c>
      <c r="D43" s="33" t="s">
        <v>36</v>
      </c>
      <c r="E43" s="33" t="s">
        <v>38</v>
      </c>
      <c r="F43" s="33" t="s">
        <v>39</v>
      </c>
      <c r="G43" s="34" t="s">
        <v>40</v>
      </c>
      <c r="H43" s="34" t="s">
        <v>41</v>
      </c>
      <c r="I43" s="33"/>
      <c r="J43" s="33"/>
      <c r="K43" s="33"/>
    </row>
    <row r="44" spans="1:11">
      <c r="A44" s="36"/>
      <c r="B44" s="32" t="s">
        <v>103</v>
      </c>
      <c r="C44" s="32" t="s">
        <v>50</v>
      </c>
      <c r="D44" s="33" t="s">
        <v>51</v>
      </c>
      <c r="E44" s="34" t="s">
        <v>40</v>
      </c>
      <c r="F44" s="34" t="s">
        <v>41</v>
      </c>
      <c r="G44" s="33"/>
      <c r="H44" s="33"/>
      <c r="I44" s="33"/>
      <c r="J44" s="33"/>
      <c r="K44" s="33"/>
    </row>
    <row r="45" spans="1:11">
      <c r="A45" s="31" t="s">
        <v>104</v>
      </c>
      <c r="B45" s="32" t="s">
        <v>105</v>
      </c>
      <c r="C45" s="32" t="s">
        <v>35</v>
      </c>
      <c r="D45" s="33" t="s">
        <v>36</v>
      </c>
      <c r="E45" s="33" t="s">
        <v>38</v>
      </c>
      <c r="F45" s="33" t="s">
        <v>39</v>
      </c>
      <c r="G45" s="34" t="s">
        <v>40</v>
      </c>
      <c r="H45" s="34" t="s">
        <v>41</v>
      </c>
      <c r="I45" s="33"/>
      <c r="J45" s="33"/>
      <c r="K45" s="33"/>
    </row>
    <row r="46" spans="1:11">
      <c r="A46" s="36"/>
      <c r="B46" s="32" t="s">
        <v>106</v>
      </c>
      <c r="C46" s="32" t="s">
        <v>35</v>
      </c>
      <c r="D46" s="33" t="s">
        <v>36</v>
      </c>
      <c r="E46" s="33" t="s">
        <v>38</v>
      </c>
      <c r="F46" s="33" t="s">
        <v>39</v>
      </c>
      <c r="G46" s="34" t="s">
        <v>40</v>
      </c>
      <c r="H46" s="34" t="s">
        <v>41</v>
      </c>
      <c r="I46" s="33"/>
      <c r="J46" s="33"/>
      <c r="K46" s="33"/>
    </row>
    <row r="47" spans="1:11">
      <c r="A47" s="36"/>
      <c r="B47" s="32" t="s">
        <v>107</v>
      </c>
      <c r="C47" s="32" t="s">
        <v>35</v>
      </c>
      <c r="D47" s="33" t="s">
        <v>36</v>
      </c>
      <c r="E47" s="33" t="s">
        <v>38</v>
      </c>
      <c r="F47" s="33" t="s">
        <v>39</v>
      </c>
      <c r="G47" s="34" t="s">
        <v>40</v>
      </c>
      <c r="H47" s="34" t="s">
        <v>41</v>
      </c>
      <c r="I47" s="33"/>
      <c r="J47" s="33"/>
      <c r="K47" s="33"/>
    </row>
    <row r="48" spans="1:11">
      <c r="A48" s="36"/>
      <c r="B48" s="32" t="s">
        <v>108</v>
      </c>
      <c r="C48" s="32" t="s">
        <v>35</v>
      </c>
      <c r="D48" s="33" t="s">
        <v>36</v>
      </c>
      <c r="E48" s="33" t="s">
        <v>38</v>
      </c>
      <c r="F48" s="33" t="s">
        <v>39</v>
      </c>
      <c r="G48" s="34" t="s">
        <v>40</v>
      </c>
      <c r="H48" s="34" t="s">
        <v>41</v>
      </c>
      <c r="I48" s="33"/>
      <c r="J48" s="33"/>
      <c r="K48" s="33"/>
    </row>
    <row r="49" spans="1:11">
      <c r="A49" s="36"/>
      <c r="B49" s="32" t="s">
        <v>109</v>
      </c>
      <c r="C49" s="32" t="s">
        <v>35</v>
      </c>
      <c r="D49" s="33" t="s">
        <v>36</v>
      </c>
      <c r="E49" s="33" t="s">
        <v>38</v>
      </c>
      <c r="F49" s="33" t="s">
        <v>39</v>
      </c>
      <c r="G49" s="34" t="s">
        <v>40</v>
      </c>
      <c r="H49" s="34" t="s">
        <v>41</v>
      </c>
      <c r="I49" s="33"/>
      <c r="J49" s="33"/>
      <c r="K49" s="33"/>
    </row>
    <row r="50" spans="1:11">
      <c r="A50" s="36"/>
      <c r="B50" s="35" t="s">
        <v>110</v>
      </c>
      <c r="C50" s="32" t="s">
        <v>50</v>
      </c>
      <c r="D50" s="33" t="s">
        <v>51</v>
      </c>
      <c r="E50" s="34" t="s">
        <v>40</v>
      </c>
      <c r="F50" s="34" t="s">
        <v>41</v>
      </c>
      <c r="G50" s="33"/>
      <c r="H50" s="33"/>
      <c r="I50" s="33"/>
      <c r="J50" s="33"/>
      <c r="K50" s="33"/>
    </row>
    <row r="51" spans="1:11">
      <c r="A51" s="36"/>
      <c r="B51" s="35" t="s">
        <v>111</v>
      </c>
      <c r="C51" s="32" t="s">
        <v>50</v>
      </c>
      <c r="D51" s="33" t="s">
        <v>51</v>
      </c>
      <c r="E51" s="34" t="s">
        <v>40</v>
      </c>
      <c r="F51" s="34" t="s">
        <v>41</v>
      </c>
      <c r="G51" s="33"/>
      <c r="H51" s="33"/>
      <c r="I51" s="33"/>
      <c r="J51" s="33"/>
      <c r="K51" s="33"/>
    </row>
    <row r="52" spans="1:11">
      <c r="A52" s="31" t="s">
        <v>112</v>
      </c>
      <c r="B52" s="35" t="s">
        <v>113</v>
      </c>
      <c r="C52" s="32" t="s">
        <v>35</v>
      </c>
      <c r="D52" s="33" t="s">
        <v>36</v>
      </c>
      <c r="E52" s="33" t="s">
        <v>38</v>
      </c>
      <c r="F52" s="33" t="s">
        <v>39</v>
      </c>
      <c r="G52" s="34" t="s">
        <v>40</v>
      </c>
      <c r="H52" s="34" t="s">
        <v>41</v>
      </c>
      <c r="I52" s="33"/>
      <c r="J52" s="33"/>
      <c r="K52" s="33"/>
    </row>
    <row r="53" spans="1:11">
      <c r="A53" s="36"/>
      <c r="B53" s="32" t="s">
        <v>114</v>
      </c>
      <c r="C53" s="32" t="s">
        <v>50</v>
      </c>
      <c r="D53" s="33" t="s">
        <v>51</v>
      </c>
      <c r="E53" s="34" t="s">
        <v>40</v>
      </c>
      <c r="F53" s="34" t="s">
        <v>41</v>
      </c>
      <c r="G53" s="33"/>
      <c r="H53" s="33"/>
      <c r="I53" s="33"/>
      <c r="J53" s="33"/>
      <c r="K53" s="33"/>
    </row>
    <row r="54" spans="1:11">
      <c r="A54" s="31" t="s">
        <v>115</v>
      </c>
      <c r="B54" s="35" t="s">
        <v>116</v>
      </c>
      <c r="C54" s="32" t="s">
        <v>50</v>
      </c>
      <c r="D54" s="33" t="s">
        <v>51</v>
      </c>
      <c r="E54" s="34" t="s">
        <v>40</v>
      </c>
      <c r="F54" s="34" t="s">
        <v>41</v>
      </c>
      <c r="G54" s="33"/>
      <c r="H54" s="33"/>
      <c r="I54" s="33"/>
      <c r="J54" s="33"/>
      <c r="K54" s="33"/>
    </row>
    <row r="55" spans="1:11">
      <c r="A55" s="31" t="s">
        <v>117</v>
      </c>
      <c r="B55" s="35" t="s">
        <v>118</v>
      </c>
      <c r="C55" s="32" t="s">
        <v>35</v>
      </c>
      <c r="D55" s="33" t="s">
        <v>36</v>
      </c>
      <c r="E55" s="33" t="s">
        <v>38</v>
      </c>
      <c r="F55" s="34" t="s">
        <v>40</v>
      </c>
      <c r="G55" s="34" t="s">
        <v>41</v>
      </c>
      <c r="H55" s="33"/>
      <c r="I55" s="33"/>
      <c r="J55" s="33"/>
      <c r="K55" s="33"/>
    </row>
    <row r="56" spans="1:11">
      <c r="A56" s="31"/>
      <c r="B56" s="35" t="s">
        <v>119</v>
      </c>
      <c r="C56" s="32" t="s">
        <v>35</v>
      </c>
      <c r="D56" s="33" t="s">
        <v>36</v>
      </c>
      <c r="E56" s="33" t="s">
        <v>38</v>
      </c>
      <c r="F56" s="33" t="s">
        <v>39</v>
      </c>
      <c r="G56" s="34" t="s">
        <v>40</v>
      </c>
      <c r="H56" s="34" t="s">
        <v>41</v>
      </c>
      <c r="I56" s="33"/>
      <c r="J56" s="33"/>
      <c r="K56" s="33"/>
    </row>
    <row r="57" spans="1:11">
      <c r="A57" s="31"/>
      <c r="B57" s="35" t="s">
        <v>120</v>
      </c>
      <c r="C57" s="32" t="s">
        <v>43</v>
      </c>
      <c r="D57" s="34" t="s">
        <v>40</v>
      </c>
      <c r="E57" s="34" t="s">
        <v>41</v>
      </c>
      <c r="F57" s="33"/>
      <c r="G57" s="33"/>
      <c r="H57" s="33"/>
      <c r="I57" s="33"/>
      <c r="J57" s="33"/>
      <c r="K57" s="33"/>
    </row>
    <row r="58" spans="1:11">
      <c r="A58" s="31" t="s">
        <v>121</v>
      </c>
      <c r="B58" s="32" t="s">
        <v>122</v>
      </c>
      <c r="C58" s="32" t="s">
        <v>35</v>
      </c>
      <c r="D58" s="33" t="s">
        <v>36</v>
      </c>
      <c r="E58" s="33" t="s">
        <v>38</v>
      </c>
      <c r="F58" s="33" t="s">
        <v>39</v>
      </c>
      <c r="G58" s="34" t="s">
        <v>40</v>
      </c>
      <c r="H58" s="34" t="s">
        <v>41</v>
      </c>
      <c r="I58" s="33"/>
      <c r="J58" s="33"/>
      <c r="K58" s="33"/>
    </row>
    <row r="59" spans="1:11">
      <c r="A59" s="31"/>
      <c r="B59" s="32" t="s">
        <v>123</v>
      </c>
      <c r="C59" s="32" t="s">
        <v>35</v>
      </c>
      <c r="D59" s="33" t="s">
        <v>36</v>
      </c>
      <c r="E59" s="33" t="s">
        <v>38</v>
      </c>
      <c r="F59" s="33" t="s">
        <v>39</v>
      </c>
      <c r="G59" s="34" t="s">
        <v>40</v>
      </c>
      <c r="H59" s="34" t="s">
        <v>41</v>
      </c>
      <c r="I59" s="33"/>
      <c r="J59" s="33"/>
      <c r="K59" s="33"/>
    </row>
    <row r="60" spans="1:11">
      <c r="A60" s="31"/>
      <c r="B60" s="32" t="s">
        <v>124</v>
      </c>
      <c r="C60" s="32" t="s">
        <v>35</v>
      </c>
      <c r="D60" s="33" t="s">
        <v>36</v>
      </c>
      <c r="E60" s="33" t="s">
        <v>38</v>
      </c>
      <c r="F60" s="33" t="s">
        <v>39</v>
      </c>
      <c r="G60" s="34" t="s">
        <v>40</v>
      </c>
      <c r="H60" s="34" t="s">
        <v>41</v>
      </c>
      <c r="I60" s="33"/>
      <c r="J60" s="33"/>
      <c r="K60" s="33"/>
    </row>
    <row r="61" spans="1:11">
      <c r="A61" s="31" t="s">
        <v>125</v>
      </c>
      <c r="B61" s="35" t="s">
        <v>126</v>
      </c>
      <c r="C61" s="32" t="s">
        <v>35</v>
      </c>
      <c r="D61" s="33" t="s">
        <v>36</v>
      </c>
      <c r="E61" s="33" t="s">
        <v>38</v>
      </c>
      <c r="F61" s="33" t="s">
        <v>39</v>
      </c>
      <c r="G61" s="34" t="s">
        <v>40</v>
      </c>
      <c r="H61" s="34" t="s">
        <v>41</v>
      </c>
      <c r="I61" s="33"/>
      <c r="J61" s="33"/>
      <c r="K61" s="33"/>
    </row>
    <row r="62" s="26" customFormat="1" spans="1:11">
      <c r="A62" s="36" t="s">
        <v>127</v>
      </c>
      <c r="B62" s="35" t="s">
        <v>128</v>
      </c>
      <c r="C62" s="32" t="s">
        <v>35</v>
      </c>
      <c r="D62" s="33" t="s">
        <v>36</v>
      </c>
      <c r="E62" s="33" t="s">
        <v>38</v>
      </c>
      <c r="F62" s="33" t="s">
        <v>39</v>
      </c>
      <c r="G62" s="34" t="s">
        <v>40</v>
      </c>
      <c r="H62" s="34" t="s">
        <v>41</v>
      </c>
      <c r="I62" s="33"/>
      <c r="J62" s="33"/>
      <c r="K62" s="33"/>
    </row>
    <row r="63" spans="1:11">
      <c r="A63" s="31" t="s">
        <v>129</v>
      </c>
      <c r="B63" s="35" t="s">
        <v>130</v>
      </c>
      <c r="C63" s="32" t="s">
        <v>35</v>
      </c>
      <c r="D63" s="33" t="s">
        <v>36</v>
      </c>
      <c r="E63" s="33" t="s">
        <v>38</v>
      </c>
      <c r="F63" s="33" t="s">
        <v>39</v>
      </c>
      <c r="G63" s="34" t="s">
        <v>40</v>
      </c>
      <c r="H63" s="34" t="s">
        <v>41</v>
      </c>
      <c r="I63" s="33"/>
      <c r="J63" s="33"/>
      <c r="K63" s="33"/>
    </row>
    <row r="64" spans="1:11">
      <c r="A64" s="36" t="s">
        <v>131</v>
      </c>
      <c r="B64" s="35" t="s">
        <v>132</v>
      </c>
      <c r="C64" s="32" t="s">
        <v>35</v>
      </c>
      <c r="D64" s="33" t="s">
        <v>36</v>
      </c>
      <c r="E64" s="33" t="s">
        <v>38</v>
      </c>
      <c r="F64" s="33" t="s">
        <v>39</v>
      </c>
      <c r="G64" s="34" t="s">
        <v>40</v>
      </c>
      <c r="H64" s="34" t="s">
        <v>41</v>
      </c>
      <c r="I64" s="33"/>
      <c r="J64" s="33"/>
      <c r="K64" s="33"/>
    </row>
    <row r="65" spans="1:11">
      <c r="A65" s="36" t="s">
        <v>133</v>
      </c>
      <c r="B65" s="35" t="s">
        <v>134</v>
      </c>
      <c r="C65" s="32" t="s">
        <v>35</v>
      </c>
      <c r="D65" s="33" t="s">
        <v>36</v>
      </c>
      <c r="E65" s="33" t="s">
        <v>38</v>
      </c>
      <c r="F65" s="33" t="s">
        <v>39</v>
      </c>
      <c r="G65" s="34" t="s">
        <v>40</v>
      </c>
      <c r="H65" s="34" t="s">
        <v>41</v>
      </c>
      <c r="I65" s="33"/>
      <c r="J65" s="33"/>
      <c r="K65" s="33"/>
    </row>
    <row r="66" spans="1:11">
      <c r="A66" s="36"/>
      <c r="B66" s="35" t="s">
        <v>135</v>
      </c>
      <c r="C66" s="32" t="s">
        <v>50</v>
      </c>
      <c r="D66" s="33" t="s">
        <v>51</v>
      </c>
      <c r="E66" s="34" t="s">
        <v>40</v>
      </c>
      <c r="F66" s="34" t="s">
        <v>41</v>
      </c>
      <c r="G66" s="33"/>
      <c r="H66" s="33"/>
      <c r="I66" s="33"/>
      <c r="J66" s="33"/>
      <c r="K66" s="33"/>
    </row>
    <row r="67" s="26" customFormat="1" spans="1:11">
      <c r="A67" s="36" t="s">
        <v>136</v>
      </c>
      <c r="B67" s="35" t="s">
        <v>137</v>
      </c>
      <c r="C67" s="32" t="s">
        <v>35</v>
      </c>
      <c r="D67" s="33" t="s">
        <v>36</v>
      </c>
      <c r="E67" s="33" t="s">
        <v>38</v>
      </c>
      <c r="F67" s="33" t="s">
        <v>39</v>
      </c>
      <c r="G67" s="34" t="s">
        <v>40</v>
      </c>
      <c r="H67" s="34" t="s">
        <v>41</v>
      </c>
      <c r="I67" s="33"/>
      <c r="J67" s="33"/>
      <c r="K67" s="33"/>
    </row>
    <row r="68" spans="1:11">
      <c r="A68" s="36" t="s">
        <v>138</v>
      </c>
      <c r="B68" s="35" t="s">
        <v>139</v>
      </c>
      <c r="C68" s="32" t="s">
        <v>50</v>
      </c>
      <c r="D68" s="33" t="s">
        <v>51</v>
      </c>
      <c r="E68" s="34" t="s">
        <v>40</v>
      </c>
      <c r="F68" s="34" t="s">
        <v>41</v>
      </c>
      <c r="G68" s="33"/>
      <c r="H68" s="33"/>
      <c r="I68" s="33"/>
      <c r="J68" s="33"/>
      <c r="K68" s="33"/>
    </row>
    <row r="69" spans="1:11">
      <c r="A69" s="31" t="s">
        <v>140</v>
      </c>
      <c r="B69" s="35" t="s">
        <v>141</v>
      </c>
      <c r="C69" s="32" t="s">
        <v>35</v>
      </c>
      <c r="D69" s="33" t="s">
        <v>36</v>
      </c>
      <c r="E69" s="33" t="s">
        <v>38</v>
      </c>
      <c r="F69" s="33" t="s">
        <v>39</v>
      </c>
      <c r="G69" s="34" t="s">
        <v>40</v>
      </c>
      <c r="H69" s="34" t="s">
        <v>41</v>
      </c>
      <c r="I69" s="33"/>
      <c r="J69" s="33"/>
      <c r="K69" s="33"/>
    </row>
    <row r="70" spans="1:11">
      <c r="A70" s="31"/>
      <c r="B70" s="35" t="s">
        <v>142</v>
      </c>
      <c r="C70" s="32" t="s">
        <v>35</v>
      </c>
      <c r="D70" s="33" t="s">
        <v>36</v>
      </c>
      <c r="E70" s="34" t="s">
        <v>38</v>
      </c>
      <c r="F70" s="34" t="s">
        <v>39</v>
      </c>
      <c r="G70" s="33" t="s">
        <v>40</v>
      </c>
      <c r="H70" s="33" t="s">
        <v>41</v>
      </c>
      <c r="I70" s="33"/>
      <c r="J70" s="33"/>
      <c r="K70" s="33"/>
    </row>
    <row r="71" spans="1:11">
      <c r="A71" s="31"/>
      <c r="B71" s="35" t="s">
        <v>143</v>
      </c>
      <c r="C71" s="32" t="s">
        <v>35</v>
      </c>
      <c r="D71" s="33" t="s">
        <v>36</v>
      </c>
      <c r="E71" s="34" t="s">
        <v>38</v>
      </c>
      <c r="F71" s="34" t="s">
        <v>39</v>
      </c>
      <c r="G71" s="33" t="s">
        <v>40</v>
      </c>
      <c r="H71" s="33" t="s">
        <v>41</v>
      </c>
      <c r="I71" s="33"/>
      <c r="J71" s="33"/>
      <c r="K71" s="33"/>
    </row>
    <row r="72" spans="1:11">
      <c r="A72" s="31"/>
      <c r="B72" s="32" t="s">
        <v>144</v>
      </c>
      <c r="C72" s="32" t="s">
        <v>35</v>
      </c>
      <c r="D72" s="32" t="s">
        <v>36</v>
      </c>
      <c r="E72" s="32" t="s">
        <v>38</v>
      </c>
      <c r="F72" s="32" t="s">
        <v>39</v>
      </c>
      <c r="G72" s="32" t="s">
        <v>40</v>
      </c>
      <c r="H72" s="32" t="s">
        <v>41</v>
      </c>
      <c r="I72" s="33"/>
      <c r="J72" s="33"/>
      <c r="K72" s="33"/>
    </row>
    <row r="73" spans="1:11">
      <c r="A73" s="36" t="s">
        <v>145</v>
      </c>
      <c r="B73" s="35" t="s">
        <v>146</v>
      </c>
      <c r="C73" s="32" t="s">
        <v>35</v>
      </c>
      <c r="D73" s="33" t="s">
        <v>36</v>
      </c>
      <c r="E73" s="33" t="s">
        <v>38</v>
      </c>
      <c r="F73" s="34" t="s">
        <v>40</v>
      </c>
      <c r="G73" s="34" t="s">
        <v>41</v>
      </c>
      <c r="H73" s="34"/>
      <c r="I73" s="33"/>
      <c r="J73" s="33"/>
      <c r="K73" s="33"/>
    </row>
    <row r="74" spans="1:11">
      <c r="A74" s="36"/>
      <c r="B74" s="35" t="s">
        <v>147</v>
      </c>
      <c r="C74" s="32" t="s">
        <v>35</v>
      </c>
      <c r="D74" s="33" t="s">
        <v>36</v>
      </c>
      <c r="E74" s="33" t="s">
        <v>38</v>
      </c>
      <c r="F74" s="34" t="s">
        <v>40</v>
      </c>
      <c r="G74" s="34" t="s">
        <v>41</v>
      </c>
      <c r="H74" s="34"/>
      <c r="I74" s="33"/>
      <c r="J74" s="33"/>
      <c r="K74" s="33"/>
    </row>
    <row r="75" spans="1:11">
      <c r="A75" s="36"/>
      <c r="B75" s="35" t="s">
        <v>148</v>
      </c>
      <c r="C75" s="32" t="s">
        <v>35</v>
      </c>
      <c r="D75" s="33" t="s">
        <v>36</v>
      </c>
      <c r="E75" s="33" t="s">
        <v>38</v>
      </c>
      <c r="F75" s="34" t="s">
        <v>40</v>
      </c>
      <c r="G75" s="34" t="s">
        <v>41</v>
      </c>
      <c r="H75" s="34"/>
      <c r="I75" s="33"/>
      <c r="J75" s="33"/>
      <c r="K75" s="33"/>
    </row>
    <row r="76" spans="1:11">
      <c r="A76" s="36"/>
      <c r="B76" s="35" t="s">
        <v>149</v>
      </c>
      <c r="C76" s="32" t="s">
        <v>35</v>
      </c>
      <c r="D76" s="33" t="s">
        <v>36</v>
      </c>
      <c r="E76" s="33" t="s">
        <v>38</v>
      </c>
      <c r="F76" s="33" t="s">
        <v>39</v>
      </c>
      <c r="G76" s="34" t="s">
        <v>40</v>
      </c>
      <c r="H76" s="34" t="s">
        <v>41</v>
      </c>
      <c r="I76" s="33"/>
      <c r="J76" s="33"/>
      <c r="K76" s="33"/>
    </row>
    <row r="77" spans="1:11">
      <c r="A77" s="31" t="s">
        <v>150</v>
      </c>
      <c r="B77" s="32" t="s">
        <v>151</v>
      </c>
      <c r="C77" s="32" t="s">
        <v>50</v>
      </c>
      <c r="D77" s="33" t="s">
        <v>51</v>
      </c>
      <c r="E77" s="34" t="s">
        <v>40</v>
      </c>
      <c r="F77" s="34" t="s">
        <v>41</v>
      </c>
      <c r="G77" s="33"/>
      <c r="H77" s="33"/>
      <c r="I77" s="33"/>
      <c r="J77" s="33"/>
      <c r="K77" s="33"/>
    </row>
    <row r="78" spans="1:11">
      <c r="A78" s="36"/>
      <c r="B78" s="32" t="s">
        <v>152</v>
      </c>
      <c r="C78" s="32" t="s">
        <v>50</v>
      </c>
      <c r="D78" s="33" t="s">
        <v>51</v>
      </c>
      <c r="E78" s="34" t="s">
        <v>40</v>
      </c>
      <c r="F78" s="34" t="s">
        <v>41</v>
      </c>
      <c r="G78" s="33"/>
      <c r="H78" s="33"/>
      <c r="I78" s="33"/>
      <c r="J78" s="33"/>
      <c r="K78" s="33"/>
    </row>
    <row r="79" spans="1:11">
      <c r="A79" s="36"/>
      <c r="B79" s="32" t="s">
        <v>153</v>
      </c>
      <c r="C79" s="32" t="s">
        <v>50</v>
      </c>
      <c r="D79" s="33" t="s">
        <v>51</v>
      </c>
      <c r="E79" s="34" t="s">
        <v>40</v>
      </c>
      <c r="F79" s="34" t="s">
        <v>41</v>
      </c>
      <c r="G79" s="33"/>
      <c r="H79" s="33"/>
      <c r="I79" s="33"/>
      <c r="J79" s="33"/>
      <c r="K79" s="33"/>
    </row>
    <row r="80" spans="1:11">
      <c r="A80" s="31" t="s">
        <v>154</v>
      </c>
      <c r="B80" s="35" t="s">
        <v>155</v>
      </c>
      <c r="C80" s="32" t="s">
        <v>35</v>
      </c>
      <c r="D80" s="33" t="s">
        <v>36</v>
      </c>
      <c r="E80" s="33" t="s">
        <v>38</v>
      </c>
      <c r="F80" s="33" t="s">
        <v>39</v>
      </c>
      <c r="G80" s="34" t="s">
        <v>40</v>
      </c>
      <c r="H80" s="34" t="s">
        <v>41</v>
      </c>
      <c r="I80" s="33"/>
      <c r="J80" s="33"/>
      <c r="K80" s="33"/>
    </row>
    <row r="81" spans="1:11">
      <c r="A81" s="31"/>
      <c r="B81" s="32" t="s">
        <v>156</v>
      </c>
      <c r="C81" s="32" t="s">
        <v>35</v>
      </c>
      <c r="D81" s="33" t="s">
        <v>36</v>
      </c>
      <c r="E81" s="33" t="s">
        <v>38</v>
      </c>
      <c r="F81" s="33" t="s">
        <v>39</v>
      </c>
      <c r="G81" s="34" t="s">
        <v>40</v>
      </c>
      <c r="H81" s="34" t="s">
        <v>41</v>
      </c>
      <c r="I81" s="33"/>
      <c r="J81" s="33"/>
      <c r="K81" s="33"/>
    </row>
    <row r="82" spans="1:11">
      <c r="A82" s="31"/>
      <c r="B82" s="32" t="s">
        <v>157</v>
      </c>
      <c r="C82" s="32" t="s">
        <v>35</v>
      </c>
      <c r="D82" s="33" t="s">
        <v>36</v>
      </c>
      <c r="E82" s="33" t="s">
        <v>38</v>
      </c>
      <c r="F82" s="33" t="s">
        <v>39</v>
      </c>
      <c r="G82" s="34" t="s">
        <v>40</v>
      </c>
      <c r="H82" s="34" t="s">
        <v>41</v>
      </c>
      <c r="I82" s="33"/>
      <c r="J82" s="33"/>
      <c r="K82" s="33"/>
    </row>
    <row r="83" spans="1:11">
      <c r="A83" s="31"/>
      <c r="B83" s="32" t="s">
        <v>158</v>
      </c>
      <c r="C83" s="32" t="s">
        <v>35</v>
      </c>
      <c r="D83" s="33" t="s">
        <v>36</v>
      </c>
      <c r="E83" s="33" t="s">
        <v>38</v>
      </c>
      <c r="F83" s="33" t="s">
        <v>39</v>
      </c>
      <c r="G83" s="34" t="s">
        <v>40</v>
      </c>
      <c r="H83" s="34" t="s">
        <v>41</v>
      </c>
      <c r="I83" s="33"/>
      <c r="J83" s="33"/>
      <c r="K83" s="33"/>
    </row>
    <row r="84" spans="1:11">
      <c r="A84" s="31"/>
      <c r="B84" s="32" t="s">
        <v>159</v>
      </c>
      <c r="C84" s="32" t="s">
        <v>43</v>
      </c>
      <c r="D84" s="33" t="s">
        <v>40</v>
      </c>
      <c r="E84" s="33" t="s">
        <v>41</v>
      </c>
      <c r="F84" s="33"/>
      <c r="G84" s="34"/>
      <c r="H84" s="34"/>
      <c r="I84" s="33"/>
      <c r="J84" s="33"/>
      <c r="K84" s="33"/>
    </row>
    <row r="85" spans="1:11">
      <c r="A85" s="31" t="s">
        <v>160</v>
      </c>
      <c r="B85" s="35" t="s">
        <v>161</v>
      </c>
      <c r="C85" s="32" t="s">
        <v>50</v>
      </c>
      <c r="D85" s="33" t="s">
        <v>51</v>
      </c>
      <c r="E85" s="34" t="s">
        <v>40</v>
      </c>
      <c r="F85" s="34" t="s">
        <v>41</v>
      </c>
      <c r="G85" s="33"/>
      <c r="H85" s="33"/>
      <c r="I85" s="33"/>
      <c r="J85" s="33"/>
      <c r="K85" s="33"/>
    </row>
    <row r="86" spans="1:11">
      <c r="A86" s="31" t="s">
        <v>162</v>
      </c>
      <c r="B86" s="35" t="s">
        <v>163</v>
      </c>
      <c r="C86" s="32" t="s">
        <v>35</v>
      </c>
      <c r="D86" s="33" t="s">
        <v>36</v>
      </c>
      <c r="E86" s="33" t="s">
        <v>38</v>
      </c>
      <c r="F86" s="34" t="s">
        <v>40</v>
      </c>
      <c r="G86" s="34" t="s">
        <v>41</v>
      </c>
      <c r="H86" s="33"/>
      <c r="I86" s="33"/>
      <c r="J86" s="33"/>
      <c r="K86" s="33"/>
    </row>
    <row r="87" spans="1:11">
      <c r="A87" s="31"/>
      <c r="B87" s="32" t="s">
        <v>164</v>
      </c>
      <c r="C87" s="32" t="s">
        <v>50</v>
      </c>
      <c r="D87" s="33" t="s">
        <v>51</v>
      </c>
      <c r="E87" s="34" t="s">
        <v>40</v>
      </c>
      <c r="F87" s="34" t="s">
        <v>41</v>
      </c>
      <c r="G87" s="33"/>
      <c r="H87" s="33"/>
      <c r="I87" s="33"/>
      <c r="J87" s="33"/>
      <c r="K87" s="33"/>
    </row>
    <row r="88" spans="1:11">
      <c r="A88" s="31"/>
      <c r="B88" s="32" t="s">
        <v>165</v>
      </c>
      <c r="C88" s="32" t="s">
        <v>43</v>
      </c>
      <c r="D88" s="33" t="s">
        <v>40</v>
      </c>
      <c r="E88" s="34" t="s">
        <v>41</v>
      </c>
      <c r="F88" s="34"/>
      <c r="G88" s="33"/>
      <c r="H88" s="33"/>
      <c r="I88" s="33"/>
      <c r="J88" s="33"/>
      <c r="K88" s="33"/>
    </row>
    <row r="89" spans="1:11">
      <c r="A89" s="31"/>
      <c r="B89" s="32" t="s">
        <v>166</v>
      </c>
      <c r="C89" s="32" t="s">
        <v>43</v>
      </c>
      <c r="D89" s="33" t="s">
        <v>40</v>
      </c>
      <c r="E89" s="34" t="s">
        <v>41</v>
      </c>
      <c r="F89" s="34"/>
      <c r="G89" s="33"/>
      <c r="H89" s="33"/>
      <c r="I89" s="33"/>
      <c r="J89" s="33"/>
      <c r="K89" s="33"/>
    </row>
    <row r="90" spans="1:11">
      <c r="A90" s="31" t="s">
        <v>167</v>
      </c>
      <c r="B90" s="35" t="s">
        <v>168</v>
      </c>
      <c r="C90" s="32" t="s">
        <v>35</v>
      </c>
      <c r="D90" s="33" t="s">
        <v>36</v>
      </c>
      <c r="E90" s="33" t="s">
        <v>38</v>
      </c>
      <c r="F90" s="33" t="s">
        <v>39</v>
      </c>
      <c r="G90" s="34" t="s">
        <v>40</v>
      </c>
      <c r="H90" s="34" t="s">
        <v>41</v>
      </c>
      <c r="I90" s="33"/>
      <c r="J90" s="33"/>
      <c r="K90" s="33"/>
    </row>
    <row r="91" spans="1:11">
      <c r="A91" s="31" t="s">
        <v>169</v>
      </c>
      <c r="B91" s="34" t="s">
        <v>170</v>
      </c>
      <c r="C91" s="32" t="s">
        <v>35</v>
      </c>
      <c r="D91" s="33" t="s">
        <v>36</v>
      </c>
      <c r="E91" s="33" t="s">
        <v>38</v>
      </c>
      <c r="F91" s="33" t="s">
        <v>39</v>
      </c>
      <c r="G91" s="34" t="s">
        <v>40</v>
      </c>
      <c r="H91" s="34" t="s">
        <v>41</v>
      </c>
      <c r="I91" s="33"/>
      <c r="J91" s="34"/>
      <c r="K91" s="34"/>
    </row>
    <row r="92" spans="1:11">
      <c r="A92" s="31" t="s">
        <v>171</v>
      </c>
      <c r="B92" s="35" t="s">
        <v>172</v>
      </c>
      <c r="C92" s="32" t="s">
        <v>35</v>
      </c>
      <c r="D92" s="33" t="s">
        <v>36</v>
      </c>
      <c r="E92" s="33" t="s">
        <v>38</v>
      </c>
      <c r="F92" s="33" t="s">
        <v>39</v>
      </c>
      <c r="G92" s="34" t="s">
        <v>40</v>
      </c>
      <c r="H92" s="34" t="s">
        <v>41</v>
      </c>
      <c r="I92" s="33"/>
      <c r="J92" s="33"/>
      <c r="K92" s="33"/>
    </row>
    <row r="93" spans="1:11">
      <c r="A93" s="31"/>
      <c r="B93" s="35" t="s">
        <v>173</v>
      </c>
      <c r="C93" s="32" t="s">
        <v>35</v>
      </c>
      <c r="D93" s="33" t="s">
        <v>36</v>
      </c>
      <c r="E93" s="33" t="s">
        <v>38</v>
      </c>
      <c r="F93" s="33" t="s">
        <v>39</v>
      </c>
      <c r="G93" s="34" t="s">
        <v>40</v>
      </c>
      <c r="H93" s="34" t="s">
        <v>41</v>
      </c>
      <c r="I93" s="33"/>
      <c r="J93" s="33"/>
      <c r="K93" s="33"/>
    </row>
    <row r="94" spans="1:11">
      <c r="A94" s="31"/>
      <c r="B94" s="35" t="s">
        <v>174</v>
      </c>
      <c r="C94" s="32" t="s">
        <v>35</v>
      </c>
      <c r="D94" s="33" t="s">
        <v>36</v>
      </c>
      <c r="E94" s="33" t="s">
        <v>38</v>
      </c>
      <c r="F94" s="33" t="s">
        <v>39</v>
      </c>
      <c r="G94" s="34" t="s">
        <v>40</v>
      </c>
      <c r="H94" s="34" t="s">
        <v>41</v>
      </c>
      <c r="I94" s="33"/>
      <c r="J94" s="33"/>
      <c r="K94" s="33"/>
    </row>
    <row r="95" spans="1:11">
      <c r="A95" s="31"/>
      <c r="B95" s="35" t="s">
        <v>175</v>
      </c>
      <c r="C95" s="32" t="s">
        <v>35</v>
      </c>
      <c r="D95" s="33" t="s">
        <v>36</v>
      </c>
      <c r="E95" s="33" t="s">
        <v>38</v>
      </c>
      <c r="F95" s="33" t="s">
        <v>39</v>
      </c>
      <c r="G95" s="34" t="s">
        <v>40</v>
      </c>
      <c r="H95" s="34" t="s">
        <v>41</v>
      </c>
      <c r="I95" s="33"/>
      <c r="J95" s="33"/>
      <c r="K95" s="33"/>
    </row>
    <row r="96" spans="1:11">
      <c r="A96" s="31"/>
      <c r="B96" s="35" t="s">
        <v>176</v>
      </c>
      <c r="C96" s="32" t="s">
        <v>35</v>
      </c>
      <c r="D96" s="33" t="s">
        <v>36</v>
      </c>
      <c r="E96" s="33" t="s">
        <v>38</v>
      </c>
      <c r="F96" s="33" t="s">
        <v>39</v>
      </c>
      <c r="G96" s="34" t="s">
        <v>40</v>
      </c>
      <c r="H96" s="34" t="s">
        <v>41</v>
      </c>
      <c r="I96" s="33"/>
      <c r="J96" s="33"/>
      <c r="K96" s="33"/>
    </row>
    <row r="97" spans="1:11">
      <c r="A97" s="31" t="s">
        <v>43</v>
      </c>
      <c r="B97" s="35" t="s">
        <v>177</v>
      </c>
      <c r="C97" s="35" t="s">
        <v>178</v>
      </c>
      <c r="D97" s="34" t="s">
        <v>179</v>
      </c>
      <c r="E97" s="34" t="s">
        <v>180</v>
      </c>
      <c r="F97" s="34" t="s">
        <v>181</v>
      </c>
      <c r="G97" s="35" t="s">
        <v>182</v>
      </c>
      <c r="H97" s="34" t="s">
        <v>183</v>
      </c>
      <c r="I97" s="33" t="s">
        <v>43</v>
      </c>
      <c r="J97" s="34" t="s">
        <v>40</v>
      </c>
      <c r="K97" s="34" t="s">
        <v>41</v>
      </c>
    </row>
    <row r="99" spans="2:2">
      <c r="B99" s="37"/>
    </row>
    <row r="100" spans="2:2">
      <c r="B100" s="37"/>
    </row>
  </sheetData>
  <mergeCells count="24">
    <mergeCell ref="C1:K1"/>
    <mergeCell ref="A2:A4"/>
    <mergeCell ref="A6:A7"/>
    <mergeCell ref="A8:A10"/>
    <mergeCell ref="A12:A14"/>
    <mergeCell ref="A17:A20"/>
    <mergeCell ref="A22:A23"/>
    <mergeCell ref="A25:A28"/>
    <mergeCell ref="A29:A30"/>
    <mergeCell ref="A31:A34"/>
    <mergeCell ref="A35:A36"/>
    <mergeCell ref="A37:A42"/>
    <mergeCell ref="A43:A44"/>
    <mergeCell ref="A45:A51"/>
    <mergeCell ref="A52:A53"/>
    <mergeCell ref="A55:A57"/>
    <mergeCell ref="A58:A60"/>
    <mergeCell ref="A65:A66"/>
    <mergeCell ref="A69:A72"/>
    <mergeCell ref="A73:A76"/>
    <mergeCell ref="A77:A79"/>
    <mergeCell ref="A80:A84"/>
    <mergeCell ref="A86:A89"/>
    <mergeCell ref="A92:A96"/>
  </mergeCells>
  <pageMargins left="0.7" right="0.7" top="0.75" bottom="0.75" header="0.3" footer="0.3"/>
  <pageSetup paperSize="9" orientation="portrait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D97"/>
  <sheetViews>
    <sheetView zoomScale="90" zoomScaleNormal="90" topLeftCell="A61" workbookViewId="0">
      <selection activeCell="B96" sqref="B96"/>
    </sheetView>
  </sheetViews>
  <sheetFormatPr defaultColWidth="9" defaultRowHeight="13.5"/>
  <cols>
    <col min="1" max="1" width="22.8833333333333" style="6" customWidth="1"/>
    <col min="2" max="2" width="33.8833333333333" style="3" customWidth="1"/>
    <col min="3" max="3" width="16.3333333333333" style="3" customWidth="1"/>
    <col min="4" max="4" width="16.8833333333333" style="7" customWidth="1"/>
    <col min="5" max="9" width="9" style="7"/>
    <col min="10" max="10" width="15.1083333333333" style="7" customWidth="1"/>
    <col min="11" max="11" width="17.2166666666667" style="7" customWidth="1"/>
    <col min="12" max="16384" width="9" style="7"/>
  </cols>
  <sheetData>
    <row r="1" s="1" customFormat="1" ht="14.25" spans="1:9">
      <c r="A1" s="8" t="s">
        <v>31</v>
      </c>
      <c r="B1" s="9" t="s">
        <v>32</v>
      </c>
      <c r="C1" s="9" t="s">
        <v>184</v>
      </c>
      <c r="D1" s="9"/>
      <c r="E1" s="9"/>
      <c r="F1" s="9"/>
      <c r="G1" s="9"/>
      <c r="H1" s="9"/>
      <c r="I1" s="9"/>
    </row>
    <row r="2" s="2" customFormat="1" ht="27" spans="1:12">
      <c r="A2" s="10" t="s">
        <v>33</v>
      </c>
      <c r="B2" s="4" t="s">
        <v>34</v>
      </c>
      <c r="C2" s="4" t="s">
        <v>35</v>
      </c>
      <c r="D2" s="2" t="s">
        <v>36</v>
      </c>
      <c r="E2" s="2" t="s">
        <v>37</v>
      </c>
      <c r="F2" s="2" t="s">
        <v>38</v>
      </c>
      <c r="G2" s="2" t="s">
        <v>39</v>
      </c>
      <c r="H2" s="11" t="s">
        <v>40</v>
      </c>
      <c r="I2" s="11" t="s">
        <v>41</v>
      </c>
      <c r="L2" s="10" t="s">
        <v>33</v>
      </c>
    </row>
    <row r="3" s="2" customFormat="1" ht="27" spans="1:12">
      <c r="A3" s="10"/>
      <c r="B3" s="4" t="s">
        <v>42</v>
      </c>
      <c r="C3" s="4" t="s">
        <v>43</v>
      </c>
      <c r="D3" s="11" t="s">
        <v>40</v>
      </c>
      <c r="E3" s="11" t="s">
        <v>41</v>
      </c>
      <c r="L3" s="10" t="s">
        <v>45</v>
      </c>
    </row>
    <row r="4" s="2" customFormat="1" spans="1:12">
      <c r="A4" s="10"/>
      <c r="B4" s="4" t="s">
        <v>44</v>
      </c>
      <c r="C4" s="4" t="s">
        <v>43</v>
      </c>
      <c r="D4" s="11" t="s">
        <v>40</v>
      </c>
      <c r="E4" s="11" t="s">
        <v>41</v>
      </c>
      <c r="L4" s="10" t="s">
        <v>47</v>
      </c>
    </row>
    <row r="5" s="2" customFormat="1" spans="1:12">
      <c r="A5" s="10" t="s">
        <v>45</v>
      </c>
      <c r="B5" s="12" t="s">
        <v>46</v>
      </c>
      <c r="C5" s="4" t="s">
        <v>35</v>
      </c>
      <c r="D5" s="2" t="s">
        <v>36</v>
      </c>
      <c r="E5" s="2" t="s">
        <v>38</v>
      </c>
      <c r="F5" s="11" t="s">
        <v>40</v>
      </c>
      <c r="G5" s="11" t="s">
        <v>41</v>
      </c>
      <c r="L5" s="10" t="s">
        <v>52</v>
      </c>
    </row>
    <row r="6" s="2" customFormat="1" spans="1:12">
      <c r="A6" s="10" t="s">
        <v>47</v>
      </c>
      <c r="B6" s="12" t="s">
        <v>48</v>
      </c>
      <c r="C6" s="4" t="s">
        <v>35</v>
      </c>
      <c r="D6" s="2" t="s">
        <v>36</v>
      </c>
      <c r="E6" s="2" t="s">
        <v>38</v>
      </c>
      <c r="F6" s="11" t="s">
        <v>40</v>
      </c>
      <c r="G6" s="11" t="s">
        <v>41</v>
      </c>
      <c r="L6" s="14" t="s">
        <v>56</v>
      </c>
    </row>
    <row r="7" s="2" customFormat="1" spans="1:12">
      <c r="A7" s="13"/>
      <c r="B7" s="4" t="s">
        <v>49</v>
      </c>
      <c r="C7" s="4" t="s">
        <v>50</v>
      </c>
      <c r="D7" s="2" t="s">
        <v>51</v>
      </c>
      <c r="E7" s="11" t="s">
        <v>40</v>
      </c>
      <c r="F7" s="11" t="s">
        <v>41</v>
      </c>
      <c r="L7" s="10" t="s">
        <v>58</v>
      </c>
    </row>
    <row r="8" s="2" customFormat="1" spans="1:12">
      <c r="A8" s="10" t="s">
        <v>52</v>
      </c>
      <c r="B8" s="4" t="s">
        <v>53</v>
      </c>
      <c r="C8" s="4" t="s">
        <v>35</v>
      </c>
      <c r="D8" s="2" t="s">
        <v>36</v>
      </c>
      <c r="E8" s="2" t="s">
        <v>38</v>
      </c>
      <c r="F8" s="2" t="s">
        <v>39</v>
      </c>
      <c r="G8" s="11" t="s">
        <v>40</v>
      </c>
      <c r="H8" s="11" t="s">
        <v>41</v>
      </c>
      <c r="L8" s="15" t="s">
        <v>62</v>
      </c>
    </row>
    <row r="9" s="2" customFormat="1" spans="1:12">
      <c r="A9" s="13"/>
      <c r="B9" s="4" t="s">
        <v>54</v>
      </c>
      <c r="C9" s="4" t="s">
        <v>50</v>
      </c>
      <c r="D9" s="2" t="s">
        <v>51</v>
      </c>
      <c r="E9" s="11" t="s">
        <v>40</v>
      </c>
      <c r="F9" s="11" t="s">
        <v>41</v>
      </c>
      <c r="L9" s="15" t="s">
        <v>64</v>
      </c>
    </row>
    <row r="10" spans="1:12">
      <c r="A10" s="13"/>
      <c r="B10" s="12" t="s">
        <v>55</v>
      </c>
      <c r="C10" s="4" t="s">
        <v>50</v>
      </c>
      <c r="D10" s="7" t="s">
        <v>51</v>
      </c>
      <c r="E10" s="11" t="s">
        <v>40</v>
      </c>
      <c r="F10" s="11" t="s">
        <v>41</v>
      </c>
      <c r="L10" s="15" t="s">
        <v>66</v>
      </c>
    </row>
    <row r="11" spans="1:12">
      <c r="A11" s="14" t="s">
        <v>56</v>
      </c>
      <c r="B11" s="12" t="s">
        <v>57</v>
      </c>
      <c r="C11" s="4" t="s">
        <v>35</v>
      </c>
      <c r="D11" s="7" t="s">
        <v>36</v>
      </c>
      <c r="E11" s="7" t="s">
        <v>38</v>
      </c>
      <c r="F11" s="7" t="s">
        <v>39</v>
      </c>
      <c r="G11" s="11" t="s">
        <v>40</v>
      </c>
      <c r="H11" s="11" t="s">
        <v>41</v>
      </c>
      <c r="L11" s="15" t="s">
        <v>71</v>
      </c>
    </row>
    <row r="12" spans="1:12">
      <c r="A12" s="10" t="s">
        <v>58</v>
      </c>
      <c r="B12" s="12" t="s">
        <v>59</v>
      </c>
      <c r="C12" s="4" t="s">
        <v>35</v>
      </c>
      <c r="D12" s="7" t="s">
        <v>36</v>
      </c>
      <c r="E12" s="7" t="s">
        <v>38</v>
      </c>
      <c r="F12" s="7" t="s">
        <v>39</v>
      </c>
      <c r="G12" s="11" t="s">
        <v>40</v>
      </c>
      <c r="H12" s="11" t="s">
        <v>41</v>
      </c>
      <c r="L12" s="17" t="s">
        <v>73</v>
      </c>
    </row>
    <row r="13" spans="1:12">
      <c r="A13" s="13"/>
      <c r="B13" s="12" t="s">
        <v>60</v>
      </c>
      <c r="C13" s="4" t="s">
        <v>35</v>
      </c>
      <c r="D13" s="7" t="s">
        <v>36</v>
      </c>
      <c r="E13" s="7" t="s">
        <v>38</v>
      </c>
      <c r="F13" s="7" t="s">
        <v>39</v>
      </c>
      <c r="G13" s="11" t="s">
        <v>40</v>
      </c>
      <c r="H13" s="11" t="s">
        <v>41</v>
      </c>
      <c r="L13" s="3" t="s">
        <v>76</v>
      </c>
    </row>
    <row r="14" ht="27" spans="1:12">
      <c r="A14" s="13"/>
      <c r="B14" s="4" t="s">
        <v>61</v>
      </c>
      <c r="C14" s="4" t="s">
        <v>35</v>
      </c>
      <c r="D14" s="7" t="s">
        <v>36</v>
      </c>
      <c r="E14" s="7" t="s">
        <v>38</v>
      </c>
      <c r="F14" s="7" t="s">
        <v>39</v>
      </c>
      <c r="G14" s="11" t="s">
        <v>40</v>
      </c>
      <c r="H14" s="11" t="s">
        <v>41</v>
      </c>
      <c r="L14" s="17" t="s">
        <v>78</v>
      </c>
    </row>
    <row r="15" ht="27" spans="1:12">
      <c r="A15" s="15" t="s">
        <v>62</v>
      </c>
      <c r="B15" s="16" t="s">
        <v>63</v>
      </c>
      <c r="C15" s="4" t="s">
        <v>35</v>
      </c>
      <c r="D15" s="7" t="s">
        <v>36</v>
      </c>
      <c r="E15" s="7" t="s">
        <v>38</v>
      </c>
      <c r="F15" s="7" t="s">
        <v>39</v>
      </c>
      <c r="G15" s="11" t="s">
        <v>40</v>
      </c>
      <c r="H15" s="11" t="s">
        <v>41</v>
      </c>
      <c r="L15" s="17" t="s">
        <v>185</v>
      </c>
    </row>
    <row r="16" spans="1:12">
      <c r="A16" s="15" t="s">
        <v>64</v>
      </c>
      <c r="B16" s="16" t="s">
        <v>65</v>
      </c>
      <c r="C16" s="4" t="s">
        <v>35</v>
      </c>
      <c r="D16" s="7" t="s">
        <v>36</v>
      </c>
      <c r="E16" s="7" t="s">
        <v>38</v>
      </c>
      <c r="F16" s="11" t="s">
        <v>40</v>
      </c>
      <c r="G16" s="11" t="s">
        <v>41</v>
      </c>
      <c r="L16" s="17" t="s">
        <v>86</v>
      </c>
    </row>
    <row r="17" spans="1:12">
      <c r="A17" s="15" t="s">
        <v>66</v>
      </c>
      <c r="B17" s="16" t="s">
        <v>67</v>
      </c>
      <c r="C17" s="4" t="s">
        <v>35</v>
      </c>
      <c r="D17" s="7" t="s">
        <v>36</v>
      </c>
      <c r="E17" s="7" t="s">
        <v>38</v>
      </c>
      <c r="F17" s="7" t="s">
        <v>39</v>
      </c>
      <c r="G17" s="11" t="s">
        <v>40</v>
      </c>
      <c r="H17" s="11" t="s">
        <v>41</v>
      </c>
      <c r="L17" s="17" t="s">
        <v>91</v>
      </c>
    </row>
    <row r="18" spans="1:12">
      <c r="A18" s="15"/>
      <c r="B18" s="16" t="s">
        <v>68</v>
      </c>
      <c r="C18" s="4" t="s">
        <v>35</v>
      </c>
      <c r="D18" s="7" t="s">
        <v>36</v>
      </c>
      <c r="E18" s="7" t="s">
        <v>38</v>
      </c>
      <c r="F18" s="7" t="s">
        <v>39</v>
      </c>
      <c r="G18" s="11" t="s">
        <v>40</v>
      </c>
      <c r="H18" s="11" t="s">
        <v>41</v>
      </c>
      <c r="L18" s="17" t="s">
        <v>94</v>
      </c>
    </row>
    <row r="19" spans="1:12">
      <c r="A19" s="15"/>
      <c r="B19" s="16" t="s">
        <v>69</v>
      </c>
      <c r="C19" s="4" t="s">
        <v>35</v>
      </c>
      <c r="D19" s="7" t="s">
        <v>36</v>
      </c>
      <c r="E19" s="7" t="s">
        <v>38</v>
      </c>
      <c r="F19" s="7" t="s">
        <v>39</v>
      </c>
      <c r="G19" s="11" t="s">
        <v>40</v>
      </c>
      <c r="H19" s="11" t="s">
        <v>41</v>
      </c>
      <c r="L19" s="17" t="s">
        <v>101</v>
      </c>
    </row>
    <row r="20" spans="1:12">
      <c r="A20" s="15"/>
      <c r="B20" s="16" t="s">
        <v>70</v>
      </c>
      <c r="C20" s="4" t="s">
        <v>35</v>
      </c>
      <c r="D20" s="7" t="s">
        <v>36</v>
      </c>
      <c r="E20" s="7" t="s">
        <v>38</v>
      </c>
      <c r="F20" s="7" t="s">
        <v>39</v>
      </c>
      <c r="G20" s="11" t="s">
        <v>40</v>
      </c>
      <c r="H20" s="11" t="s">
        <v>41</v>
      </c>
      <c r="L20" s="17" t="s">
        <v>104</v>
      </c>
    </row>
    <row r="21" spans="1:12">
      <c r="A21" s="15" t="s">
        <v>71</v>
      </c>
      <c r="B21" s="16" t="s">
        <v>72</v>
      </c>
      <c r="C21" s="4" t="s">
        <v>35</v>
      </c>
      <c r="D21" s="7" t="s">
        <v>36</v>
      </c>
      <c r="E21" s="7" t="s">
        <v>38</v>
      </c>
      <c r="F21" s="11" t="s">
        <v>40</v>
      </c>
      <c r="G21" s="11" t="s">
        <v>41</v>
      </c>
      <c r="L21" s="17" t="s">
        <v>112</v>
      </c>
    </row>
    <row r="22" spans="1:12">
      <c r="A22" s="17" t="s">
        <v>73</v>
      </c>
      <c r="B22" s="3" t="s">
        <v>74</v>
      </c>
      <c r="C22" s="4" t="s">
        <v>35</v>
      </c>
      <c r="D22" s="7" t="s">
        <v>36</v>
      </c>
      <c r="E22" s="7" t="s">
        <v>38</v>
      </c>
      <c r="F22" s="11" t="s">
        <v>40</v>
      </c>
      <c r="G22" s="11" t="s">
        <v>41</v>
      </c>
      <c r="L22" s="15" t="s">
        <v>115</v>
      </c>
    </row>
    <row r="23" ht="27" spans="2:12">
      <c r="B23" s="3" t="s">
        <v>75</v>
      </c>
      <c r="C23" s="4" t="s">
        <v>35</v>
      </c>
      <c r="D23" s="7" t="s">
        <v>36</v>
      </c>
      <c r="E23" s="7" t="s">
        <v>38</v>
      </c>
      <c r="F23" s="11" t="s">
        <v>40</v>
      </c>
      <c r="G23" s="11" t="s">
        <v>41</v>
      </c>
      <c r="L23" s="15" t="s">
        <v>117</v>
      </c>
    </row>
    <row r="24" s="3" customFormat="1" ht="27" spans="1:186">
      <c r="A24" s="3" t="s">
        <v>76</v>
      </c>
      <c r="B24" s="16" t="s">
        <v>77</v>
      </c>
      <c r="C24" s="4" t="s">
        <v>35</v>
      </c>
      <c r="D24" s="7" t="s">
        <v>36</v>
      </c>
      <c r="E24" s="7" t="s">
        <v>38</v>
      </c>
      <c r="F24" s="11" t="s">
        <v>40</v>
      </c>
      <c r="G24" s="11" t="s">
        <v>41</v>
      </c>
      <c r="H24" s="7"/>
      <c r="I24" s="7"/>
      <c r="J24" s="7"/>
      <c r="K24" s="7"/>
      <c r="L24" s="17" t="s">
        <v>121</v>
      </c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</row>
    <row r="25" s="3" customFormat="1" ht="14.25" customHeight="1" spans="1:186">
      <c r="A25" s="17" t="s">
        <v>78</v>
      </c>
      <c r="B25" s="3" t="s">
        <v>79</v>
      </c>
      <c r="C25" s="4" t="s">
        <v>35</v>
      </c>
      <c r="D25" s="7" t="s">
        <v>36</v>
      </c>
      <c r="E25" s="7" t="s">
        <v>38</v>
      </c>
      <c r="F25" s="11" t="s">
        <v>40</v>
      </c>
      <c r="G25" s="11" t="s">
        <v>41</v>
      </c>
      <c r="H25" s="7"/>
      <c r="I25" s="7"/>
      <c r="J25" s="7"/>
      <c r="K25" s="7"/>
      <c r="L25" s="15" t="s">
        <v>125</v>
      </c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</row>
    <row r="26" s="3" customFormat="1" spans="1:186">
      <c r="A26" s="6"/>
      <c r="B26" s="3" t="s">
        <v>80</v>
      </c>
      <c r="C26" s="4" t="s">
        <v>35</v>
      </c>
      <c r="D26" s="7" t="s">
        <v>36</v>
      </c>
      <c r="E26" s="7" t="s">
        <v>38</v>
      </c>
      <c r="F26" s="11" t="s">
        <v>40</v>
      </c>
      <c r="G26" s="11" t="s">
        <v>41</v>
      </c>
      <c r="H26" s="7"/>
      <c r="I26" s="7"/>
      <c r="J26" s="7"/>
      <c r="K26" s="7"/>
      <c r="L26" s="19" t="s">
        <v>127</v>
      </c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</row>
    <row r="27" s="3" customFormat="1" spans="1:186">
      <c r="A27" s="6"/>
      <c r="B27" s="3" t="s">
        <v>81</v>
      </c>
      <c r="C27" s="4" t="s">
        <v>35</v>
      </c>
      <c r="D27" s="7" t="s">
        <v>36</v>
      </c>
      <c r="E27" s="7" t="s">
        <v>38</v>
      </c>
      <c r="F27" s="11" t="s">
        <v>40</v>
      </c>
      <c r="G27" s="11" t="s">
        <v>41</v>
      </c>
      <c r="H27" s="7"/>
      <c r="I27" s="7"/>
      <c r="J27" s="7"/>
      <c r="K27" s="7"/>
      <c r="L27" s="19" t="s">
        <v>129</v>
      </c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</row>
    <row r="28" s="3" customFormat="1" spans="1:186">
      <c r="A28" s="6"/>
      <c r="B28" s="3" t="s">
        <v>82</v>
      </c>
      <c r="C28" s="4" t="s">
        <v>35</v>
      </c>
      <c r="D28" s="7" t="s">
        <v>36</v>
      </c>
      <c r="E28" s="7" t="s">
        <v>38</v>
      </c>
      <c r="F28" s="11" t="s">
        <v>40</v>
      </c>
      <c r="G28" s="11" t="s">
        <v>41</v>
      </c>
      <c r="H28" s="7"/>
      <c r="I28" s="7"/>
      <c r="J28" s="7"/>
      <c r="K28" s="7"/>
      <c r="L28" s="19" t="s">
        <v>131</v>
      </c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</row>
    <row r="29" s="3" customFormat="1" ht="14.25" customHeight="1" spans="1:186">
      <c r="A29" s="17" t="s">
        <v>83</v>
      </c>
      <c r="B29" s="3" t="s">
        <v>84</v>
      </c>
      <c r="C29" s="4" t="s">
        <v>35</v>
      </c>
      <c r="D29" s="7" t="s">
        <v>36</v>
      </c>
      <c r="E29" s="7" t="s">
        <v>38</v>
      </c>
      <c r="F29" s="11" t="s">
        <v>40</v>
      </c>
      <c r="G29" s="11" t="s">
        <v>41</v>
      </c>
      <c r="H29" s="7"/>
      <c r="I29" s="7"/>
      <c r="J29" s="7"/>
      <c r="K29" s="7"/>
      <c r="L29" s="19" t="s">
        <v>133</v>
      </c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</row>
    <row r="30" s="3" customFormat="1" spans="1:186">
      <c r="A30" s="6"/>
      <c r="B30" s="3" t="s">
        <v>85</v>
      </c>
      <c r="C30" s="4" t="s">
        <v>35</v>
      </c>
      <c r="D30" s="7" t="s">
        <v>36</v>
      </c>
      <c r="E30" s="7" t="s">
        <v>38</v>
      </c>
      <c r="F30" s="11" t="s">
        <v>40</v>
      </c>
      <c r="G30" s="11" t="s">
        <v>41</v>
      </c>
      <c r="H30" s="7"/>
      <c r="I30" s="7"/>
      <c r="J30" s="7"/>
      <c r="K30" s="7"/>
      <c r="L30" s="19" t="s">
        <v>136</v>
      </c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</row>
    <row r="31" s="3" customFormat="1" spans="1:186">
      <c r="A31" s="17" t="s">
        <v>86</v>
      </c>
      <c r="B31" s="3" t="s">
        <v>87</v>
      </c>
      <c r="C31" s="4" t="s">
        <v>35</v>
      </c>
      <c r="D31" s="7" t="s">
        <v>36</v>
      </c>
      <c r="E31" s="7" t="s">
        <v>38</v>
      </c>
      <c r="F31" s="7" t="s">
        <v>39</v>
      </c>
      <c r="G31" s="11" t="s">
        <v>40</v>
      </c>
      <c r="H31" s="11" t="s">
        <v>41</v>
      </c>
      <c r="I31" s="7"/>
      <c r="J31" s="7"/>
      <c r="K31" s="7"/>
      <c r="L31" s="19" t="s">
        <v>138</v>
      </c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</row>
    <row r="32" s="3" customFormat="1" spans="1:186">
      <c r="A32" s="6"/>
      <c r="B32" s="16" t="s">
        <v>88</v>
      </c>
      <c r="C32" s="4" t="s">
        <v>50</v>
      </c>
      <c r="D32" s="7" t="s">
        <v>51</v>
      </c>
      <c r="E32" s="11" t="s">
        <v>40</v>
      </c>
      <c r="F32" s="11" t="s">
        <v>41</v>
      </c>
      <c r="G32" s="7"/>
      <c r="H32" s="7"/>
      <c r="I32" s="7"/>
      <c r="J32" s="7"/>
      <c r="K32" s="7"/>
      <c r="L32" s="15" t="s">
        <v>140</v>
      </c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</row>
    <row r="33" s="3" customFormat="1" ht="27" spans="1:186">
      <c r="A33" s="6"/>
      <c r="B33" s="3" t="s">
        <v>89</v>
      </c>
      <c r="C33" s="4" t="s">
        <v>50</v>
      </c>
      <c r="D33" s="7" t="s">
        <v>51</v>
      </c>
      <c r="E33" s="11" t="s">
        <v>40</v>
      </c>
      <c r="F33" s="11" t="s">
        <v>41</v>
      </c>
      <c r="G33" s="7"/>
      <c r="H33" s="7"/>
      <c r="I33" s="7"/>
      <c r="J33" s="7"/>
      <c r="K33" s="7"/>
      <c r="L33" s="19" t="s">
        <v>145</v>
      </c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</row>
    <row r="34" s="3" customFormat="1" ht="40.5" spans="1:186">
      <c r="A34" s="6"/>
      <c r="B34" s="3" t="s">
        <v>90</v>
      </c>
      <c r="C34" s="4" t="s">
        <v>50</v>
      </c>
      <c r="D34" s="7" t="s">
        <v>51</v>
      </c>
      <c r="E34" s="11" t="s">
        <v>40</v>
      </c>
      <c r="F34" s="11" t="s">
        <v>41</v>
      </c>
      <c r="G34" s="7"/>
      <c r="H34" s="7"/>
      <c r="I34" s="7"/>
      <c r="J34" s="7"/>
      <c r="K34" s="7"/>
      <c r="L34" s="15" t="s">
        <v>150</v>
      </c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</row>
    <row r="35" s="3" customFormat="1" ht="14.25" customHeight="1" spans="1:186">
      <c r="A35" s="17" t="s">
        <v>91</v>
      </c>
      <c r="B35" s="3" t="s">
        <v>92</v>
      </c>
      <c r="C35" s="4" t="s">
        <v>35</v>
      </c>
      <c r="D35" s="7" t="s">
        <v>36</v>
      </c>
      <c r="E35" s="7" t="s">
        <v>38</v>
      </c>
      <c r="F35" s="7" t="s">
        <v>39</v>
      </c>
      <c r="G35" s="11" t="s">
        <v>40</v>
      </c>
      <c r="H35" s="11" t="s">
        <v>41</v>
      </c>
      <c r="I35" s="7"/>
      <c r="J35" s="7"/>
      <c r="K35" s="7"/>
      <c r="L35" s="17" t="s">
        <v>154</v>
      </c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</row>
    <row r="36" s="3" customFormat="1" spans="1:186">
      <c r="A36" s="6"/>
      <c r="B36" s="16" t="s">
        <v>93</v>
      </c>
      <c r="C36" s="4" t="s">
        <v>50</v>
      </c>
      <c r="D36" s="7" t="s">
        <v>51</v>
      </c>
      <c r="E36" s="11" t="s">
        <v>40</v>
      </c>
      <c r="F36" s="11" t="s">
        <v>41</v>
      </c>
      <c r="G36" s="7"/>
      <c r="H36" s="7"/>
      <c r="I36" s="7"/>
      <c r="J36" s="7"/>
      <c r="K36" s="7"/>
      <c r="L36" s="15" t="s">
        <v>160</v>
      </c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</row>
    <row r="37" s="3" customFormat="1" spans="1:186">
      <c r="A37" s="17" t="s">
        <v>94</v>
      </c>
      <c r="B37" s="16" t="s">
        <v>95</v>
      </c>
      <c r="C37" s="4" t="s">
        <v>35</v>
      </c>
      <c r="D37" s="7" t="s">
        <v>36</v>
      </c>
      <c r="E37" s="7" t="s">
        <v>38</v>
      </c>
      <c r="F37" s="7" t="s">
        <v>39</v>
      </c>
      <c r="G37" s="11" t="s">
        <v>40</v>
      </c>
      <c r="H37" s="11" t="s">
        <v>41</v>
      </c>
      <c r="I37" s="7"/>
      <c r="J37" s="7"/>
      <c r="K37" s="7"/>
      <c r="L37" s="15" t="s">
        <v>162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</row>
    <row r="38" s="3" customFormat="1" ht="27" spans="1:186">
      <c r="A38" s="17"/>
      <c r="B38" s="16" t="s">
        <v>96</v>
      </c>
      <c r="C38" s="4" t="s">
        <v>50</v>
      </c>
      <c r="D38" s="7" t="s">
        <v>51</v>
      </c>
      <c r="E38" s="11" t="s">
        <v>40</v>
      </c>
      <c r="F38" s="11" t="s">
        <v>41</v>
      </c>
      <c r="G38" s="7"/>
      <c r="H38" s="7"/>
      <c r="I38" s="7"/>
      <c r="J38" s="7"/>
      <c r="K38" s="7"/>
      <c r="L38" s="15" t="s">
        <v>167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</row>
    <row r="39" s="3" customFormat="1" ht="27" spans="1:186">
      <c r="A39" s="17"/>
      <c r="B39" s="16" t="s">
        <v>97</v>
      </c>
      <c r="C39" s="4" t="s">
        <v>50</v>
      </c>
      <c r="D39" s="7" t="s">
        <v>51</v>
      </c>
      <c r="E39" s="11" t="s">
        <v>40</v>
      </c>
      <c r="F39" s="11" t="s">
        <v>41</v>
      </c>
      <c r="G39" s="7"/>
      <c r="H39" s="7"/>
      <c r="I39" s="7"/>
      <c r="J39" s="7"/>
      <c r="K39" s="7"/>
      <c r="L39" s="15" t="s">
        <v>169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</row>
    <row r="40" s="3" customFormat="1" spans="1:186">
      <c r="A40" s="17"/>
      <c r="B40" s="16" t="s">
        <v>98</v>
      </c>
      <c r="C40" s="4" t="s">
        <v>50</v>
      </c>
      <c r="D40" s="7" t="s">
        <v>51</v>
      </c>
      <c r="E40" s="11" t="s">
        <v>40</v>
      </c>
      <c r="F40" s="11" t="s">
        <v>41</v>
      </c>
      <c r="G40" s="7"/>
      <c r="H40" s="7"/>
      <c r="I40" s="7"/>
      <c r="J40" s="7"/>
      <c r="K40" s="7"/>
      <c r="L40" s="15" t="s">
        <v>171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</row>
    <row r="41" s="3" customFormat="1" spans="1:186">
      <c r="A41" s="17"/>
      <c r="B41" s="16" t="s">
        <v>99</v>
      </c>
      <c r="C41" s="4" t="s">
        <v>50</v>
      </c>
      <c r="D41" s="7" t="s">
        <v>51</v>
      </c>
      <c r="E41" s="11" t="s">
        <v>40</v>
      </c>
      <c r="F41" s="11" t="s">
        <v>41</v>
      </c>
      <c r="G41" s="7"/>
      <c r="H41" s="7"/>
      <c r="I41" s="7"/>
      <c r="J41" s="7"/>
      <c r="K41" s="7"/>
      <c r="L41" s="17" t="s">
        <v>43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</row>
    <row r="42" s="3" customFormat="1" spans="1:186">
      <c r="A42" s="6"/>
      <c r="B42" s="3" t="s">
        <v>100</v>
      </c>
      <c r="C42" s="4" t="s">
        <v>50</v>
      </c>
      <c r="D42" s="7" t="s">
        <v>51</v>
      </c>
      <c r="E42" s="11" t="s">
        <v>40</v>
      </c>
      <c r="F42" s="11" t="s">
        <v>41</v>
      </c>
      <c r="G42" s="7"/>
      <c r="H42" s="7"/>
      <c r="I42" s="7"/>
      <c r="J42" s="7"/>
      <c r="K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</row>
    <row r="43" s="3" customFormat="1" spans="1:186">
      <c r="A43" s="17" t="s">
        <v>101</v>
      </c>
      <c r="B43" s="3" t="s">
        <v>102</v>
      </c>
      <c r="C43" s="4" t="s">
        <v>35</v>
      </c>
      <c r="D43" s="7" t="s">
        <v>36</v>
      </c>
      <c r="E43" s="7" t="s">
        <v>38</v>
      </c>
      <c r="F43" s="7" t="s">
        <v>39</v>
      </c>
      <c r="G43" s="11" t="s">
        <v>40</v>
      </c>
      <c r="H43" s="11" t="s">
        <v>41</v>
      </c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</row>
    <row r="44" s="3" customFormat="1" spans="1:186">
      <c r="A44" s="6"/>
      <c r="B44" s="3" t="s">
        <v>103</v>
      </c>
      <c r="C44" s="4" t="s">
        <v>50</v>
      </c>
      <c r="D44" s="7" t="s">
        <v>51</v>
      </c>
      <c r="E44" s="11" t="s">
        <v>40</v>
      </c>
      <c r="F44" s="11" t="s">
        <v>41</v>
      </c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  <c r="EG44" s="7"/>
      <c r="EH44" s="7"/>
      <c r="EI44" s="7"/>
      <c r="EJ44" s="7"/>
      <c r="EK44" s="7"/>
      <c r="EL44" s="7"/>
      <c r="EM44" s="7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</row>
    <row r="45" s="3" customFormat="1" spans="1:186">
      <c r="A45" s="17" t="s">
        <v>104</v>
      </c>
      <c r="B45" s="3" t="s">
        <v>105</v>
      </c>
      <c r="C45" s="4" t="s">
        <v>35</v>
      </c>
      <c r="D45" s="7" t="s">
        <v>36</v>
      </c>
      <c r="E45" s="7" t="s">
        <v>38</v>
      </c>
      <c r="F45" s="7" t="s">
        <v>39</v>
      </c>
      <c r="G45" s="11" t="s">
        <v>40</v>
      </c>
      <c r="H45" s="11" t="s">
        <v>41</v>
      </c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</row>
    <row r="46" s="3" customFormat="1" spans="1:186">
      <c r="A46" s="6"/>
      <c r="B46" s="3" t="s">
        <v>106</v>
      </c>
      <c r="C46" s="4" t="s">
        <v>35</v>
      </c>
      <c r="D46" s="7" t="s">
        <v>36</v>
      </c>
      <c r="E46" s="7" t="s">
        <v>38</v>
      </c>
      <c r="F46" s="7" t="s">
        <v>39</v>
      </c>
      <c r="G46" s="11" t="s">
        <v>40</v>
      </c>
      <c r="H46" s="11" t="s">
        <v>41</v>
      </c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</row>
    <row r="47" s="3" customFormat="1" spans="1:186">
      <c r="A47" s="6"/>
      <c r="B47" s="3" t="s">
        <v>107</v>
      </c>
      <c r="C47" s="4" t="s">
        <v>35</v>
      </c>
      <c r="D47" s="7" t="s">
        <v>36</v>
      </c>
      <c r="E47" s="7" t="s">
        <v>38</v>
      </c>
      <c r="F47" s="7" t="s">
        <v>39</v>
      </c>
      <c r="G47" s="11" t="s">
        <v>40</v>
      </c>
      <c r="H47" s="11" t="s">
        <v>41</v>
      </c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K47" s="7"/>
      <c r="EL47" s="7"/>
      <c r="EM47" s="7"/>
      <c r="EN47" s="7"/>
      <c r="EO47" s="7"/>
      <c r="EP47" s="7"/>
      <c r="EQ47" s="7"/>
      <c r="ER47" s="7"/>
      <c r="ES47" s="7"/>
      <c r="ET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</row>
    <row r="48" s="3" customFormat="1" spans="1:186">
      <c r="A48" s="6"/>
      <c r="B48" s="3" t="s">
        <v>108</v>
      </c>
      <c r="C48" s="4" t="s">
        <v>35</v>
      </c>
      <c r="D48" s="7" t="s">
        <v>36</v>
      </c>
      <c r="E48" s="7" t="s">
        <v>38</v>
      </c>
      <c r="F48" s="7" t="s">
        <v>39</v>
      </c>
      <c r="G48" s="11" t="s">
        <v>40</v>
      </c>
      <c r="H48" s="11" t="s">
        <v>41</v>
      </c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</row>
    <row r="49" s="3" customFormat="1" spans="1:186">
      <c r="A49" s="6"/>
      <c r="B49" s="3" t="s">
        <v>109</v>
      </c>
      <c r="C49" s="4" t="s">
        <v>35</v>
      </c>
      <c r="D49" s="7" t="s">
        <v>36</v>
      </c>
      <c r="E49" s="7" t="s">
        <v>38</v>
      </c>
      <c r="F49" s="7" t="s">
        <v>39</v>
      </c>
      <c r="G49" s="11" t="s">
        <v>40</v>
      </c>
      <c r="H49" s="11" t="s">
        <v>41</v>
      </c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</row>
    <row r="50" s="3" customFormat="1" spans="1:186">
      <c r="A50" s="6"/>
      <c r="B50" s="16" t="s">
        <v>110</v>
      </c>
      <c r="C50" s="4" t="s">
        <v>50</v>
      </c>
      <c r="D50" s="7" t="s">
        <v>51</v>
      </c>
      <c r="E50" s="11" t="s">
        <v>40</v>
      </c>
      <c r="F50" s="11" t="s">
        <v>41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</row>
    <row r="51" s="3" customFormat="1" spans="1:186">
      <c r="A51" s="6"/>
      <c r="B51" s="16" t="s">
        <v>111</v>
      </c>
      <c r="C51" s="4" t="s">
        <v>50</v>
      </c>
      <c r="D51" s="7" t="s">
        <v>51</v>
      </c>
      <c r="E51" s="11" t="s">
        <v>40</v>
      </c>
      <c r="F51" s="11" t="s">
        <v>41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</row>
    <row r="52" s="3" customFormat="1" spans="1:186">
      <c r="A52" s="17" t="s">
        <v>112</v>
      </c>
      <c r="B52" s="16" t="s">
        <v>113</v>
      </c>
      <c r="C52" s="4" t="s">
        <v>35</v>
      </c>
      <c r="D52" s="7" t="s">
        <v>36</v>
      </c>
      <c r="E52" s="7" t="s">
        <v>38</v>
      </c>
      <c r="F52" s="7" t="s">
        <v>39</v>
      </c>
      <c r="G52" s="11" t="s">
        <v>40</v>
      </c>
      <c r="H52" s="11" t="s">
        <v>41</v>
      </c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</row>
    <row r="53" s="3" customFormat="1" spans="1:186">
      <c r="A53" s="6"/>
      <c r="B53" s="3" t="s">
        <v>114</v>
      </c>
      <c r="C53" s="4" t="s">
        <v>50</v>
      </c>
      <c r="D53" s="7" t="s">
        <v>51</v>
      </c>
      <c r="E53" s="11" t="s">
        <v>40</v>
      </c>
      <c r="F53" s="11" t="s">
        <v>41</v>
      </c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K53" s="7"/>
      <c r="EL53" s="7"/>
      <c r="EM53" s="7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</row>
    <row r="54" s="3" customFormat="1" spans="1:186">
      <c r="A54" s="15" t="s">
        <v>115</v>
      </c>
      <c r="B54" s="16" t="s">
        <v>116</v>
      </c>
      <c r="C54" s="4" t="s">
        <v>50</v>
      </c>
      <c r="D54" s="7" t="s">
        <v>51</v>
      </c>
      <c r="E54" s="11" t="s">
        <v>40</v>
      </c>
      <c r="F54" s="11" t="s">
        <v>41</v>
      </c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</row>
    <row r="55" s="3" customFormat="1" ht="14.25" customHeight="1" spans="1:186">
      <c r="A55" s="15" t="s">
        <v>117</v>
      </c>
      <c r="B55" s="16" t="s">
        <v>118</v>
      </c>
      <c r="C55" s="4" t="s">
        <v>35</v>
      </c>
      <c r="D55" s="7" t="s">
        <v>36</v>
      </c>
      <c r="E55" s="7" t="s">
        <v>38</v>
      </c>
      <c r="F55" s="11" t="s">
        <v>40</v>
      </c>
      <c r="G55" s="11" t="s">
        <v>41</v>
      </c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</row>
    <row r="56" s="3" customFormat="1" spans="1:186">
      <c r="A56" s="15"/>
      <c r="B56" s="16" t="s">
        <v>119</v>
      </c>
      <c r="C56" s="4" t="s">
        <v>35</v>
      </c>
      <c r="D56" s="7" t="s">
        <v>36</v>
      </c>
      <c r="E56" s="7" t="s">
        <v>38</v>
      </c>
      <c r="F56" s="7" t="s">
        <v>39</v>
      </c>
      <c r="G56" s="11" t="s">
        <v>40</v>
      </c>
      <c r="H56" s="11" t="s">
        <v>41</v>
      </c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</row>
    <row r="57" s="3" customFormat="1" spans="1:186">
      <c r="A57" s="15"/>
      <c r="B57" s="16" t="s">
        <v>120</v>
      </c>
      <c r="C57" s="4" t="s">
        <v>43</v>
      </c>
      <c r="D57" s="11" t="s">
        <v>40</v>
      </c>
      <c r="E57" s="11" t="s">
        <v>41</v>
      </c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</row>
    <row r="58" s="3" customFormat="1" ht="14.25" customHeight="1" spans="1:186">
      <c r="A58" s="17" t="s">
        <v>121</v>
      </c>
      <c r="B58" s="3" t="s">
        <v>122</v>
      </c>
      <c r="C58" s="4" t="s">
        <v>35</v>
      </c>
      <c r="D58" s="7" t="s">
        <v>36</v>
      </c>
      <c r="E58" s="7" t="s">
        <v>38</v>
      </c>
      <c r="F58" s="7" t="s">
        <v>39</v>
      </c>
      <c r="G58" s="11" t="s">
        <v>40</v>
      </c>
      <c r="H58" s="11" t="s">
        <v>41</v>
      </c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</row>
    <row r="59" s="3" customFormat="1" spans="1:186">
      <c r="A59" s="17"/>
      <c r="B59" s="3" t="s">
        <v>123</v>
      </c>
      <c r="C59" s="4" t="s">
        <v>35</v>
      </c>
      <c r="D59" s="7" t="s">
        <v>36</v>
      </c>
      <c r="E59" s="7" t="s">
        <v>38</v>
      </c>
      <c r="F59" s="7" t="s">
        <v>39</v>
      </c>
      <c r="G59" s="11" t="s">
        <v>40</v>
      </c>
      <c r="H59" s="11" t="s">
        <v>41</v>
      </c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</row>
    <row r="60" s="3" customFormat="1" spans="1:186">
      <c r="A60" s="17"/>
      <c r="B60" s="3" t="s">
        <v>124</v>
      </c>
      <c r="C60" s="4" t="s">
        <v>35</v>
      </c>
      <c r="D60" s="7" t="s">
        <v>36</v>
      </c>
      <c r="E60" s="7" t="s">
        <v>38</v>
      </c>
      <c r="F60" s="7" t="s">
        <v>39</v>
      </c>
      <c r="G60" s="11" t="s">
        <v>40</v>
      </c>
      <c r="H60" s="11" t="s">
        <v>41</v>
      </c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</row>
    <row r="61" s="3" customFormat="1" spans="1:186">
      <c r="A61" s="15" t="s">
        <v>125</v>
      </c>
      <c r="B61" s="16" t="s">
        <v>126</v>
      </c>
      <c r="C61" s="4" t="s">
        <v>35</v>
      </c>
      <c r="D61" s="7" t="s">
        <v>36</v>
      </c>
      <c r="E61" s="7" t="s">
        <v>38</v>
      </c>
      <c r="F61" s="7" t="s">
        <v>39</v>
      </c>
      <c r="G61" s="11" t="s">
        <v>40</v>
      </c>
      <c r="H61" s="11" t="s">
        <v>41</v>
      </c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</row>
    <row r="62" s="4" customFormat="1" spans="1:186">
      <c r="A62" s="18" t="s">
        <v>127</v>
      </c>
      <c r="B62" s="12" t="s">
        <v>128</v>
      </c>
      <c r="C62" s="4" t="s">
        <v>35</v>
      </c>
      <c r="D62" s="2" t="s">
        <v>36</v>
      </c>
      <c r="E62" s="2" t="s">
        <v>38</v>
      </c>
      <c r="F62" s="2" t="s">
        <v>39</v>
      </c>
      <c r="G62" s="11" t="s">
        <v>40</v>
      </c>
      <c r="H62" s="11" t="s">
        <v>41</v>
      </c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</row>
    <row r="63" s="3" customFormat="1" spans="1:186">
      <c r="A63" s="15" t="s">
        <v>129</v>
      </c>
      <c r="B63" s="16" t="s">
        <v>130</v>
      </c>
      <c r="C63" s="4" t="s">
        <v>35</v>
      </c>
      <c r="D63" s="7" t="s">
        <v>36</v>
      </c>
      <c r="E63" s="7" t="s">
        <v>38</v>
      </c>
      <c r="F63" s="7" t="s">
        <v>39</v>
      </c>
      <c r="G63" s="11" t="s">
        <v>40</v>
      </c>
      <c r="H63" s="11" t="s">
        <v>41</v>
      </c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</row>
    <row r="64" s="3" customFormat="1" spans="1:186">
      <c r="A64" s="19" t="s">
        <v>131</v>
      </c>
      <c r="B64" s="16" t="s">
        <v>132</v>
      </c>
      <c r="C64" s="4" t="s">
        <v>35</v>
      </c>
      <c r="D64" s="7" t="s">
        <v>36</v>
      </c>
      <c r="E64" s="7" t="s">
        <v>38</v>
      </c>
      <c r="F64" s="7" t="s">
        <v>39</v>
      </c>
      <c r="G64" s="11" t="s">
        <v>40</v>
      </c>
      <c r="H64" s="11" t="s">
        <v>41</v>
      </c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</row>
    <row r="65" s="4" customFormat="1" spans="1:186">
      <c r="A65" s="18" t="s">
        <v>133</v>
      </c>
      <c r="B65" s="12" t="s">
        <v>134</v>
      </c>
      <c r="C65" s="4" t="s">
        <v>35</v>
      </c>
      <c r="D65" s="2" t="s">
        <v>36</v>
      </c>
      <c r="E65" s="2" t="s">
        <v>38</v>
      </c>
      <c r="F65" s="2" t="s">
        <v>39</v>
      </c>
      <c r="G65" s="11" t="s">
        <v>40</v>
      </c>
      <c r="H65" s="11" t="s">
        <v>41</v>
      </c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</row>
    <row r="66" s="4" customFormat="1" spans="1:186">
      <c r="A66" s="18"/>
      <c r="B66" s="12" t="s">
        <v>135</v>
      </c>
      <c r="C66" s="4" t="s">
        <v>50</v>
      </c>
      <c r="D66" s="2" t="s">
        <v>51</v>
      </c>
      <c r="E66" s="11" t="s">
        <v>40</v>
      </c>
      <c r="F66" s="11" t="s">
        <v>41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</row>
    <row r="67" s="4" customFormat="1" spans="1:186">
      <c r="A67" s="18" t="s">
        <v>136</v>
      </c>
      <c r="B67" s="12" t="s">
        <v>137</v>
      </c>
      <c r="C67" s="4" t="s">
        <v>35</v>
      </c>
      <c r="D67" s="2" t="s">
        <v>36</v>
      </c>
      <c r="E67" s="2" t="s">
        <v>38</v>
      </c>
      <c r="F67" s="2" t="s">
        <v>39</v>
      </c>
      <c r="G67" s="11" t="s">
        <v>40</v>
      </c>
      <c r="H67" s="11" t="s">
        <v>41</v>
      </c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</row>
    <row r="68" s="4" customFormat="1" spans="1:186">
      <c r="A68" s="18" t="s">
        <v>138</v>
      </c>
      <c r="B68" s="12" t="s">
        <v>139</v>
      </c>
      <c r="C68" s="4" t="s">
        <v>50</v>
      </c>
      <c r="D68" s="2" t="s">
        <v>51</v>
      </c>
      <c r="E68" s="11" t="s">
        <v>40</v>
      </c>
      <c r="F68" s="11" t="s">
        <v>41</v>
      </c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</row>
    <row r="69" s="5" customFormat="1" spans="1:186">
      <c r="A69" s="20" t="s">
        <v>140</v>
      </c>
      <c r="B69" s="21" t="s">
        <v>141</v>
      </c>
      <c r="C69" s="5" t="s">
        <v>35</v>
      </c>
      <c r="D69" s="22" t="s">
        <v>36</v>
      </c>
      <c r="E69" s="22" t="s">
        <v>38</v>
      </c>
      <c r="F69" s="22" t="s">
        <v>39</v>
      </c>
      <c r="G69" s="25" t="s">
        <v>40</v>
      </c>
      <c r="H69" s="25" t="s">
        <v>41</v>
      </c>
      <c r="I69" s="2"/>
      <c r="J69" s="2"/>
      <c r="K69" s="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  <c r="AN69" s="22"/>
      <c r="AO69" s="22"/>
      <c r="AP69" s="22"/>
      <c r="AQ69" s="22"/>
      <c r="AR69" s="22"/>
      <c r="AS69" s="22"/>
      <c r="AT69" s="22"/>
      <c r="AU69" s="22"/>
      <c r="AV69" s="22"/>
      <c r="AW69" s="22"/>
      <c r="AX69" s="22"/>
      <c r="AY69" s="22"/>
      <c r="AZ69" s="22"/>
      <c r="BA69" s="22"/>
      <c r="BB69" s="22"/>
      <c r="BC69" s="22"/>
      <c r="BD69" s="22"/>
      <c r="BE69" s="22"/>
      <c r="BF69" s="22"/>
      <c r="BG69" s="22"/>
      <c r="BH69" s="22"/>
      <c r="BI69" s="22"/>
      <c r="BJ69" s="22"/>
      <c r="BK69" s="22"/>
      <c r="BL69" s="22"/>
      <c r="BM69" s="22"/>
      <c r="BN69" s="22"/>
      <c r="BO69" s="22"/>
      <c r="BP69" s="22"/>
      <c r="BQ69" s="22"/>
      <c r="BR69" s="22"/>
      <c r="BS69" s="22"/>
      <c r="BT69" s="22"/>
      <c r="BU69" s="22"/>
      <c r="BV69" s="22"/>
      <c r="BW69" s="22"/>
      <c r="BX69" s="22"/>
      <c r="BY69" s="22"/>
      <c r="BZ69" s="22"/>
      <c r="CA69" s="22"/>
      <c r="CB69" s="22"/>
      <c r="CC69" s="22"/>
      <c r="CD69" s="22"/>
      <c r="CE69" s="22"/>
      <c r="CF69" s="22"/>
      <c r="CG69" s="22"/>
      <c r="CH69" s="22"/>
      <c r="CI69" s="22"/>
      <c r="CJ69" s="22"/>
      <c r="CK69" s="22"/>
      <c r="CL69" s="22"/>
      <c r="CM69" s="22"/>
      <c r="CN69" s="22"/>
      <c r="CO69" s="22"/>
      <c r="CP69" s="22"/>
      <c r="CQ69" s="22"/>
      <c r="CR69" s="22"/>
      <c r="CS69" s="22"/>
      <c r="CT69" s="22"/>
      <c r="CU69" s="22"/>
      <c r="CV69" s="22"/>
      <c r="CW69" s="22"/>
      <c r="CX69" s="22"/>
      <c r="CY69" s="22"/>
      <c r="CZ69" s="22"/>
      <c r="DA69" s="22"/>
      <c r="DB69" s="22"/>
      <c r="DC69" s="22"/>
      <c r="DD69" s="22"/>
      <c r="DE69" s="22"/>
      <c r="DF69" s="22"/>
      <c r="DG69" s="22"/>
      <c r="DH69" s="22"/>
      <c r="DI69" s="22"/>
      <c r="DJ69" s="22"/>
      <c r="DK69" s="22"/>
      <c r="DL69" s="22"/>
      <c r="DM69" s="22"/>
      <c r="DN69" s="22"/>
      <c r="DO69" s="22"/>
      <c r="DP69" s="22"/>
      <c r="DQ69" s="22"/>
      <c r="DR69" s="22"/>
      <c r="DS69" s="22"/>
      <c r="DT69" s="22"/>
      <c r="DU69" s="22"/>
      <c r="DV69" s="22"/>
      <c r="DW69" s="22"/>
      <c r="DX69" s="22"/>
      <c r="DY69" s="22"/>
      <c r="DZ69" s="22"/>
      <c r="EA69" s="22"/>
      <c r="EB69" s="22"/>
      <c r="EC69" s="22"/>
      <c r="ED69" s="22"/>
      <c r="EE69" s="22"/>
      <c r="EF69" s="22"/>
      <c r="EG69" s="22"/>
      <c r="EH69" s="22"/>
      <c r="EI69" s="22"/>
      <c r="EJ69" s="22"/>
      <c r="EK69" s="22"/>
      <c r="EL69" s="22"/>
      <c r="EM69" s="22"/>
      <c r="EN69" s="22"/>
      <c r="EO69" s="22"/>
      <c r="EP69" s="22"/>
      <c r="EQ69" s="22"/>
      <c r="ER69" s="22"/>
      <c r="ES69" s="22"/>
      <c r="ET69" s="22"/>
      <c r="EU69" s="22"/>
      <c r="EV69" s="22"/>
      <c r="EW69" s="22"/>
      <c r="EX69" s="22"/>
      <c r="EY69" s="22"/>
      <c r="EZ69" s="22"/>
      <c r="FA69" s="22"/>
      <c r="FB69" s="22"/>
      <c r="FC69" s="22"/>
      <c r="FD69" s="22"/>
      <c r="FE69" s="22"/>
      <c r="FF69" s="22"/>
      <c r="FG69" s="22"/>
      <c r="FH69" s="22"/>
      <c r="FI69" s="22"/>
      <c r="FJ69" s="22"/>
      <c r="FK69" s="22"/>
      <c r="FL69" s="22"/>
      <c r="FM69" s="22"/>
      <c r="FN69" s="22"/>
      <c r="FO69" s="22"/>
      <c r="FP69" s="22"/>
      <c r="FQ69" s="22"/>
      <c r="FR69" s="22"/>
      <c r="FS69" s="22"/>
      <c r="FT69" s="22"/>
      <c r="FU69" s="22"/>
      <c r="FV69" s="22"/>
      <c r="FW69" s="22"/>
      <c r="FX69" s="22"/>
      <c r="FY69" s="22"/>
      <c r="FZ69" s="22"/>
      <c r="GA69" s="22"/>
      <c r="GB69" s="22"/>
      <c r="GC69" s="22"/>
      <c r="GD69" s="22"/>
    </row>
    <row r="70" s="3" customFormat="1" spans="1:186">
      <c r="A70" s="20"/>
      <c r="B70" s="12" t="s">
        <v>142</v>
      </c>
      <c r="C70" s="4" t="s">
        <v>35</v>
      </c>
      <c r="D70" s="2" t="s">
        <v>36</v>
      </c>
      <c r="E70" s="11" t="s">
        <v>38</v>
      </c>
      <c r="F70" s="11" t="s">
        <v>39</v>
      </c>
      <c r="G70" s="2" t="s">
        <v>40</v>
      </c>
      <c r="H70" s="2" t="s">
        <v>41</v>
      </c>
      <c r="I70" s="2"/>
      <c r="J70" s="2"/>
      <c r="K70" s="2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</row>
    <row r="71" s="3" customFormat="1" ht="14.25" customHeight="1" spans="1:186">
      <c r="A71" s="20"/>
      <c r="B71" s="12" t="s">
        <v>143</v>
      </c>
      <c r="C71" s="4" t="s">
        <v>35</v>
      </c>
      <c r="D71" s="2" t="s">
        <v>36</v>
      </c>
      <c r="E71" s="11" t="s">
        <v>38</v>
      </c>
      <c r="F71" s="11" t="s">
        <v>39</v>
      </c>
      <c r="G71" s="2" t="s">
        <v>40</v>
      </c>
      <c r="H71" s="2" t="s">
        <v>41</v>
      </c>
      <c r="I71" s="2"/>
      <c r="J71" s="2"/>
      <c r="K71" s="2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</row>
    <row r="72" s="3" customFormat="1" spans="1:186">
      <c r="A72" s="20"/>
      <c r="B72" s="3" t="s">
        <v>144</v>
      </c>
      <c r="C72" s="3" t="s">
        <v>35</v>
      </c>
      <c r="D72" s="3" t="s">
        <v>36</v>
      </c>
      <c r="E72" s="3" t="s">
        <v>38</v>
      </c>
      <c r="F72" s="3" t="s">
        <v>39</v>
      </c>
      <c r="G72" s="3" t="s">
        <v>40</v>
      </c>
      <c r="H72" s="3" t="s">
        <v>41</v>
      </c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</row>
    <row r="73" s="3" customFormat="1" spans="1:186">
      <c r="A73" s="23" t="s">
        <v>145</v>
      </c>
      <c r="B73" s="21" t="s">
        <v>146</v>
      </c>
      <c r="C73" s="4" t="s">
        <v>35</v>
      </c>
      <c r="D73" s="7" t="s">
        <v>36</v>
      </c>
      <c r="E73" s="7" t="s">
        <v>38</v>
      </c>
      <c r="F73" s="11" t="s">
        <v>40</v>
      </c>
      <c r="G73" s="11" t="s">
        <v>41</v>
      </c>
      <c r="H73" s="25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</row>
    <row r="74" s="3" customFormat="1" ht="14.25" customHeight="1" spans="1:186">
      <c r="A74" s="23"/>
      <c r="B74" s="21" t="s">
        <v>147</v>
      </c>
      <c r="C74" s="4" t="s">
        <v>35</v>
      </c>
      <c r="D74" s="7" t="s">
        <v>36</v>
      </c>
      <c r="E74" s="7" t="s">
        <v>38</v>
      </c>
      <c r="F74" s="11" t="s">
        <v>40</v>
      </c>
      <c r="G74" s="11" t="s">
        <v>41</v>
      </c>
      <c r="H74" s="25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</row>
    <row r="75" s="3" customFormat="1" spans="1:186">
      <c r="A75" s="23"/>
      <c r="B75" s="21" t="s">
        <v>148</v>
      </c>
      <c r="C75" s="4" t="s">
        <v>35</v>
      </c>
      <c r="D75" s="7" t="s">
        <v>36</v>
      </c>
      <c r="E75" s="7" t="s">
        <v>38</v>
      </c>
      <c r="F75" s="11" t="s">
        <v>40</v>
      </c>
      <c r="G75" s="11" t="s">
        <v>41</v>
      </c>
      <c r="H75" s="25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G75" s="7"/>
      <c r="EH75" s="7"/>
      <c r="EI75" s="7"/>
      <c r="EJ75" s="7"/>
      <c r="EK75" s="7"/>
      <c r="EL75" s="7"/>
      <c r="EM75" s="7"/>
      <c r="EN75" s="7"/>
      <c r="EO75" s="7"/>
      <c r="EP75" s="7"/>
      <c r="EQ75" s="7"/>
      <c r="ER75" s="7"/>
      <c r="ES75" s="7"/>
      <c r="ET75" s="7"/>
      <c r="EU75" s="7"/>
      <c r="EV75" s="7"/>
      <c r="EW75" s="7"/>
      <c r="EX75" s="7"/>
      <c r="EY75" s="7"/>
      <c r="EZ75" s="7"/>
      <c r="FA75" s="7"/>
      <c r="FB75" s="7"/>
      <c r="FC75" s="7"/>
      <c r="FD75" s="7"/>
      <c r="FE75" s="7"/>
      <c r="FF75" s="7"/>
      <c r="FG75" s="7"/>
      <c r="FH75" s="7"/>
      <c r="FI75" s="7"/>
      <c r="FJ75" s="7"/>
      <c r="FK75" s="7"/>
      <c r="FL75" s="7"/>
      <c r="FM75" s="7"/>
      <c r="FN75" s="7"/>
      <c r="FO75" s="7"/>
      <c r="FP75" s="7"/>
      <c r="FQ75" s="7"/>
      <c r="FR75" s="7"/>
      <c r="FS75" s="7"/>
      <c r="FT75" s="7"/>
      <c r="FU75" s="7"/>
      <c r="FV75" s="7"/>
      <c r="FW75" s="7"/>
      <c r="FX75" s="7"/>
      <c r="FY75" s="7"/>
      <c r="FZ75" s="7"/>
      <c r="GA75" s="7"/>
      <c r="GB75" s="7"/>
      <c r="GC75" s="7"/>
      <c r="GD75" s="7"/>
    </row>
    <row r="76" s="3" customFormat="1" spans="1:186">
      <c r="A76" s="23"/>
      <c r="B76" s="21" t="s">
        <v>149</v>
      </c>
      <c r="C76" s="5" t="s">
        <v>35</v>
      </c>
      <c r="D76" s="22" t="s">
        <v>36</v>
      </c>
      <c r="E76" s="22" t="s">
        <v>38</v>
      </c>
      <c r="F76" s="22" t="s">
        <v>39</v>
      </c>
      <c r="G76" s="25" t="s">
        <v>40</v>
      </c>
      <c r="H76" s="25" t="s">
        <v>41</v>
      </c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G76" s="7"/>
      <c r="EH76" s="7"/>
      <c r="EI76" s="7"/>
      <c r="EJ76" s="7"/>
      <c r="EK76" s="7"/>
      <c r="EL76" s="7"/>
      <c r="EM76" s="7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</row>
    <row r="77" s="3" customFormat="1" spans="1:186">
      <c r="A77" s="15" t="s">
        <v>150</v>
      </c>
      <c r="B77" s="3" t="s">
        <v>151</v>
      </c>
      <c r="C77" s="4" t="s">
        <v>50</v>
      </c>
      <c r="D77" s="7" t="s">
        <v>51</v>
      </c>
      <c r="E77" s="11" t="s">
        <v>40</v>
      </c>
      <c r="F77" s="11" t="s">
        <v>41</v>
      </c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G77" s="7"/>
      <c r="EH77" s="7"/>
      <c r="EI77" s="7"/>
      <c r="EJ77" s="7"/>
      <c r="EK77" s="7"/>
      <c r="EL77" s="7"/>
      <c r="EM77" s="7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</row>
    <row r="78" s="3" customFormat="1" spans="1:186">
      <c r="A78" s="19"/>
      <c r="B78" s="3" t="s">
        <v>152</v>
      </c>
      <c r="C78" s="4" t="s">
        <v>50</v>
      </c>
      <c r="D78" s="7" t="s">
        <v>51</v>
      </c>
      <c r="E78" s="11" t="s">
        <v>40</v>
      </c>
      <c r="F78" s="11" t="s">
        <v>41</v>
      </c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G78" s="7"/>
      <c r="EH78" s="7"/>
      <c r="EI78" s="7"/>
      <c r="EJ78" s="7"/>
      <c r="EK78" s="7"/>
      <c r="EL78" s="7"/>
      <c r="EM78" s="7"/>
      <c r="EN78" s="7"/>
      <c r="EO78" s="7"/>
      <c r="EP78" s="7"/>
      <c r="EQ78" s="7"/>
      <c r="ER78" s="7"/>
      <c r="ES78" s="7"/>
      <c r="ET78" s="7"/>
      <c r="EU78" s="7"/>
      <c r="EV78" s="7"/>
      <c r="EW78" s="7"/>
      <c r="EX78" s="7"/>
      <c r="EY78" s="7"/>
      <c r="EZ78" s="7"/>
      <c r="FA78" s="7"/>
      <c r="FB78" s="7"/>
      <c r="FC78" s="7"/>
      <c r="FD78" s="7"/>
      <c r="FE78" s="7"/>
      <c r="FF78" s="7"/>
      <c r="FG78" s="7"/>
      <c r="FH78" s="7"/>
      <c r="FI78" s="7"/>
      <c r="FJ78" s="7"/>
      <c r="FK78" s="7"/>
      <c r="FL78" s="7"/>
      <c r="FM78" s="7"/>
      <c r="FN78" s="7"/>
      <c r="FO78" s="7"/>
      <c r="FP78" s="7"/>
      <c r="FQ78" s="7"/>
      <c r="FR78" s="7"/>
      <c r="FS78" s="7"/>
      <c r="FT78" s="7"/>
      <c r="FU78" s="7"/>
      <c r="FV78" s="7"/>
      <c r="FW78" s="7"/>
      <c r="FX78" s="7"/>
      <c r="FY78" s="7"/>
      <c r="FZ78" s="7"/>
      <c r="GA78" s="7"/>
      <c r="GB78" s="7"/>
      <c r="GC78" s="7"/>
      <c r="GD78" s="7"/>
    </row>
    <row r="79" s="3" customFormat="1" spans="1:186">
      <c r="A79" s="19"/>
      <c r="B79" s="3" t="s">
        <v>153</v>
      </c>
      <c r="C79" s="4" t="s">
        <v>50</v>
      </c>
      <c r="D79" s="7" t="s">
        <v>51</v>
      </c>
      <c r="E79" s="11" t="s">
        <v>40</v>
      </c>
      <c r="F79" s="11" t="s">
        <v>41</v>
      </c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  <c r="CL79" s="7"/>
      <c r="CM79" s="7"/>
      <c r="CN79" s="7"/>
      <c r="CO79" s="7"/>
      <c r="CP79" s="7"/>
      <c r="CQ79" s="7"/>
      <c r="CR79" s="7"/>
      <c r="CS79" s="7"/>
      <c r="CT79" s="7"/>
      <c r="CU79" s="7"/>
      <c r="CV79" s="7"/>
      <c r="CW79" s="7"/>
      <c r="CX79" s="7"/>
      <c r="CY79" s="7"/>
      <c r="CZ79" s="7"/>
      <c r="DA79" s="7"/>
      <c r="DB79" s="7"/>
      <c r="DC79" s="7"/>
      <c r="DD79" s="7"/>
      <c r="DE79" s="7"/>
      <c r="DF79" s="7"/>
      <c r="DG79" s="7"/>
      <c r="DH79" s="7"/>
      <c r="DI79" s="7"/>
      <c r="DJ79" s="7"/>
      <c r="DK79" s="7"/>
      <c r="DL79" s="7"/>
      <c r="DM79" s="7"/>
      <c r="DN79" s="7"/>
      <c r="DO79" s="7"/>
      <c r="DP79" s="7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G79" s="7"/>
      <c r="EH79" s="7"/>
      <c r="EI79" s="7"/>
      <c r="EJ79" s="7"/>
      <c r="EK79" s="7"/>
      <c r="EL79" s="7"/>
      <c r="EM79" s="7"/>
      <c r="EN79" s="7"/>
      <c r="EO79" s="7"/>
      <c r="EP79" s="7"/>
      <c r="EQ79" s="7"/>
      <c r="ER79" s="7"/>
      <c r="ES79" s="7"/>
      <c r="ET79" s="7"/>
      <c r="EU79" s="7"/>
      <c r="EV79" s="7"/>
      <c r="EW79" s="7"/>
      <c r="EX79" s="7"/>
      <c r="EY79" s="7"/>
      <c r="EZ79" s="7"/>
      <c r="FA79" s="7"/>
      <c r="FB79" s="7"/>
      <c r="FC79" s="7"/>
      <c r="FD79" s="7"/>
      <c r="FE79" s="7"/>
      <c r="FF79" s="7"/>
      <c r="FG79" s="7"/>
      <c r="FH79" s="7"/>
      <c r="FI79" s="7"/>
      <c r="FJ79" s="7"/>
      <c r="FK79" s="7"/>
      <c r="FL79" s="7"/>
      <c r="FM79" s="7"/>
      <c r="FN79" s="7"/>
      <c r="FO79" s="7"/>
      <c r="FP79" s="7"/>
      <c r="FQ79" s="7"/>
      <c r="FR79" s="7"/>
      <c r="FS79" s="7"/>
      <c r="FT79" s="7"/>
      <c r="FU79" s="7"/>
      <c r="FV79" s="7"/>
      <c r="FW79" s="7"/>
      <c r="FX79" s="7"/>
      <c r="FY79" s="7"/>
      <c r="FZ79" s="7"/>
      <c r="GA79" s="7"/>
      <c r="GB79" s="7"/>
      <c r="GC79" s="7"/>
      <c r="GD79" s="7"/>
    </row>
    <row r="80" s="3" customFormat="1" spans="1:184">
      <c r="A80" s="17" t="s">
        <v>154</v>
      </c>
      <c r="B80" s="16" t="s">
        <v>155</v>
      </c>
      <c r="C80" s="4" t="s">
        <v>35</v>
      </c>
      <c r="D80" s="7" t="s">
        <v>36</v>
      </c>
      <c r="E80" s="7" t="s">
        <v>38</v>
      </c>
      <c r="F80" s="7" t="s">
        <v>39</v>
      </c>
      <c r="G80" s="11" t="s">
        <v>40</v>
      </c>
      <c r="H80" s="11" t="s">
        <v>41</v>
      </c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</row>
    <row r="81" s="3" customFormat="1" spans="1:184">
      <c r="A81" s="17"/>
      <c r="B81" s="3" t="s">
        <v>156</v>
      </c>
      <c r="C81" s="4" t="s">
        <v>35</v>
      </c>
      <c r="D81" s="7" t="s">
        <v>36</v>
      </c>
      <c r="E81" s="7" t="s">
        <v>38</v>
      </c>
      <c r="F81" s="7" t="s">
        <v>39</v>
      </c>
      <c r="G81" s="11" t="s">
        <v>40</v>
      </c>
      <c r="H81" s="11" t="s">
        <v>41</v>
      </c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G81" s="7"/>
      <c r="EH81" s="7"/>
      <c r="EI81" s="7"/>
      <c r="EJ81" s="7"/>
      <c r="EK81" s="7"/>
      <c r="EL81" s="7"/>
      <c r="EM81" s="7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</row>
    <row r="82" s="3" customFormat="1" spans="1:184">
      <c r="A82" s="17"/>
      <c r="B82" s="3" t="s">
        <v>157</v>
      </c>
      <c r="C82" s="4" t="s">
        <v>35</v>
      </c>
      <c r="D82" s="7" t="s">
        <v>36</v>
      </c>
      <c r="E82" s="7" t="s">
        <v>38</v>
      </c>
      <c r="F82" s="7" t="s">
        <v>39</v>
      </c>
      <c r="G82" s="11" t="s">
        <v>40</v>
      </c>
      <c r="H82" s="11" t="s">
        <v>41</v>
      </c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G82" s="7"/>
      <c r="EH82" s="7"/>
      <c r="EI82" s="7"/>
      <c r="EJ82" s="7"/>
      <c r="EK82" s="7"/>
      <c r="EL82" s="7"/>
      <c r="EM82" s="7"/>
      <c r="EN82" s="7"/>
      <c r="EO82" s="7"/>
      <c r="EP82" s="7"/>
      <c r="EQ82" s="7"/>
      <c r="ER82" s="7"/>
      <c r="ES82" s="7"/>
      <c r="ET82" s="7"/>
      <c r="EU82" s="7"/>
      <c r="EV82" s="7"/>
      <c r="EW82" s="7"/>
      <c r="EX82" s="7"/>
      <c r="EY82" s="7"/>
      <c r="EZ82" s="7"/>
      <c r="FA82" s="7"/>
      <c r="FB82" s="7"/>
      <c r="FC82" s="7"/>
      <c r="FD82" s="7"/>
      <c r="FE82" s="7"/>
      <c r="FF82" s="7"/>
      <c r="FG82" s="7"/>
      <c r="FH82" s="7"/>
      <c r="FI82" s="7"/>
      <c r="FJ82" s="7"/>
      <c r="FK82" s="7"/>
      <c r="FL82" s="7"/>
      <c r="FM82" s="7"/>
      <c r="FN82" s="7"/>
      <c r="FO82" s="7"/>
      <c r="FP82" s="7"/>
      <c r="FQ82" s="7"/>
      <c r="FR82" s="7"/>
      <c r="FS82" s="7"/>
      <c r="FT82" s="7"/>
      <c r="FU82" s="7"/>
      <c r="FV82" s="7"/>
      <c r="FW82" s="7"/>
      <c r="FX82" s="7"/>
      <c r="FY82" s="7"/>
      <c r="FZ82" s="7"/>
      <c r="GA82" s="7"/>
      <c r="GB82" s="7"/>
    </row>
    <row r="83" s="3" customFormat="1" spans="1:186">
      <c r="A83" s="17"/>
      <c r="B83" s="3" t="s">
        <v>158</v>
      </c>
      <c r="C83" s="4" t="s">
        <v>35</v>
      </c>
      <c r="D83" s="7" t="s">
        <v>36</v>
      </c>
      <c r="E83" s="7" t="s">
        <v>38</v>
      </c>
      <c r="F83" s="7" t="s">
        <v>39</v>
      </c>
      <c r="G83" s="11" t="s">
        <v>40</v>
      </c>
      <c r="H83" s="11" t="s">
        <v>41</v>
      </c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GB83" s="7"/>
      <c r="GC83" s="7"/>
      <c r="GD83" s="7"/>
    </row>
    <row r="84" s="3" customFormat="1" spans="1:186">
      <c r="A84" s="17"/>
      <c r="B84" s="3" t="s">
        <v>159</v>
      </c>
      <c r="C84" s="4" t="s">
        <v>43</v>
      </c>
      <c r="D84" s="7" t="s">
        <v>40</v>
      </c>
      <c r="E84" s="7" t="s">
        <v>41</v>
      </c>
      <c r="F84" s="7"/>
      <c r="G84" s="11"/>
      <c r="H84" s="11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</row>
    <row r="85" s="3" customFormat="1" spans="1:186">
      <c r="A85" s="15" t="s">
        <v>160</v>
      </c>
      <c r="B85" s="16" t="s">
        <v>161</v>
      </c>
      <c r="C85" s="4" t="s">
        <v>50</v>
      </c>
      <c r="D85" s="7" t="s">
        <v>51</v>
      </c>
      <c r="E85" s="11" t="s">
        <v>40</v>
      </c>
      <c r="F85" s="11" t="s">
        <v>41</v>
      </c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</row>
    <row r="86" s="3" customFormat="1" spans="1:186">
      <c r="A86" s="20" t="s">
        <v>162</v>
      </c>
      <c r="B86" s="21" t="s">
        <v>163</v>
      </c>
      <c r="C86" s="5" t="s">
        <v>35</v>
      </c>
      <c r="D86" s="22" t="s">
        <v>36</v>
      </c>
      <c r="E86" s="22" t="s">
        <v>38</v>
      </c>
      <c r="F86" s="25" t="s">
        <v>40</v>
      </c>
      <c r="G86" s="25" t="s">
        <v>41</v>
      </c>
      <c r="H86" s="22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7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GB86" s="7"/>
      <c r="GC86" s="7"/>
      <c r="GD86" s="7"/>
    </row>
    <row r="87" s="3" customFormat="1" spans="1:186">
      <c r="A87" s="20"/>
      <c r="B87" s="5" t="s">
        <v>164</v>
      </c>
      <c r="C87" s="5" t="s">
        <v>50</v>
      </c>
      <c r="D87" s="22" t="s">
        <v>51</v>
      </c>
      <c r="E87" s="25" t="s">
        <v>40</v>
      </c>
      <c r="F87" s="25" t="s">
        <v>41</v>
      </c>
      <c r="G87" s="22"/>
      <c r="H87" s="22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</row>
    <row r="88" s="3" customFormat="1" spans="1:186">
      <c r="A88" s="20"/>
      <c r="B88" s="5" t="s">
        <v>165</v>
      </c>
      <c r="C88" s="5" t="s">
        <v>43</v>
      </c>
      <c r="D88" s="22" t="s">
        <v>40</v>
      </c>
      <c r="E88" s="25" t="s">
        <v>41</v>
      </c>
      <c r="F88" s="25"/>
      <c r="G88" s="22"/>
      <c r="H88" s="22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</row>
    <row r="89" s="3" customFormat="1" spans="1:186">
      <c r="A89" s="20"/>
      <c r="B89" s="5" t="s">
        <v>166</v>
      </c>
      <c r="C89" s="5" t="s">
        <v>43</v>
      </c>
      <c r="D89" s="22" t="s">
        <v>40</v>
      </c>
      <c r="E89" s="25" t="s">
        <v>41</v>
      </c>
      <c r="F89" s="25"/>
      <c r="G89" s="22"/>
      <c r="H89" s="22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K89" s="7"/>
      <c r="EL89" s="7"/>
      <c r="EM89" s="7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</row>
    <row r="90" s="3" customFormat="1" spans="1:186">
      <c r="A90" s="15" t="s">
        <v>167</v>
      </c>
      <c r="B90" s="16" t="s">
        <v>168</v>
      </c>
      <c r="C90" s="4" t="s">
        <v>35</v>
      </c>
      <c r="D90" s="7" t="s">
        <v>36</v>
      </c>
      <c r="E90" s="7" t="s">
        <v>38</v>
      </c>
      <c r="F90" s="7" t="s">
        <v>39</v>
      </c>
      <c r="G90" s="11" t="s">
        <v>40</v>
      </c>
      <c r="H90" s="11" t="s">
        <v>41</v>
      </c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</row>
    <row r="91" s="3" customFormat="1" spans="1:186">
      <c r="A91" s="15" t="s">
        <v>169</v>
      </c>
      <c r="B91" s="24" t="s">
        <v>170</v>
      </c>
      <c r="C91" s="4" t="s">
        <v>35</v>
      </c>
      <c r="D91" s="7" t="s">
        <v>36</v>
      </c>
      <c r="E91" s="7" t="s">
        <v>38</v>
      </c>
      <c r="F91" s="7" t="s">
        <v>39</v>
      </c>
      <c r="G91" s="11" t="s">
        <v>40</v>
      </c>
      <c r="H91" s="11" t="s">
        <v>41</v>
      </c>
      <c r="I91" s="7"/>
      <c r="J91" s="11"/>
      <c r="K91" s="11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</row>
    <row r="92" spans="1:8">
      <c r="A92" s="20" t="s">
        <v>171</v>
      </c>
      <c r="B92" s="21" t="s">
        <v>172</v>
      </c>
      <c r="C92" s="5" t="s">
        <v>35</v>
      </c>
      <c r="D92" s="22" t="s">
        <v>36</v>
      </c>
      <c r="E92" s="22" t="s">
        <v>38</v>
      </c>
      <c r="F92" s="22" t="s">
        <v>39</v>
      </c>
      <c r="G92" s="25" t="s">
        <v>40</v>
      </c>
      <c r="H92" s="25" t="s">
        <v>41</v>
      </c>
    </row>
    <row r="93" spans="1:8">
      <c r="A93" s="20"/>
      <c r="B93" s="21" t="s">
        <v>173</v>
      </c>
      <c r="C93" s="5" t="s">
        <v>35</v>
      </c>
      <c r="D93" s="22" t="s">
        <v>36</v>
      </c>
      <c r="E93" s="22" t="s">
        <v>38</v>
      </c>
      <c r="F93" s="22" t="s">
        <v>39</v>
      </c>
      <c r="G93" s="25" t="s">
        <v>40</v>
      </c>
      <c r="H93" s="25" t="s">
        <v>41</v>
      </c>
    </row>
    <row r="94" spans="1:8">
      <c r="A94" s="20"/>
      <c r="B94" s="21" t="s">
        <v>174</v>
      </c>
      <c r="C94" s="5" t="s">
        <v>35</v>
      </c>
      <c r="D94" s="22" t="s">
        <v>36</v>
      </c>
      <c r="E94" s="22" t="s">
        <v>38</v>
      </c>
      <c r="F94" s="22" t="s">
        <v>39</v>
      </c>
      <c r="G94" s="25" t="s">
        <v>40</v>
      </c>
      <c r="H94" s="25" t="s">
        <v>41</v>
      </c>
    </row>
    <row r="95" spans="1:8">
      <c r="A95" s="20"/>
      <c r="B95" s="21" t="s">
        <v>175</v>
      </c>
      <c r="C95" s="5" t="s">
        <v>35</v>
      </c>
      <c r="D95" s="22" t="s">
        <v>36</v>
      </c>
      <c r="E95" s="22" t="s">
        <v>38</v>
      </c>
      <c r="F95" s="22" t="s">
        <v>39</v>
      </c>
      <c r="G95" s="25" t="s">
        <v>40</v>
      </c>
      <c r="H95" s="25" t="s">
        <v>41</v>
      </c>
    </row>
    <row r="96" spans="1:8">
      <c r="A96" s="20"/>
      <c r="B96" s="21" t="s">
        <v>176</v>
      </c>
      <c r="C96" s="5" t="s">
        <v>35</v>
      </c>
      <c r="D96" s="22" t="s">
        <v>36</v>
      </c>
      <c r="E96" s="22" t="s">
        <v>38</v>
      </c>
      <c r="F96" s="22" t="s">
        <v>39</v>
      </c>
      <c r="G96" s="25" t="s">
        <v>40</v>
      </c>
      <c r="H96" s="25" t="s">
        <v>41</v>
      </c>
    </row>
    <row r="97" spans="1:11">
      <c r="A97" s="17" t="s">
        <v>43</v>
      </c>
      <c r="B97" s="16" t="s">
        <v>177</v>
      </c>
      <c r="C97" s="16" t="s">
        <v>178</v>
      </c>
      <c r="D97" s="24" t="s">
        <v>179</v>
      </c>
      <c r="E97" s="24" t="s">
        <v>180</v>
      </c>
      <c r="F97" s="24" t="s">
        <v>181</v>
      </c>
      <c r="G97" s="12" t="s">
        <v>182</v>
      </c>
      <c r="H97" s="24" t="s">
        <v>183</v>
      </c>
      <c r="I97" s="7" t="s">
        <v>43</v>
      </c>
      <c r="J97" s="11" t="s">
        <v>40</v>
      </c>
      <c r="K97" s="11" t="s">
        <v>41</v>
      </c>
    </row>
  </sheetData>
  <mergeCells count="24">
    <mergeCell ref="C1:I1"/>
    <mergeCell ref="A2:A4"/>
    <mergeCell ref="A6:A7"/>
    <mergeCell ref="A8:A10"/>
    <mergeCell ref="A12:A14"/>
    <mergeCell ref="A17:A20"/>
    <mergeCell ref="A22:A23"/>
    <mergeCell ref="A25:A28"/>
    <mergeCell ref="A29:A30"/>
    <mergeCell ref="A31:A34"/>
    <mergeCell ref="A35:A36"/>
    <mergeCell ref="A37:A42"/>
    <mergeCell ref="A43:A44"/>
    <mergeCell ref="A45:A51"/>
    <mergeCell ref="A52:A53"/>
    <mergeCell ref="A55:A57"/>
    <mergeCell ref="A58:A60"/>
    <mergeCell ref="A65:A66"/>
    <mergeCell ref="A69:A72"/>
    <mergeCell ref="A73:A76"/>
    <mergeCell ref="A77:A79"/>
    <mergeCell ref="A80:A84"/>
    <mergeCell ref="A86:A89"/>
    <mergeCell ref="A92:A96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工业源</vt:lpstr>
      <vt:lpstr>名词解释</vt:lpstr>
      <vt:lpstr>行业类型说明</vt:lpstr>
      <vt:lpstr>行业和管控类型选项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2017-08-28T11:05:00Z</dcterms:created>
  <dcterms:modified xsi:type="dcterms:W3CDTF">2023-09-01T11:10:20Z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2052-11.8.2.11625</vt:lpwstr>
  </property>
  <property fmtid="{D5CDD505-2E9C-101B-9397-08002B2CF9AE}" pid="3" name="ICV">
    <vt:lpwstr>645D165D8C8B4DFCBA916C864239E636_13</vt:lpwstr>
  </property>
</Properties>
</file>