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25"/>
  </bookViews>
  <sheets>
    <sheet name="企业" sheetId="1" r:id="rId1"/>
  </sheets>
  <definedNames>
    <definedName name="_xlnm._FilterDatabase" localSheetId="0" hidden="1">企业!$A$3:$C$1321</definedName>
  </definedNames>
  <calcPr calcId="144525"/>
</workbook>
</file>

<file path=xl/sharedStrings.xml><?xml version="1.0" encoding="utf-8"?>
<sst xmlns="http://schemas.openxmlformats.org/spreadsheetml/2006/main" count="2641" uniqueCount="2624">
  <si>
    <t>附件1</t>
  </si>
  <si>
    <t>一般环境监管对象清单</t>
  </si>
  <si>
    <t>序号</t>
  </si>
  <si>
    <t>企业名称</t>
  </si>
  <si>
    <t>统一社会信用代码</t>
  </si>
  <si>
    <t>济源市恒安精密陶瓷有限公司</t>
  </si>
  <si>
    <t>91419001577610452C</t>
  </si>
  <si>
    <t>济源市华宏电子有限公司</t>
  </si>
  <si>
    <t>914190015776105245</t>
  </si>
  <si>
    <t>河南豫光新能源材料有限公司</t>
  </si>
  <si>
    <t>914190015803083261</t>
  </si>
  <si>
    <t>济源市瑞丰电气有限公司</t>
  </si>
  <si>
    <t>9141900158438510XU</t>
  </si>
  <si>
    <t>济源市金丰乐食品厂</t>
  </si>
  <si>
    <t>91419001588563794R</t>
  </si>
  <si>
    <t>河南鲁泰能源有限公司</t>
  </si>
  <si>
    <t>91419001596284357W</t>
  </si>
  <si>
    <t>济源市丰源电气设备有限公司</t>
  </si>
  <si>
    <t>91419001596294969X</t>
  </si>
  <si>
    <t>济源市国泰采矿有限公司一分厂</t>
  </si>
  <si>
    <t>9141900177369813XJ</t>
  </si>
  <si>
    <t>济源思达特钢物资有限公司</t>
  </si>
  <si>
    <t>91419001775106265C</t>
  </si>
  <si>
    <t>河南省西霞湖生物科技有限公司</t>
  </si>
  <si>
    <t>91419001775140535X</t>
  </si>
  <si>
    <t>济源市久万车厢有限公司</t>
  </si>
  <si>
    <t>91419001775140551K</t>
  </si>
  <si>
    <t>济源市和平水电有限公司</t>
  </si>
  <si>
    <t>91419001776504249Q</t>
  </si>
  <si>
    <t>济源石晶光电频率技术有限公司</t>
  </si>
  <si>
    <t>914190017765065008</t>
  </si>
  <si>
    <t>济源市金光电器有限公司</t>
  </si>
  <si>
    <t>914190017765309816</t>
  </si>
  <si>
    <t>济源市天洋电器有限公司</t>
  </si>
  <si>
    <t>914190015976019592</t>
  </si>
  <si>
    <t>济源市鸿冠煤炭有限公司</t>
  </si>
  <si>
    <t>91419001660936779M</t>
  </si>
  <si>
    <t>济源市北方特钢制辊有限公司</t>
  </si>
  <si>
    <t>914190016609474278</t>
  </si>
  <si>
    <t>济源市金洲精细陶瓷材料有限公司</t>
  </si>
  <si>
    <t>91419001661854556K</t>
  </si>
  <si>
    <t>济源市和兴商贸有限公司</t>
  </si>
  <si>
    <t>91419001661880850C</t>
  </si>
  <si>
    <t>济源市天裕实业有限公司</t>
  </si>
  <si>
    <t>914190017822451917</t>
  </si>
  <si>
    <t>河南鑫宇冶金设备有限公司</t>
  </si>
  <si>
    <t>91419001MA3X8TPL6L</t>
  </si>
  <si>
    <t>济源金五联金属制品有限公司</t>
  </si>
  <si>
    <t>91419001MA3X8W5T2N</t>
  </si>
  <si>
    <t>济源市中辉碳酸钙粉有限公司</t>
  </si>
  <si>
    <t>91419001MA3X8YCL76</t>
  </si>
  <si>
    <t>济源市玉川建材有限公司</t>
  </si>
  <si>
    <t>91419001MA3XA38M6R</t>
  </si>
  <si>
    <t>河南金瑞燃气有限公司</t>
  </si>
  <si>
    <t>91419001MA3XA4M08B</t>
  </si>
  <si>
    <t>济源市圣皇岭农林生态综合开发有限公司</t>
  </si>
  <si>
    <t>914190016634057033</t>
  </si>
  <si>
    <t>济源市河口水电有限公司</t>
  </si>
  <si>
    <t>91419001663405754B</t>
  </si>
  <si>
    <t>河南中天耐火材料有限公司</t>
  </si>
  <si>
    <t>91419001663416429M</t>
  </si>
  <si>
    <t>济源市三鑫电器有限公司</t>
  </si>
  <si>
    <t>914190016634267669</t>
  </si>
  <si>
    <t>济源市谊联设备制造有限公司</t>
  </si>
  <si>
    <t>91419001663426790R</t>
  </si>
  <si>
    <t>济源市金宁能源实业有限公司</t>
  </si>
  <si>
    <t>914190016634469198</t>
  </si>
  <si>
    <t>济源市集光电源有限公司</t>
  </si>
  <si>
    <t>914190016646827376</t>
  </si>
  <si>
    <t>济源市万邦建筑材料有限公司</t>
  </si>
  <si>
    <t>91419001MA3XA86L9T</t>
  </si>
  <si>
    <t>济源德博茨制造有限公司</t>
  </si>
  <si>
    <t>91419001MACUDFRH90</t>
  </si>
  <si>
    <t>济源建造者钢筋连接技术有限公司</t>
  </si>
  <si>
    <t>91419001MA3XBLFD1C</t>
  </si>
  <si>
    <t>济源市兴达建材有限公司</t>
  </si>
  <si>
    <t>91419001MA3XBRP3XA</t>
  </si>
  <si>
    <t>济源市迅升劳保用品加工厂</t>
  </si>
  <si>
    <t>91419001MA3XCQLB2E</t>
  </si>
  <si>
    <t>济源市蓝天煤业有限公司</t>
  </si>
  <si>
    <t>91419001MA3XE6NQ4T</t>
  </si>
  <si>
    <t>济源市泰盛新型建筑材料有限公司</t>
  </si>
  <si>
    <t>91419001MA3XE8P69U</t>
  </si>
  <si>
    <t>济源市康源牧业有限公司</t>
  </si>
  <si>
    <t>91419001MA3XE9L4XX</t>
  </si>
  <si>
    <t>济源市桐津实业有限公司</t>
  </si>
  <si>
    <t>91419001MA3XEJ0X0D</t>
  </si>
  <si>
    <t>济源市东湖塑业有限公司</t>
  </si>
  <si>
    <t>91419001MA3XER889K</t>
  </si>
  <si>
    <t>济源同青医院</t>
  </si>
  <si>
    <t>91419001MA3XETPP1N</t>
  </si>
  <si>
    <t>河南王屋清源生物科技有限公司</t>
  </si>
  <si>
    <t>91419001MA3XF0XP9D</t>
  </si>
  <si>
    <t>济源市磨庄建中汇丰加油点</t>
  </si>
  <si>
    <t>91419001MA3XF3CF1H</t>
  </si>
  <si>
    <t>济源市虎尾河奶牛场</t>
  </si>
  <si>
    <t>91419001MA3XF79Q3W</t>
  </si>
  <si>
    <t>济源邵原绒棉加工厂</t>
  </si>
  <si>
    <t>91419001MA3XFD608X</t>
  </si>
  <si>
    <t>济源市贵隆钙业有限责任公司</t>
  </si>
  <si>
    <t>91419001MA3XFFM56G</t>
  </si>
  <si>
    <t>济源市阳光肥业有限公司</t>
  </si>
  <si>
    <t>91419001MA3XFM8K9R</t>
  </si>
  <si>
    <t>济源中广核新能源有限公司</t>
  </si>
  <si>
    <t>91419001MA3XJ0Q28F</t>
  </si>
  <si>
    <t>济源市牧苑牧业养殖有限公司</t>
  </si>
  <si>
    <t>91419001MA3XJ90J6J</t>
  </si>
  <si>
    <t>济源市亚华实业有限公司</t>
  </si>
  <si>
    <t>91419001MA404CA45E</t>
  </si>
  <si>
    <t>河南省济源市中原特殊钢精锻材有限公司</t>
  </si>
  <si>
    <t>91419001MA404DG54M</t>
  </si>
  <si>
    <t>济源市兴济污水处理材料有限公司</t>
  </si>
  <si>
    <t>91419001MA40THG866</t>
  </si>
  <si>
    <t>济源市大峪镇博康家庭农场</t>
  </si>
  <si>
    <t>91419001MA40WCEK4B</t>
  </si>
  <si>
    <t>济源市锦胜废旧物资回收厂</t>
  </si>
  <si>
    <t>91419001MA40WR7N5P</t>
  </si>
  <si>
    <t>济源市泓林净水材料有限公司</t>
  </si>
  <si>
    <t>91419001MA40WTC394</t>
  </si>
  <si>
    <t>济源市新凯建材有限公司</t>
  </si>
  <si>
    <t>91419001MA40XKJ261</t>
  </si>
  <si>
    <t>国电河南电力有限公司济源新能源分公司</t>
  </si>
  <si>
    <t>91419001MA40YMGB1M</t>
  </si>
  <si>
    <t>济源东恒泡塑制品有限公司</t>
  </si>
  <si>
    <t>91419001MA40YWBC59</t>
  </si>
  <si>
    <t>济源市永兴洁净煤有限公司</t>
  </si>
  <si>
    <t>91419001MA410H4N5N</t>
  </si>
  <si>
    <t>济源市联合陶粒砂制品有限公司</t>
  </si>
  <si>
    <t>91419001MA410J8755</t>
  </si>
  <si>
    <t>济源市泰恒水玻璃有限公司</t>
  </si>
  <si>
    <t>91419001MA4449864N</t>
  </si>
  <si>
    <t>济源市福隆面业有限公司</t>
  </si>
  <si>
    <t>91419001MA4459D7X9</t>
  </si>
  <si>
    <t>济源市豪天机械制造有限公司</t>
  </si>
  <si>
    <t>91419001MA445JB82C</t>
  </si>
  <si>
    <t>济源市丰达矿业有限公司</t>
  </si>
  <si>
    <t>91419001MA44W9X82K</t>
  </si>
  <si>
    <t>济源市睿丰矿业有限公司</t>
  </si>
  <si>
    <t>91419001MA44WC4R1R</t>
  </si>
  <si>
    <t>济源市兴特机械制造有限公司</t>
  </si>
  <si>
    <t>914190016646920389</t>
  </si>
  <si>
    <t>济源市顺华贸易有限公司</t>
  </si>
  <si>
    <t>91419001664692062R</t>
  </si>
  <si>
    <t>河南优克电子材料有限公司</t>
  </si>
  <si>
    <t>9141900166596092XL</t>
  </si>
  <si>
    <t>济源市星辰橡塑制造有限公司</t>
  </si>
  <si>
    <t>91419001665990344E</t>
  </si>
  <si>
    <t>济源市永安铁路储运有限公司</t>
  </si>
  <si>
    <t>914190016659903791</t>
  </si>
  <si>
    <t>中国石化销售股份有限公司河南济源第三十八加油站</t>
  </si>
  <si>
    <t>914190016672006923</t>
  </si>
  <si>
    <t>济源亿利化纤有限公司</t>
  </si>
  <si>
    <t>91419001679476477A</t>
  </si>
  <si>
    <t>济源市飞鸿包装有限公司</t>
  </si>
  <si>
    <t>91419001MA45MKTR9E</t>
  </si>
  <si>
    <t>济源市腾飞实业有限公司</t>
  </si>
  <si>
    <t>91419001MA45P855XG</t>
  </si>
  <si>
    <t>济源腾飞新型建材有限公司</t>
  </si>
  <si>
    <t>91419001MA45QQT9X7</t>
  </si>
  <si>
    <t>济源市轩之瑞实业有限公司</t>
  </si>
  <si>
    <t>91419001MA45RGA89B</t>
  </si>
  <si>
    <t>济源高开实业有限公司</t>
  </si>
  <si>
    <t>91419001MA46B5CY81</t>
  </si>
  <si>
    <t>河南省亚豪全屋智能家居有限公司</t>
  </si>
  <si>
    <t>91419001MA46DE2D87</t>
  </si>
  <si>
    <t>河南环宇矿业电器有限公司</t>
  </si>
  <si>
    <t>91419001681796592A</t>
  </si>
  <si>
    <t>中国石油天然气股份有限公司河南济源西湖加油站</t>
  </si>
  <si>
    <t>91419001683156943W</t>
  </si>
  <si>
    <t>济源市华洋物资回收有限公司</t>
  </si>
  <si>
    <t>91419001683170657D</t>
  </si>
  <si>
    <t>济源市伊思特生物科技有限公司</t>
  </si>
  <si>
    <t>91419001689711338T</t>
  </si>
  <si>
    <t>济源环球彩钢有限公司</t>
  </si>
  <si>
    <t>91419001689712808B</t>
  </si>
  <si>
    <t>河南金利重工科技有限公司</t>
  </si>
  <si>
    <t>91419001MA46WM258M</t>
  </si>
  <si>
    <t>济源市法密勒隔热材料有限公司</t>
  </si>
  <si>
    <t>91419001MA9F493291</t>
  </si>
  <si>
    <t>济源市耀星建材有限公司</t>
  </si>
  <si>
    <t>91419001MA9F89GM77</t>
  </si>
  <si>
    <t>济源市联辉砼业有限公司</t>
  </si>
  <si>
    <t>91419001MA9FEJ0U0C</t>
  </si>
  <si>
    <t>河南省晨悦金属加工有限公司</t>
  </si>
  <si>
    <t>91419001MA9FF88K5G</t>
  </si>
  <si>
    <t>济源市诺信新材料有限公司</t>
  </si>
  <si>
    <t>91419001MA9FHL1R42</t>
  </si>
  <si>
    <t>河南绿宝电工科技有限公司</t>
  </si>
  <si>
    <t>91419001MA9FP93H6A</t>
  </si>
  <si>
    <t>济源创新石化配件有限公司</t>
  </si>
  <si>
    <t>91419001695995306T</t>
  </si>
  <si>
    <t>济源市华科电器有限公司</t>
  </si>
  <si>
    <t>91419001697309875F</t>
  </si>
  <si>
    <t>济源市圣迪包装有限公司</t>
  </si>
  <si>
    <t>91419001698735331D</t>
  </si>
  <si>
    <t>济源市金通源科技建材有限公司</t>
  </si>
  <si>
    <t>91419001698739551P</t>
  </si>
  <si>
    <t>河南华东路桥建设有限公司</t>
  </si>
  <si>
    <t>91419001698746903H</t>
  </si>
  <si>
    <t>济源市黄龙饮品有限公司</t>
  </si>
  <si>
    <t>914190016999917249</t>
  </si>
  <si>
    <t>济源市飞磊冶金设备有限公司</t>
  </si>
  <si>
    <t>914190016999920575</t>
  </si>
  <si>
    <t>济源市瑞英养殖场</t>
  </si>
  <si>
    <t>91419001MA47QYKJ88</t>
  </si>
  <si>
    <t>河南省济源白云实业有限公司</t>
  </si>
  <si>
    <t>914190017067700741</t>
  </si>
  <si>
    <t>济源市科海塑料有限公司</t>
  </si>
  <si>
    <t>91419001706770170A</t>
  </si>
  <si>
    <t>河南金瑞燃气有限公司济源梨林加油站</t>
  </si>
  <si>
    <t>91419001MA9FU8CP32</t>
  </si>
  <si>
    <t>济源市科瑞达机械制造有限公司</t>
  </si>
  <si>
    <t>91419001MA9G0AU309</t>
  </si>
  <si>
    <t>济源市万德建材有限公司</t>
  </si>
  <si>
    <t>91419001MA9G1A553F</t>
  </si>
  <si>
    <t>济源市景源农牧有限公司</t>
  </si>
  <si>
    <t>91419001MA9G3TUX4B</t>
  </si>
  <si>
    <t>济源星顺畜牧有限公司</t>
  </si>
  <si>
    <t>91419001MA9G95JG2B</t>
  </si>
  <si>
    <t>济源昊兴建材有限公司</t>
  </si>
  <si>
    <t>91419001MA9GE9Q71L</t>
  </si>
  <si>
    <t>济源市邵原镇利民预制厂</t>
  </si>
  <si>
    <t>92419001MA44JA1992</t>
  </si>
  <si>
    <t>河南万道捷建股份有限公司</t>
  </si>
  <si>
    <t>9141000057100120XC</t>
  </si>
  <si>
    <t>河南西沟电力有限责任公司</t>
  </si>
  <si>
    <t>91410100668866162A</t>
  </si>
  <si>
    <t>河南天意节能设备有限公司</t>
  </si>
  <si>
    <t>914190010508755698</t>
  </si>
  <si>
    <t>河南豫光合金有限公司</t>
  </si>
  <si>
    <t>91419001050883446G</t>
  </si>
  <si>
    <t>济源市仁源玻璃制品有限公司</t>
  </si>
  <si>
    <t>914190010522572970</t>
  </si>
  <si>
    <t>济源市新东方彩印包装有限公司</t>
  </si>
  <si>
    <t>91419001052257852E</t>
  </si>
  <si>
    <t>济源市兴华模具有限公司</t>
  </si>
  <si>
    <t>914190010522899856</t>
  </si>
  <si>
    <t>济源市万达特钢有限责任公司</t>
  </si>
  <si>
    <t>914190017067701972</t>
  </si>
  <si>
    <t>河南济源兄弟材料有限责任公司</t>
  </si>
  <si>
    <t>91419001706770998J</t>
  </si>
  <si>
    <t>河南引沁水电有限责任公司</t>
  </si>
  <si>
    <t>91419001706771018E</t>
  </si>
  <si>
    <t>济源市粮丰制粉厂</t>
  </si>
  <si>
    <t>914190017067713257</t>
  </si>
  <si>
    <t>河南省济源市矿用电器有限责任公司</t>
  </si>
  <si>
    <t>91419001706771595R</t>
  </si>
  <si>
    <t>济源市南潘新兴耐火材料有限公司</t>
  </si>
  <si>
    <t>914190017112750435</t>
  </si>
  <si>
    <t>济源市耐火炉业有限公司</t>
  </si>
  <si>
    <t>914190017112752972</t>
  </si>
  <si>
    <t>河南国泰智能装备有限公司</t>
  </si>
  <si>
    <t>91419001MA9GX2ME82</t>
  </si>
  <si>
    <t>济源市轵城合心制瓶厂</t>
  </si>
  <si>
    <t>92419001MA3XFK0B9J</t>
  </si>
  <si>
    <t>济源市思礼万通塑料管件厂</t>
  </si>
  <si>
    <t>92419001MA3XFRR18E</t>
  </si>
  <si>
    <t>济源市轵城鸿源彩钢厂</t>
  </si>
  <si>
    <t>92419001MA3XGA7R2R</t>
  </si>
  <si>
    <t>济源市五龙口镇尚一面粉厂</t>
  </si>
  <si>
    <t>92419001MA3XGF043K</t>
  </si>
  <si>
    <t>济源市王屋镇林下养殖场</t>
  </si>
  <si>
    <t>92419001MA3XH1JD5U</t>
  </si>
  <si>
    <t>济源市城市供热有限责任公司</t>
  </si>
  <si>
    <t>9141900105337150XQ</t>
  </si>
  <si>
    <t>济源市龙腾纳米复合材料有限公司</t>
  </si>
  <si>
    <t>914190010638251653</t>
  </si>
  <si>
    <t>济源市清泉水厂</t>
  </si>
  <si>
    <t>91419001063833739P</t>
  </si>
  <si>
    <t>济源市隆源塑业有限公司</t>
  </si>
  <si>
    <t>91419001066453328L</t>
  </si>
  <si>
    <t>济源太行周庄休闲农场有限公司</t>
  </si>
  <si>
    <t>91419001067554489K</t>
  </si>
  <si>
    <t>济源杭氧万洋气体有限公司</t>
  </si>
  <si>
    <t>914190010689154182</t>
  </si>
  <si>
    <t>河南快大饲料有限公司</t>
  </si>
  <si>
    <t>91419001068942395W</t>
  </si>
  <si>
    <t>河南省济源市永生压铸件厂</t>
  </si>
  <si>
    <t>914190011774631903</t>
  </si>
  <si>
    <t>济源市金丰耐材有限公司</t>
  </si>
  <si>
    <t>91419001711275449E</t>
  </si>
  <si>
    <t>河南省济源市磁性材料有限责任公司</t>
  </si>
  <si>
    <t>914190017167530169</t>
  </si>
  <si>
    <t>济源市五龙农机加油站</t>
  </si>
  <si>
    <t>91419001716753198D</t>
  </si>
  <si>
    <t>济源市蓝天塑料制品有限公司</t>
  </si>
  <si>
    <t>914190017167532001</t>
  </si>
  <si>
    <t>济源市兴粮制粉厂</t>
  </si>
  <si>
    <t>91419001716753518U</t>
  </si>
  <si>
    <t>济源市恒达耐材有限公司</t>
  </si>
  <si>
    <t>91419001716753702K</t>
  </si>
  <si>
    <t>济源市路威石油城有限公司</t>
  </si>
  <si>
    <t>91419001716753833F</t>
  </si>
  <si>
    <t>济源市尚庄保温材料厂</t>
  </si>
  <si>
    <t>91419001716753876W</t>
  </si>
  <si>
    <t>济源市豫龙工矿机械配件厂</t>
  </si>
  <si>
    <t>92419001MA40FXL265</t>
  </si>
  <si>
    <t>济源市玉泉岩泉纯净水厂</t>
  </si>
  <si>
    <t>92419001MA40NKLM8W</t>
  </si>
  <si>
    <t>济源市五龙口镇辰杰塑业</t>
  </si>
  <si>
    <t>92419001MA40NPGL1C</t>
  </si>
  <si>
    <t>济源市中原农机具加工厂</t>
  </si>
  <si>
    <t>92419001MA411CRN38</t>
  </si>
  <si>
    <t>济源市网礼木业加工厂</t>
  </si>
  <si>
    <t>92419001MA412QP9XE</t>
  </si>
  <si>
    <t>济源市轵城苗涛废旧物资回收站</t>
  </si>
  <si>
    <t>92419001MA413TCD3R</t>
  </si>
  <si>
    <t>济源市轵城振兴预制构件厂</t>
  </si>
  <si>
    <t>92419001MA414L7P34</t>
  </si>
  <si>
    <t>济源市承留镇天宇铸造厂</t>
  </si>
  <si>
    <t>92419001MA41506D7P</t>
  </si>
  <si>
    <t>济源市济东车床加工</t>
  </si>
  <si>
    <t>92419001MA415QYG0T</t>
  </si>
  <si>
    <t>济源市现代机械加工厂</t>
  </si>
  <si>
    <t>92419001MA417Q5KX9</t>
  </si>
  <si>
    <t>济源市沁北沙石厂</t>
  </si>
  <si>
    <t>92419001MA418DFY8L</t>
  </si>
  <si>
    <t>济源市丰源机械制造有限公司</t>
  </si>
  <si>
    <t>91419001177464652Q</t>
  </si>
  <si>
    <t>济源市双建包装有限公司</t>
  </si>
  <si>
    <t>914190011774650733</t>
  </si>
  <si>
    <t>济源市煤炭高压开关有限公司</t>
  </si>
  <si>
    <t>91419001177476733M</t>
  </si>
  <si>
    <t>河南省济源市飞达通用电器厂</t>
  </si>
  <si>
    <t>9141900117747691XF</t>
  </si>
  <si>
    <t>河南省济源市太行实业有限公司</t>
  </si>
  <si>
    <t>91419001177478499U</t>
  </si>
  <si>
    <t>河南一开电气有限公司</t>
  </si>
  <si>
    <t>91419001177478966U</t>
  </si>
  <si>
    <t>济源市豫阳综合材料厂</t>
  </si>
  <si>
    <t>914190011774791414</t>
  </si>
  <si>
    <t>济源市鼎昌实业有限公司</t>
  </si>
  <si>
    <t>91419001177479723A</t>
  </si>
  <si>
    <t>河南省济源市天山电器厂</t>
  </si>
  <si>
    <t>9141900117747974XW</t>
  </si>
  <si>
    <t>济源市弘源机电设备有限公司</t>
  </si>
  <si>
    <t>91419001716754334D</t>
  </si>
  <si>
    <t>济源市金成冶金环保设备有限公司</t>
  </si>
  <si>
    <t>91419001716754385M</t>
  </si>
  <si>
    <t>济源市中州矿山设备有限公司</t>
  </si>
  <si>
    <t>9141900171675449XN</t>
  </si>
  <si>
    <t>河南贝迪新能源制冷工业有限公司</t>
  </si>
  <si>
    <t>91419001716754553P</t>
  </si>
  <si>
    <t>济源市雪洋制粉厂</t>
  </si>
  <si>
    <t>91419001716754561J</t>
  </si>
  <si>
    <t>济源市千禧源饮品有限公司</t>
  </si>
  <si>
    <t>91419001716754633B</t>
  </si>
  <si>
    <t>济源市瑞丰面粉厂</t>
  </si>
  <si>
    <t>9141900171675465XX</t>
  </si>
  <si>
    <t>中国石油天然气股份有限公司河南济源中马头加油站</t>
  </si>
  <si>
    <t>91419001724140818M</t>
  </si>
  <si>
    <t>济源市中特陶瓷材料有限公司</t>
  </si>
  <si>
    <t>914190017270115601</t>
  </si>
  <si>
    <t>济源市更新瓷料有限公司</t>
  </si>
  <si>
    <t>9141900172864444XM</t>
  </si>
  <si>
    <t>济源市冬冬木材加工厂</t>
  </si>
  <si>
    <t>92419001MA43LNX63Y</t>
  </si>
  <si>
    <t>济源市意隆玻纤布厂</t>
  </si>
  <si>
    <t>92419001MA43NN5H6T</t>
  </si>
  <si>
    <t>济源市轵城吉智建材厂</t>
  </si>
  <si>
    <t>92419001MA43XWB12H</t>
  </si>
  <si>
    <t>济源市玉川鑫瑞氢氧化钙厂</t>
  </si>
  <si>
    <t>92419001MA4417GR52</t>
  </si>
  <si>
    <t>济源市天坛兴浩玻璃纤维厂</t>
  </si>
  <si>
    <t>92419001MA444HL93H</t>
  </si>
  <si>
    <t>济源市玉泉愚公农具厂</t>
  </si>
  <si>
    <t>92419001MA4481629Q</t>
  </si>
  <si>
    <t>济源市思礼丰润塑料制品厂</t>
  </si>
  <si>
    <t>92419001MA449C1N4Q</t>
  </si>
  <si>
    <t>济源市承留镇孔令涛预制构件厂</t>
  </si>
  <si>
    <t>92419001MA449K8D99</t>
  </si>
  <si>
    <t>济源市鸿达石料厂</t>
  </si>
  <si>
    <t>92419001MA449L59X9</t>
  </si>
  <si>
    <t>河南中原辊轴股份有限公司</t>
  </si>
  <si>
    <t>9141900117747990X4</t>
  </si>
  <si>
    <t>济源市众利锅炉节能改造有限责任公司</t>
  </si>
  <si>
    <t>914190011774807912</t>
  </si>
  <si>
    <t>济源市金源重型机械制造有限责任公司</t>
  </si>
  <si>
    <t>914190011774810495</t>
  </si>
  <si>
    <t>济源市云翔机械有限公司</t>
  </si>
  <si>
    <t>91419001317286641P</t>
  </si>
  <si>
    <t>济源市英伟包装材料有限公司</t>
  </si>
  <si>
    <t>914190013173560059</t>
  </si>
  <si>
    <t>济源市鸿达洗煤有限公司</t>
  </si>
  <si>
    <t>91419001317357278C</t>
  </si>
  <si>
    <t>济源市星火矿石加工厂</t>
  </si>
  <si>
    <t>91419001317357497N</t>
  </si>
  <si>
    <t>济源万博汽车维修有限公司</t>
  </si>
  <si>
    <t>914190013174091895</t>
  </si>
  <si>
    <t>济源市丰凡塑胶地板有限公司</t>
  </si>
  <si>
    <t>91419001317436646M</t>
  </si>
  <si>
    <t>济源北控水务有限公司</t>
  </si>
  <si>
    <t>91419001317514640P</t>
  </si>
  <si>
    <t>济源市天坛山砼业有限公司</t>
  </si>
  <si>
    <t>91419001577627676G</t>
  </si>
  <si>
    <t>中国石化销售股份有限公司河南济源市场加油站</t>
  </si>
  <si>
    <t>91419001729603666U</t>
  </si>
  <si>
    <t>济源市五龙口心乔尚庄加油站</t>
  </si>
  <si>
    <t>914190017296038931</t>
  </si>
  <si>
    <t>济源市科灵电器有限责任公司</t>
  </si>
  <si>
    <t>91419001729623966C</t>
  </si>
  <si>
    <t>济源市科达耐火材料有限公司</t>
  </si>
  <si>
    <t>91419001731336640W</t>
  </si>
  <si>
    <t>济源市大勇养殖场</t>
  </si>
  <si>
    <t>92419001MA9LXU725Q</t>
  </si>
  <si>
    <t>北京石晶光电科技股份有限公司济源分公司</t>
  </si>
  <si>
    <t>91419001755175933M</t>
  </si>
  <si>
    <t>济源市中孚机械制造有限公司</t>
  </si>
  <si>
    <t>91419001755190631R</t>
  </si>
  <si>
    <t>济源市佳诚物资有限公司</t>
  </si>
  <si>
    <t>91419001757105381Q</t>
  </si>
  <si>
    <t>济源市王屋镇新林村恒鑫商砼站</t>
  </si>
  <si>
    <t>92419001MA44AK672R</t>
  </si>
  <si>
    <t>济源市明源食品厂</t>
  </si>
  <si>
    <t>92419001MA44CP1753</t>
  </si>
  <si>
    <t>济源市思礼诚信矿业</t>
  </si>
  <si>
    <t>92419001MA44D7QH2T</t>
  </si>
  <si>
    <t>济源市承留镇发财木材加工厂</t>
  </si>
  <si>
    <t>92419001MA44E9L7XK</t>
  </si>
  <si>
    <t>济源市思礼镇成义木材加工厂</t>
  </si>
  <si>
    <t>92419001MA44EU700T</t>
  </si>
  <si>
    <t>济源市轵城博诚塑料制品厂</t>
  </si>
  <si>
    <t>92419001MA44FJR2XK</t>
  </si>
  <si>
    <t>济源市克井镇新乐面粉厂</t>
  </si>
  <si>
    <t>92419001MA44MRRM3P</t>
  </si>
  <si>
    <t>济源市梨林镇昊森石料厂</t>
  </si>
  <si>
    <t>92419001MA44MY190X</t>
  </si>
  <si>
    <t>济源市五龙口镇李四雷石料厂</t>
  </si>
  <si>
    <t>92419001MA44NYW50T</t>
  </si>
  <si>
    <t>济源市小波瓷砖精加工</t>
  </si>
  <si>
    <t>92419001MA44Y85318</t>
  </si>
  <si>
    <t>济源市小李车床维修部</t>
  </si>
  <si>
    <t>92419001MA452H2T69</t>
  </si>
  <si>
    <t>济源市轵城清真伊品牛羊肉场</t>
  </si>
  <si>
    <t>92419001MA4533MU92</t>
  </si>
  <si>
    <t>济源神锋科技有限公司</t>
  </si>
  <si>
    <t>91419001341634378M</t>
  </si>
  <si>
    <t>河南光明医药科技有限公司</t>
  </si>
  <si>
    <t>91419001341655654Y</t>
  </si>
  <si>
    <t>河南豪都家私有限公司</t>
  </si>
  <si>
    <t>91419001341692498D</t>
  </si>
  <si>
    <t>济源市王屋山砼业有限责任公司</t>
  </si>
  <si>
    <t>91419001341768827G</t>
  </si>
  <si>
    <t>济源市太行明胶有限公司</t>
  </si>
  <si>
    <t>91419001344886095A</t>
  </si>
  <si>
    <t>河南恒琳饰品有限公司</t>
  </si>
  <si>
    <t>914190013448949415</t>
  </si>
  <si>
    <t>济源市庆云科技有限公司</t>
  </si>
  <si>
    <t>914190013448983524</t>
  </si>
  <si>
    <t>济源市亿兴塑料彩印厂</t>
  </si>
  <si>
    <t>91419001349511049E</t>
  </si>
  <si>
    <t>济源市雪苗面粉有限公司</t>
  </si>
  <si>
    <t>9141900157248555XU</t>
  </si>
  <si>
    <t>中国石油天然气股份有限公司河南济源原昌加油站</t>
  </si>
  <si>
    <t>914190017571343930</t>
  </si>
  <si>
    <t>济源盛达力机械制造有限公司</t>
  </si>
  <si>
    <t>9141900175838401X9</t>
  </si>
  <si>
    <t>济源市中原特钢机械制造有限公司</t>
  </si>
  <si>
    <t>914190017583933707</t>
  </si>
  <si>
    <t>济源市同鑫实业有限公司</t>
  </si>
  <si>
    <t>91419001760213009T</t>
  </si>
  <si>
    <t>济源市华泰矿山机械有限公司</t>
  </si>
  <si>
    <t>91419001760234256Q</t>
  </si>
  <si>
    <t>济源市科达机械模具加工部</t>
  </si>
  <si>
    <t>92419001MA45A5RB9W</t>
  </si>
  <si>
    <t>济源市小原模具租赁部</t>
  </si>
  <si>
    <t>92419001MA45AL8CXP</t>
  </si>
  <si>
    <t>济源市北控耐磨材料厂</t>
  </si>
  <si>
    <t>92419001MA45B40G0Q</t>
  </si>
  <si>
    <t>济源市昱龙机械设备厂</t>
  </si>
  <si>
    <t>92419001MA45HC282A</t>
  </si>
  <si>
    <t>济源市鑫利经销部</t>
  </si>
  <si>
    <t>92419001MA45QFC164</t>
  </si>
  <si>
    <t>济源市天宇家居</t>
  </si>
  <si>
    <t>92419001MA45UEWT19</t>
  </si>
  <si>
    <t>济源市王复佳木材加工厂</t>
  </si>
  <si>
    <t>92419001MA45UH3P21</t>
  </si>
  <si>
    <t>济源市吉庆纺织厂</t>
  </si>
  <si>
    <t>92419001MA45UW9X78</t>
  </si>
  <si>
    <t>济源市燕忙养猪厂</t>
  </si>
  <si>
    <t>92419001MA464WW53F</t>
  </si>
  <si>
    <t>济源市唯美家居</t>
  </si>
  <si>
    <t>92419001MA469YGN1U</t>
  </si>
  <si>
    <t>济源市东方建材厂</t>
  </si>
  <si>
    <t>92419001MA46AUX14B</t>
  </si>
  <si>
    <t>济源市东润包装材料有限公司</t>
  </si>
  <si>
    <t>914190015724858402</t>
  </si>
  <si>
    <t>济源市鑫盛博能源实业有限公司</t>
  </si>
  <si>
    <t>91419001573551408L</t>
  </si>
  <si>
    <t>河南省大地建筑安装装饰有限公司混凝土分公司</t>
  </si>
  <si>
    <t>914190015735557323</t>
  </si>
  <si>
    <t>济源市铭豪实业有限公司</t>
  </si>
  <si>
    <t>914190015735723212</t>
  </si>
  <si>
    <t>济源市佳美包装有限公司</t>
  </si>
  <si>
    <t>914190015735733595</t>
  </si>
  <si>
    <t>济源市金鑫饮品有限公司</t>
  </si>
  <si>
    <t>91419001573582730E</t>
  </si>
  <si>
    <t>济源市茂成商砼有限公司</t>
  </si>
  <si>
    <t>914190015749738809</t>
  </si>
  <si>
    <t>济源市南山牧业有限公司</t>
  </si>
  <si>
    <t>91419001574994454J</t>
  </si>
  <si>
    <t>济源市盛隆机械制造有限公司</t>
  </si>
  <si>
    <t>914190015763108613</t>
  </si>
  <si>
    <t>济源市苑博实业有限公司</t>
  </si>
  <si>
    <t>914190015776100575</t>
  </si>
  <si>
    <t>济源市华光矿灯有限公司</t>
  </si>
  <si>
    <t>914190017616895275</t>
  </si>
  <si>
    <t>济源市茂源气体有限公司</t>
  </si>
  <si>
    <t>91419001763107607U</t>
  </si>
  <si>
    <t>河南丰之源生物科技有限公司</t>
  </si>
  <si>
    <t>91419001763124159L</t>
  </si>
  <si>
    <t>济源市华泰电子厂</t>
  </si>
  <si>
    <t>91419001772169201B</t>
  </si>
  <si>
    <t>济源市信通高科电器有限公司</t>
  </si>
  <si>
    <t>91419001772183062D</t>
  </si>
  <si>
    <t>河南省金色康辉生物科技有限公司</t>
  </si>
  <si>
    <t>91419001772198467F</t>
  </si>
  <si>
    <t>济源市八方物资贸易有限公司</t>
  </si>
  <si>
    <t>91419001773659587J</t>
  </si>
  <si>
    <t>济源市源星实业有限公司</t>
  </si>
  <si>
    <t>914190017736706045</t>
  </si>
  <si>
    <t>济源市振源机械制造有限公司</t>
  </si>
  <si>
    <t>91419001773685750F</t>
  </si>
  <si>
    <t>济源市振峰机械制造有限公司</t>
  </si>
  <si>
    <t>91419001773698068Y</t>
  </si>
  <si>
    <t>济源市常柱水泥石子稳定拌合站</t>
  </si>
  <si>
    <t>92419001MA46PM751J</t>
  </si>
  <si>
    <t>济源市技科养鸡场</t>
  </si>
  <si>
    <t>92419001MA46RDD13C</t>
  </si>
  <si>
    <t>济源市轵城四银废品回收部</t>
  </si>
  <si>
    <t>92419001MA46YJX901</t>
  </si>
  <si>
    <t>济源市蓝天包装厂</t>
  </si>
  <si>
    <t>92419001MA4701R21M</t>
  </si>
  <si>
    <t>济源市庙后六号院仓储</t>
  </si>
  <si>
    <t>92419001MA471GHK1X</t>
  </si>
  <si>
    <t>济源和鑫机械有限公司</t>
  </si>
  <si>
    <t>914190013979358669</t>
  </si>
  <si>
    <t>济源市万洋金银制品有限公司</t>
  </si>
  <si>
    <t>914190010626885339</t>
  </si>
  <si>
    <t>济源四星机械加工有限公司</t>
  </si>
  <si>
    <t>914190015843839996</t>
  </si>
  <si>
    <t>济源市诤来机械有限公司</t>
  </si>
  <si>
    <t>9141900155318062XL</t>
  </si>
  <si>
    <t>济源蓝天电源有限公司</t>
  </si>
  <si>
    <t>91419001563703316L</t>
  </si>
  <si>
    <t>济源杭氧国泰气体有限公司</t>
  </si>
  <si>
    <t>91419001563711586G</t>
  </si>
  <si>
    <t>济源市绿康面业有限公司</t>
  </si>
  <si>
    <t>91419001563712183P</t>
  </si>
  <si>
    <t>济源市泰博金属制品有限责任公司</t>
  </si>
  <si>
    <t>91419001563725478L</t>
  </si>
  <si>
    <t>河南兴亚能源有限公司</t>
  </si>
  <si>
    <t>9141900156374189X1</t>
  </si>
  <si>
    <t>济源益生宜居砂浆科技有限公司</t>
  </si>
  <si>
    <t>91419001565106697K</t>
  </si>
  <si>
    <t>济源市宏源实业有限公司</t>
  </si>
  <si>
    <t>91419001565106734R</t>
  </si>
  <si>
    <t>济源市金峰耐火材料有限公司</t>
  </si>
  <si>
    <t>91419001566456023J</t>
  </si>
  <si>
    <t>济源市新天健精密制造有限公司</t>
  </si>
  <si>
    <t>914190015686168282</t>
  </si>
  <si>
    <t>济源市远大实业有限公司</t>
  </si>
  <si>
    <t>9141900156864399XH</t>
  </si>
  <si>
    <t>济源市鑫华重工机械有限公司</t>
  </si>
  <si>
    <t>91419001568647229H</t>
  </si>
  <si>
    <t>济源市环宇煤炭有限公司矿业分公司</t>
  </si>
  <si>
    <t>91419001569801566E</t>
  </si>
  <si>
    <t>河南金泰石英材料有限公司</t>
  </si>
  <si>
    <t>914190010925430014</t>
  </si>
  <si>
    <t>济源市三友实业有限公司</t>
  </si>
  <si>
    <t>91419001092543167J</t>
  </si>
  <si>
    <t>河南省迪特克生物科技有限公司</t>
  </si>
  <si>
    <t>914190010928808251</t>
  </si>
  <si>
    <t>济源鸿升机械制造有限公司</t>
  </si>
  <si>
    <t>91419001093092142R</t>
  </si>
  <si>
    <t>济源市川岛洗涤有限公司</t>
  </si>
  <si>
    <t>91419001095544245R</t>
  </si>
  <si>
    <t>济源市阳光食品有限公司</t>
  </si>
  <si>
    <t>91419001095544317J</t>
  </si>
  <si>
    <t>济源市捷恩斯饲料有限公司</t>
  </si>
  <si>
    <t>914190010956848701</t>
  </si>
  <si>
    <t>济源市新丰电气有限公司</t>
  </si>
  <si>
    <t>91419001569807909K</t>
  </si>
  <si>
    <t>济源市豫源光电有限公司</t>
  </si>
  <si>
    <t>914190015698220417</t>
  </si>
  <si>
    <t>济源市乾通磁电有限公司</t>
  </si>
  <si>
    <t>914190015710109234</t>
  </si>
  <si>
    <t>济源市能力源生物饮品有限公司</t>
  </si>
  <si>
    <t>914190015710140430</t>
  </si>
  <si>
    <t>济源市方兴管业有限公司</t>
  </si>
  <si>
    <t>91419001572485357C</t>
  </si>
  <si>
    <t>济源市大河砼业有限公司</t>
  </si>
  <si>
    <t>914190015817372108</t>
  </si>
  <si>
    <t>济源市李记食品有限公司</t>
  </si>
  <si>
    <t>914190015828722702</t>
  </si>
  <si>
    <t>济源市豫北机械有限公司</t>
  </si>
  <si>
    <t>91419001582874903A</t>
  </si>
  <si>
    <t>济源正宇实业有限公司</t>
  </si>
  <si>
    <t>914190015828992036</t>
  </si>
  <si>
    <t>济源市华泰陶瓷材料有限公司</t>
  </si>
  <si>
    <t>91419001760247102Y</t>
  </si>
  <si>
    <t>济源市恒欣生物科技有限公司</t>
  </si>
  <si>
    <t>91419001761650059R</t>
  </si>
  <si>
    <t>济源市金星矿用橡塑有限公司</t>
  </si>
  <si>
    <t>91419001761655570G</t>
  </si>
  <si>
    <t>中国石油天然气股份有限公司河南济源五龙口辛庄加油站</t>
  </si>
  <si>
    <t>914190017616556429</t>
  </si>
  <si>
    <t>河南中原高分子材料有限公司</t>
  </si>
  <si>
    <t>91419001788074725E</t>
  </si>
  <si>
    <t>济源市捷达磨料有限公司</t>
  </si>
  <si>
    <t>91419001788081941H</t>
  </si>
  <si>
    <t>济源市丰远管业有限公司</t>
  </si>
  <si>
    <t>91419001788085758R</t>
  </si>
  <si>
    <t>济源市红河石油化工有限公司</t>
  </si>
  <si>
    <t>91419001789164773E</t>
  </si>
  <si>
    <t>济源市同力实业有限公司</t>
  </si>
  <si>
    <t>91419001055964691T</t>
  </si>
  <si>
    <t>济源市远大实业有限公司矿用开关分公司</t>
  </si>
  <si>
    <t>91419001057239039J</t>
  </si>
  <si>
    <t>济源市三兴废旧机动车回收拆解有限公司</t>
  </si>
  <si>
    <t>91419001058780361N</t>
  </si>
  <si>
    <t>河南豫光冶金机械制造有限公司</t>
  </si>
  <si>
    <t>914190010600147460</t>
  </si>
  <si>
    <t>济源市坤腾实业有限公司</t>
  </si>
  <si>
    <t>91419001060047791J</t>
  </si>
  <si>
    <t>济源玖泰工程材料有限公司</t>
  </si>
  <si>
    <t>91419001061375738Q</t>
  </si>
  <si>
    <t>济源市星海水业有限公司</t>
  </si>
  <si>
    <t>914190010626811558</t>
  </si>
  <si>
    <t>济源市冠盛食品有限公司</t>
  </si>
  <si>
    <t>91419001062681358W</t>
  </si>
  <si>
    <t>济源市永发铝业有限公司</t>
  </si>
  <si>
    <t>91419001062686394Q</t>
  </si>
  <si>
    <t>济源市太极医疗用品有限公司</t>
  </si>
  <si>
    <t>91419001789183077B</t>
  </si>
  <si>
    <t>济源市博牛饮品有限公司</t>
  </si>
  <si>
    <t>9141900178919389XN</t>
  </si>
  <si>
    <t>河南惠丰环保科技有限公司</t>
  </si>
  <si>
    <t>91419001MA3X85K74J</t>
  </si>
  <si>
    <t>济源市吉锐外墙保温材料有限公司</t>
  </si>
  <si>
    <t>91419001MA3XAAE70D</t>
  </si>
  <si>
    <t>济源市金泰阳科技有限公司</t>
  </si>
  <si>
    <t>91419001MA3XAUWU85</t>
  </si>
  <si>
    <t>济源市宏泉塑料有限公司</t>
  </si>
  <si>
    <t>91419001MA3XBYX3XG</t>
  </si>
  <si>
    <t>河南伟博缘建设工程有限公司济源管道科技分公司</t>
  </si>
  <si>
    <t>91419001MA3XC91B9U</t>
  </si>
  <si>
    <t>济源市诚顺贸易有限公司</t>
  </si>
  <si>
    <t>91419001MA3XC9W57Q</t>
  </si>
  <si>
    <t>济源市通达水泥制品有限公司</t>
  </si>
  <si>
    <t>91419001MA3XCC7H4A</t>
  </si>
  <si>
    <t>河南艾博斯新材料科技有限公司</t>
  </si>
  <si>
    <t>91419001MA3XCEHG5K</t>
  </si>
  <si>
    <t>济源市金龙养殖场</t>
  </si>
  <si>
    <t>91419001MA3XCGEQ33</t>
  </si>
  <si>
    <t>济源市华隆实业有限公司</t>
  </si>
  <si>
    <t>914190010626887283</t>
  </si>
  <si>
    <t>中国石油天然气股份有限公司河南济源小浪底加油站</t>
  </si>
  <si>
    <t>914190017616556691</t>
  </si>
  <si>
    <t>济源市广通贸易有限公司</t>
  </si>
  <si>
    <t>914190017616795055</t>
  </si>
  <si>
    <t>济源市亚东钢构彩板有限公司</t>
  </si>
  <si>
    <t>91419001790604457G</t>
  </si>
  <si>
    <t>济源市华中冶金机械有限公司</t>
  </si>
  <si>
    <t>91419001790646219L</t>
  </si>
  <si>
    <t>济源市豫北重型冶锻有限公司</t>
  </si>
  <si>
    <t>91419001791947611P</t>
  </si>
  <si>
    <t>河南远大电力设备有限公司</t>
  </si>
  <si>
    <t>9141900179194762XF</t>
  </si>
  <si>
    <t>济源金龙水泥有限公司</t>
  </si>
  <si>
    <t>91419001791947646A</t>
  </si>
  <si>
    <t>济源市真源汽贸有限公司</t>
  </si>
  <si>
    <t>91419001MA470L358X</t>
  </si>
  <si>
    <t>济源起升广告有限公司</t>
  </si>
  <si>
    <t>91419001MA3XCM1M4D</t>
  </si>
  <si>
    <t>济源市金典建设工程有限公司</t>
  </si>
  <si>
    <t>91419001MA3XCMA60L</t>
  </si>
  <si>
    <t>济源市庆华加油站</t>
  </si>
  <si>
    <t>91419001MA3XCRNJ3B</t>
  </si>
  <si>
    <t>济源市卢强土鸡养殖有限公司</t>
  </si>
  <si>
    <t>91419001MA3XCW830Q</t>
  </si>
  <si>
    <t>济源市辉耀耐材有限公司</t>
  </si>
  <si>
    <t>91419001MA3XDAC74M</t>
  </si>
  <si>
    <t>济源市鸿利电子科技有限公司</t>
  </si>
  <si>
    <t>91419001MA3XDEUH1Q</t>
  </si>
  <si>
    <t>济源市聚鑫煤炭贸易有限公司</t>
  </si>
  <si>
    <t>91419001MA3XDWQQ9W</t>
  </si>
  <si>
    <t>河南大华石油装备制造有限公司</t>
  </si>
  <si>
    <t>91419001MA3XDY2Y7E</t>
  </si>
  <si>
    <t>河南福润德燃气设备有限公司</t>
  </si>
  <si>
    <t>91419001MA3XE24K3F</t>
  </si>
  <si>
    <t>济源市争光养殖有限公司</t>
  </si>
  <si>
    <t>91419001MA3XE3J83T</t>
  </si>
  <si>
    <t>济源市全诚包装有限公司</t>
  </si>
  <si>
    <t>91419001MA446QB52C</t>
  </si>
  <si>
    <t>济源市丰泽特钢实业有限公司</t>
  </si>
  <si>
    <t>91419001794266133C</t>
  </si>
  <si>
    <t>济源市喜富食品有限公司</t>
  </si>
  <si>
    <t>91419001795710451A</t>
  </si>
  <si>
    <t>济源市中原工模具钢有限公司</t>
  </si>
  <si>
    <t>91419001795710486W</t>
  </si>
  <si>
    <t>济源博大冶金辅料有限公司</t>
  </si>
  <si>
    <t>91419001795747983R</t>
  </si>
  <si>
    <t>济源华德科技有限公司</t>
  </si>
  <si>
    <t>91419001796759193R</t>
  </si>
  <si>
    <t>河南海韵加油站有限公司</t>
  </si>
  <si>
    <t>91419001MAE5D5212J</t>
  </si>
  <si>
    <t>河南神龙石油钻具有限公司</t>
  </si>
  <si>
    <t>91419001796775193C</t>
  </si>
  <si>
    <t>河南凯华万洋新型建材有限公司</t>
  </si>
  <si>
    <t>91419001MA447QW789</t>
  </si>
  <si>
    <t>河南耀信包装材料有限公司</t>
  </si>
  <si>
    <t>91419001MA449B2D67</t>
  </si>
  <si>
    <t>济源市城市环卫服务有限公司</t>
  </si>
  <si>
    <t>91419001MA449RPQ2J</t>
  </si>
  <si>
    <t>济源市西塑塑业有限公司</t>
  </si>
  <si>
    <t>91419001MA449YPX9H</t>
  </si>
  <si>
    <t>济源市邵原镇宇航石料厂</t>
  </si>
  <si>
    <t>92419001MA410JA94C</t>
  </si>
  <si>
    <t>济源市玉泉明辉塑料厂</t>
  </si>
  <si>
    <t>92419001MA410M6622</t>
  </si>
  <si>
    <t>济源市振中料场</t>
  </si>
  <si>
    <t>92419001MA4115XY2H</t>
  </si>
  <si>
    <t>济源市天坛万通节能保温泡沫加工厂</t>
  </si>
  <si>
    <t>92419001MA419UFR2R</t>
  </si>
  <si>
    <t>济源市巨辉光电有限公司</t>
  </si>
  <si>
    <t>914190017967992325</t>
  </si>
  <si>
    <t>济源市国泰微粉科技有限公司</t>
  </si>
  <si>
    <t>9141900179822108X2</t>
  </si>
  <si>
    <t>济源市众汇矿业有限公司</t>
  </si>
  <si>
    <t>914190017982414786</t>
  </si>
  <si>
    <t>济源市鹏翔管泵阀实业有限公司</t>
  </si>
  <si>
    <t>9141900179824197XK</t>
  </si>
  <si>
    <t>济源市白云塑化有限公司</t>
  </si>
  <si>
    <t>91419001798243799T</t>
  </si>
  <si>
    <t>济源市华锋商贸有限公司</t>
  </si>
  <si>
    <t>91419001799160186U</t>
  </si>
  <si>
    <t>济源市柿槟锌材料有限公司</t>
  </si>
  <si>
    <t>9141900179916876XW</t>
  </si>
  <si>
    <t>济源市宏生矿山机械有限公司</t>
  </si>
  <si>
    <t>91419001799181534X</t>
  </si>
  <si>
    <t>济源市天德塑料建材厂</t>
  </si>
  <si>
    <t>92419001MA41BY5H9K</t>
  </si>
  <si>
    <t>济源市新源玻纤布厂</t>
  </si>
  <si>
    <t>92419001MA41CTNL8Y</t>
  </si>
  <si>
    <t>济源市胜利选矿厂</t>
  </si>
  <si>
    <t>92419001MA41D0YP78</t>
  </si>
  <si>
    <t>济源市轵城红枫家具厂</t>
  </si>
  <si>
    <t>92419001MA41E6A87A</t>
  </si>
  <si>
    <t>济源市振华石料厂</t>
  </si>
  <si>
    <t>92419001MA41ENQN8Y</t>
  </si>
  <si>
    <t>济源市鑫世纪木器厂</t>
  </si>
  <si>
    <t>92419001MA41ETL20P</t>
  </si>
  <si>
    <t>济源市承留镇北勋前进预制厂</t>
  </si>
  <si>
    <t>92419001MA41FP1T9J</t>
  </si>
  <si>
    <t>济源市强龙塑钢型材厂</t>
  </si>
  <si>
    <t>92419001MA41GD1R5L</t>
  </si>
  <si>
    <t>济源市小立保温岩棉厂</t>
  </si>
  <si>
    <t>92419001MA41H9E44G</t>
  </si>
  <si>
    <t>济源市轵城镇西天江天虹面粉厂</t>
  </si>
  <si>
    <t>91419001L01281169U</t>
  </si>
  <si>
    <t>济源市梨林镇光明纸箱加工厂</t>
  </si>
  <si>
    <t>91419001L01294592D</t>
  </si>
  <si>
    <t>济源市利丰助剂厂</t>
  </si>
  <si>
    <t>91419001L04708949B</t>
  </si>
  <si>
    <t>济源市光明加油站</t>
  </si>
  <si>
    <t>91419001L04717423T</t>
  </si>
  <si>
    <t>济源市轵城镇银华面粉厂</t>
  </si>
  <si>
    <t>91419001L04732383N</t>
  </si>
  <si>
    <t>济源市绿康饮品厂</t>
  </si>
  <si>
    <t>91419001L10867671P</t>
  </si>
  <si>
    <t>济源市华雪面粉厂</t>
  </si>
  <si>
    <t>91419001L1447762XF</t>
  </si>
  <si>
    <t>济源市新民糖果厂</t>
  </si>
  <si>
    <t>91419001L14481709H</t>
  </si>
  <si>
    <t>济源市万隆石料厂</t>
  </si>
  <si>
    <t>92419001MA41JPYU9F</t>
  </si>
  <si>
    <t>济源市献城预制厂</t>
  </si>
  <si>
    <t>92419001MA41JULD09</t>
  </si>
  <si>
    <t>济源市天宇保温材料厂</t>
  </si>
  <si>
    <t>92419001MA41L0PP3A</t>
  </si>
  <si>
    <t>济源市五龙口天喜石料厂（三分厂、四分厂）</t>
  </si>
  <si>
    <t>92419001MA41M63F3K</t>
  </si>
  <si>
    <t>济源市王屋乡鑫源木材厂</t>
  </si>
  <si>
    <t>92419001MA41NX2A5W</t>
  </si>
  <si>
    <t>济源市王屋镇郭岭预制厂</t>
  </si>
  <si>
    <t>92419001MA41PT668T</t>
  </si>
  <si>
    <t>济源市邵原镇花园恒盛石料厂</t>
  </si>
  <si>
    <t>92419001MA41PTA12R</t>
  </si>
  <si>
    <t>济源市王屋镇大江石料厂</t>
  </si>
  <si>
    <t>92419001MA41RMT66H</t>
  </si>
  <si>
    <t>济源市王屋镇大店河石料厂</t>
  </si>
  <si>
    <t>92419001MA41RQUE9E</t>
  </si>
  <si>
    <t>济源市西湖食品厂</t>
  </si>
  <si>
    <t>91419001L17362983A</t>
  </si>
  <si>
    <t>济源市三星加油站</t>
  </si>
  <si>
    <t>91419001L17379128G</t>
  </si>
  <si>
    <t>济源市丰彩食品厂</t>
  </si>
  <si>
    <t>91419001L20039853U</t>
  </si>
  <si>
    <t>济源市克井大山石料厂</t>
  </si>
  <si>
    <t>91419001L22868372F</t>
  </si>
  <si>
    <t>济源市天欣石料厂</t>
  </si>
  <si>
    <t>91419001L258602293</t>
  </si>
  <si>
    <t>济源市小刘庄加油站</t>
  </si>
  <si>
    <t>91419001L25879608D</t>
  </si>
  <si>
    <t>济源市锦旗农机经销加油站</t>
  </si>
  <si>
    <t>91419001L25887907L</t>
  </si>
  <si>
    <t>济源市大勇加油站</t>
  </si>
  <si>
    <t>91419001L28524263D</t>
  </si>
  <si>
    <t>济源市克井镇南庄加油站</t>
  </si>
  <si>
    <t>91419001L3934759XA</t>
  </si>
  <si>
    <t>济源夏都医院</t>
  </si>
  <si>
    <t>91419001L45421469L</t>
  </si>
  <si>
    <t>济源市万达彩钢</t>
  </si>
  <si>
    <t>92419001MA41YAJ5XH</t>
  </si>
  <si>
    <t>济源市王屋镇大路村田顺兴石料厂</t>
  </si>
  <si>
    <t>92419001MA420G2R3G</t>
  </si>
  <si>
    <t>济源尖峰眼科医院有限公司</t>
  </si>
  <si>
    <t>91419001MA44HN783J</t>
  </si>
  <si>
    <t>河南绿宝特种电缆有限公司</t>
  </si>
  <si>
    <t>91419001MA44HQW3XK</t>
  </si>
  <si>
    <t>济源市诚信木制品有限公司</t>
  </si>
  <si>
    <t>91419001MA44JT1G8W</t>
  </si>
  <si>
    <t>济源市兴源水泥稳定材料有限公司</t>
  </si>
  <si>
    <t>91419001MA44K16E2P</t>
  </si>
  <si>
    <t>河南济钢精品钢材有限公司</t>
  </si>
  <si>
    <t>91419001MA44K1J007</t>
  </si>
  <si>
    <t>河南豪源包装材料有限公司</t>
  </si>
  <si>
    <t>91419001MA44K3U739</t>
  </si>
  <si>
    <t>河南神州电力科技有限公司</t>
  </si>
  <si>
    <t>91419001MA44KBNT01</t>
  </si>
  <si>
    <t>济源市国泰采矿有限公司二分厂</t>
  </si>
  <si>
    <t>91419001MA44KNWA5H</t>
  </si>
  <si>
    <t>济源市大好农牧有限公司</t>
  </si>
  <si>
    <t>91419001MA44L05G5X</t>
  </si>
  <si>
    <t>济源盛华机械有限公司</t>
  </si>
  <si>
    <t>91419001MA44L39083</t>
  </si>
  <si>
    <t>济源市锐科机械制造有限公司</t>
  </si>
  <si>
    <t>91419001MA44NWTH4W</t>
  </si>
  <si>
    <t>济源市恒乐嘉家具有限公司</t>
  </si>
  <si>
    <t>91419001MA44PQ8H5L</t>
  </si>
  <si>
    <t>河南新丝路纺织有限公司</t>
  </si>
  <si>
    <t>91419001MA44R8LP5T</t>
  </si>
  <si>
    <t>河南和瑞包装有限公司</t>
  </si>
  <si>
    <t>91419001MA44RR5N9U</t>
  </si>
  <si>
    <t>济源市十八子农业专业合作社
（济源市北海十八子石磨豆腐坊）</t>
  </si>
  <si>
    <t>92419001MA42KRCPXU</t>
  </si>
  <si>
    <t>济源市全兴石英砂厂</t>
  </si>
  <si>
    <t>92419001MA42LRJA74</t>
  </si>
  <si>
    <t>济源市星金橡胶制品厂</t>
  </si>
  <si>
    <t>92419001MA42MJUU4L</t>
  </si>
  <si>
    <t>济源市梨林镇诚信包装厂</t>
  </si>
  <si>
    <t>92419001MA42RKEU2T</t>
  </si>
  <si>
    <t>济源市承留新兴塑料管件厂</t>
  </si>
  <si>
    <t>92419001MA42WLWP61</t>
  </si>
  <si>
    <t>济源市王屋镇小有河预制厂</t>
  </si>
  <si>
    <t>92419001MA42YR793M</t>
  </si>
  <si>
    <t>济源市双赢煤炭有限责任公司</t>
  </si>
  <si>
    <t>91419001769499912F</t>
  </si>
  <si>
    <t>济源鹤济磨庄煤业有限公司</t>
  </si>
  <si>
    <t>914190015583373233</t>
  </si>
  <si>
    <t>济源市粮业有限公司</t>
  </si>
  <si>
    <t>914190017822489239</t>
  </si>
  <si>
    <t>济源市欣欣机械有限公司</t>
  </si>
  <si>
    <t>91419001087653433B</t>
  </si>
  <si>
    <t>济源市和谐养殖场</t>
  </si>
  <si>
    <t>91419001337164465E</t>
  </si>
  <si>
    <t>济源市华兴科技有限公司</t>
  </si>
  <si>
    <t>91419001337207816W</t>
  </si>
  <si>
    <t>济源市明珠饮品有限公司</t>
  </si>
  <si>
    <t>91419001337212279X</t>
  </si>
  <si>
    <t>济源市皇冠塑业有限公司</t>
  </si>
  <si>
    <t>914190013957653222</t>
  </si>
  <si>
    <t>济源市宏运实业有限公司</t>
  </si>
  <si>
    <t>9141900139633150XN</t>
  </si>
  <si>
    <t>济源市吉丰农业科技有限公司</t>
  </si>
  <si>
    <t>91419001396480310L</t>
  </si>
  <si>
    <t>济源市锦昊牧业有限公司</t>
  </si>
  <si>
    <t>9141900139663624XM</t>
  </si>
  <si>
    <t>河南万家新型建材有限公司</t>
  </si>
  <si>
    <t>914190013966794422</t>
  </si>
  <si>
    <t>济源市豪野矿产品有限公司</t>
  </si>
  <si>
    <t>914190013967846486</t>
  </si>
  <si>
    <t>济源市万鑫瓷料科技有限公司</t>
  </si>
  <si>
    <t>91419001396982409G</t>
  </si>
  <si>
    <t>河南华海商砼有限公司</t>
  </si>
  <si>
    <t>91419001397326542R</t>
  </si>
  <si>
    <t>河南海宇科技有限责任公司</t>
  </si>
  <si>
    <t>914190013975434247</t>
  </si>
  <si>
    <t>济源市鑫利热处理有限公司</t>
  </si>
  <si>
    <t>914190013999645136</t>
  </si>
  <si>
    <t>济源市鼎佳物资贸易有限公司</t>
  </si>
  <si>
    <t>914190013999665865</t>
  </si>
  <si>
    <t>济源市海益特种陶瓷有限公司</t>
  </si>
  <si>
    <t>91419001551610075P</t>
  </si>
  <si>
    <t>济源市志达实业有限公司</t>
  </si>
  <si>
    <t>91419001551623300F</t>
  </si>
  <si>
    <t>济源市华中电器有限公司</t>
  </si>
  <si>
    <t>91419001551637198T</t>
  </si>
  <si>
    <t>济源豫建饲料科技有限公司</t>
  </si>
  <si>
    <t>9141900155315128X4</t>
  </si>
  <si>
    <t>济源市隆源贸易有限公司</t>
  </si>
  <si>
    <t>9141900109579798XH</t>
  </si>
  <si>
    <t>济源市西逯寨村中宝钢渣加工厂</t>
  </si>
  <si>
    <t>914190010959977978</t>
  </si>
  <si>
    <t>济源市全喜纸制品有限公司</t>
  </si>
  <si>
    <t>9141900109599836XR</t>
  </si>
  <si>
    <t>济源市中宝科技有限公司</t>
  </si>
  <si>
    <t>91419001096693680D</t>
  </si>
  <si>
    <t>济源市中亿石油实业有限责任公司宏祥加油站</t>
  </si>
  <si>
    <t>914190010976681615</t>
  </si>
  <si>
    <t>济源艾探电子科技有限公司</t>
  </si>
  <si>
    <t>914190010981165535</t>
  </si>
  <si>
    <t>河南惠龙牧业股份有限公司</t>
  </si>
  <si>
    <t>91419001597616261E</t>
  </si>
  <si>
    <t>济源市环能建材有限公司</t>
  </si>
  <si>
    <t>91419001599100672M</t>
  </si>
  <si>
    <t>济源市金秋重型机械有限公司</t>
  </si>
  <si>
    <t>914190015991141933</t>
  </si>
  <si>
    <t>河南瑞星农牧科技有限公司</t>
  </si>
  <si>
    <t>91419001667237938A</t>
  </si>
  <si>
    <t>河南创新电力科技有限公司</t>
  </si>
  <si>
    <t>91419001668866568C</t>
  </si>
  <si>
    <t>济源市赵氏蜂业园有限公司</t>
  </si>
  <si>
    <t>91419001668886577R</t>
  </si>
  <si>
    <t>济源市恒安特种设备技术服务有限公司</t>
  </si>
  <si>
    <t>91419001668896548H</t>
  </si>
  <si>
    <t>济源市中亿石油实业有限责任公司思礼加油站</t>
  </si>
  <si>
    <t>914190010994334032</t>
  </si>
  <si>
    <t>济源市海成面业有限公司</t>
  </si>
  <si>
    <t>914190010996950595</t>
  </si>
  <si>
    <t>济源市金属回收有限责任公司</t>
  </si>
  <si>
    <t>91419001177460053W</t>
  </si>
  <si>
    <t>济源市福耐耐火材料有限公司</t>
  </si>
  <si>
    <t>91419001177461670Y</t>
  </si>
  <si>
    <t>济源市家佳富陶瓷瓦厂</t>
  </si>
  <si>
    <t>91419001L45444046P</t>
  </si>
  <si>
    <t>济源市双峰石料厂</t>
  </si>
  <si>
    <t>91419001L47759906N</t>
  </si>
  <si>
    <t>济源市东沟养殖厂</t>
  </si>
  <si>
    <t>91419001L661661295</t>
  </si>
  <si>
    <t>济源市万源工贸有限公司</t>
  </si>
  <si>
    <t>91419001MA3X4AER1L</t>
  </si>
  <si>
    <t>济源市诚味食品有限公司</t>
  </si>
  <si>
    <t>91419001MA3X4EBE7P</t>
  </si>
  <si>
    <t>中国石油天然气股份有限公司河南济源东郭路加油站</t>
  </si>
  <si>
    <t>914190016700790966</t>
  </si>
  <si>
    <t>中国石油天然气股份有限公司河南济源佃头加油站</t>
  </si>
  <si>
    <t>91419001670089251M</t>
  </si>
  <si>
    <t>济源市行沁实业有限公司</t>
  </si>
  <si>
    <t>914190016716501005</t>
  </si>
  <si>
    <t>河南中电成套电气有限公司</t>
  </si>
  <si>
    <t>91419001671660114A</t>
  </si>
  <si>
    <t>济源市瑞杰科技有限公司</t>
  </si>
  <si>
    <t>91419001672860695D</t>
  </si>
  <si>
    <t>济源市特纳斯精密陶瓷有限公司</t>
  </si>
  <si>
    <t>91419001672860716X</t>
  </si>
  <si>
    <t>济源市科鑫耐火材料有限公司</t>
  </si>
  <si>
    <t>91419001672868427T</t>
  </si>
  <si>
    <t>济源市隆安新能源有限公司</t>
  </si>
  <si>
    <t>91419001MA3X4MKYXC</t>
  </si>
  <si>
    <t>济源市百诺矿业有限公司</t>
  </si>
  <si>
    <t>91419001MA3X4PG04D</t>
  </si>
  <si>
    <t>济源市鹏浩纺织有限公司</t>
  </si>
  <si>
    <t>91419001MA3X4T2D2T</t>
  </si>
  <si>
    <t>济源市骏坤塑业有限公司</t>
  </si>
  <si>
    <t>91419001MA3X4UL42Y</t>
  </si>
  <si>
    <t>济源市庆战建材厂</t>
  </si>
  <si>
    <t>91419001MA3X4UPF8X</t>
  </si>
  <si>
    <t>济源市鑫联豆制品有限公司</t>
  </si>
  <si>
    <t>91419001MA3X4X143L</t>
  </si>
  <si>
    <t>济源市欣欣建材有限公司</t>
  </si>
  <si>
    <t>91419001MA3X546E3E</t>
  </si>
  <si>
    <t>济源市海洋机械厂</t>
  </si>
  <si>
    <t>91419001MA3X5E3M79</t>
  </si>
  <si>
    <t>河南绿海能源集团有限公司</t>
  </si>
  <si>
    <t>91419001MA3X5P569C</t>
  </si>
  <si>
    <t>河南中原龙鑫钎钻管业有限公司</t>
  </si>
  <si>
    <t>91419001MA3X61XM8R</t>
  </si>
  <si>
    <t>济源国泰砼业有限公司</t>
  </si>
  <si>
    <t>91419001MA9N8EBH5N</t>
  </si>
  <si>
    <t>济源市古轵特耐材料厂</t>
  </si>
  <si>
    <t>91419001672893999P</t>
  </si>
  <si>
    <t>济源市阳光兔业科技有限公司</t>
  </si>
  <si>
    <t>91419001674126320C</t>
  </si>
  <si>
    <t>济源市豫兴光电有限公司</t>
  </si>
  <si>
    <t>914190016753504989</t>
  </si>
  <si>
    <t>济源市联洋砼业有限公司</t>
  </si>
  <si>
    <t>91419001675371352K</t>
  </si>
  <si>
    <t>济源市华龙化工建材有限公司</t>
  </si>
  <si>
    <t>91419001676701165W</t>
  </si>
  <si>
    <t>河南新雨瑞饮品有限公司</t>
  </si>
  <si>
    <t>91419001678054512U</t>
  </si>
  <si>
    <t>济源市正泰新型建材有限公司</t>
  </si>
  <si>
    <t>914190016780741855</t>
  </si>
  <si>
    <t>济源市隆之祥再生资源有限公司</t>
  </si>
  <si>
    <t>91419001MA3X625C0N</t>
  </si>
  <si>
    <t>济源市千金建材有限公司</t>
  </si>
  <si>
    <t>91419001MA3X67UPXW</t>
  </si>
  <si>
    <t>济源市浩瑞商贸有限公司</t>
  </si>
  <si>
    <t>91419001MA3X685Q1H</t>
  </si>
  <si>
    <t>济源市天宏实业有限公司</t>
  </si>
  <si>
    <t>91419001MA3X6FWP4Y</t>
  </si>
  <si>
    <t>济源市鸿顺重介质粉有限公司</t>
  </si>
  <si>
    <t>91419001MA3X6H28XP</t>
  </si>
  <si>
    <t>济源市济钢钢结构工程有限公司</t>
  </si>
  <si>
    <t>91419001MA3X72HR5F</t>
  </si>
  <si>
    <t>济源市科灵新能源技术有限公司</t>
  </si>
  <si>
    <t>91419001MA3X733F0D</t>
  </si>
  <si>
    <t>济源市东西山矿业有限公司</t>
  </si>
  <si>
    <t>91419001MA3X7BC904</t>
  </si>
  <si>
    <t>济源市恒信瓷业有限公司</t>
  </si>
  <si>
    <t>91419001MA3X7FNH7P</t>
  </si>
  <si>
    <t>济源市天嘉技术陶瓷有限公司</t>
  </si>
  <si>
    <t>91419001MA3X7FNWX7</t>
  </si>
  <si>
    <t>济源市永新工程陶瓷有限公司</t>
  </si>
  <si>
    <t>91419001MA3X7GHF5A</t>
  </si>
  <si>
    <t>济源市锐锋深孔钻具有限公司</t>
  </si>
  <si>
    <t>9141900167809109XL</t>
  </si>
  <si>
    <t>济源市天合特钢锻压有限公司</t>
  </si>
  <si>
    <t>91419001679476469F</t>
  </si>
  <si>
    <t>济源市平安电器有限公司</t>
  </si>
  <si>
    <t>91419001679494798H</t>
  </si>
  <si>
    <t>济源市广众机械制造有限公司</t>
  </si>
  <si>
    <t>914190016807550782</t>
  </si>
  <si>
    <t>济源市天诚化工有限公司</t>
  </si>
  <si>
    <t>914190016807970163</t>
  </si>
  <si>
    <t>济源市太行山工贸有限公司</t>
  </si>
  <si>
    <t>91419001777993670M</t>
  </si>
  <si>
    <t>济源市恒兴陶瓷有限公司</t>
  </si>
  <si>
    <t>914190017794048412</t>
  </si>
  <si>
    <t>济源市博泰机械有限公司</t>
  </si>
  <si>
    <t>914190017794355687</t>
  </si>
  <si>
    <t>济源市兴瑞砂厂</t>
  </si>
  <si>
    <t>91419001MA3X7KBA7Y</t>
  </si>
  <si>
    <t>济源市恒光电器有限公司</t>
  </si>
  <si>
    <t>91419001MA410W9D6C</t>
  </si>
  <si>
    <t>济源市云海实业有限公司</t>
  </si>
  <si>
    <t>91419001MA410X9A4A</t>
  </si>
  <si>
    <t>河南联大生物科技有限公司</t>
  </si>
  <si>
    <t>91419001MA4114U96Q</t>
  </si>
  <si>
    <t>河南宏林机械设备有限公司</t>
  </si>
  <si>
    <t>91419001MA44159R5Y</t>
  </si>
  <si>
    <t>济源市宏峰耐火材料有限公司</t>
  </si>
  <si>
    <t>91419001MA442WFK5Q</t>
  </si>
  <si>
    <t>济源振兴锻造有限公司</t>
  </si>
  <si>
    <t>91419001MA44646BX9</t>
  </si>
  <si>
    <t>河南陈为章医药科技有限公司</t>
  </si>
  <si>
    <t>91419001MA44A6A371</t>
  </si>
  <si>
    <t>河南省济源科汇材料有限公司</t>
  </si>
  <si>
    <t>914190017794464947</t>
  </si>
  <si>
    <t>河南中原天宏装备制造有限公司</t>
  </si>
  <si>
    <t>9141900177944654X5</t>
  </si>
  <si>
    <t>济源市金炉耐火炉料有限公司</t>
  </si>
  <si>
    <t>91419001780524429E</t>
  </si>
  <si>
    <t>济源市众鑫瓷业有限公司</t>
  </si>
  <si>
    <t>9141900178053730X2</t>
  </si>
  <si>
    <t>中国石油天然气股份有限公司河南济源陆家岭加油站</t>
  </si>
  <si>
    <t>91419001780537342J</t>
  </si>
  <si>
    <t>济源市高新耐火材料有限公司</t>
  </si>
  <si>
    <t>91419001782206678F</t>
  </si>
  <si>
    <t>河南红风深孔钻具有限公司</t>
  </si>
  <si>
    <t>91419001782236105R</t>
  </si>
  <si>
    <t>济源市益创电气开关有限公司</t>
  </si>
  <si>
    <t>914190015531966211</t>
  </si>
  <si>
    <t>济源千业水泥有限公司玉川分公司</t>
  </si>
  <si>
    <t>91419001554210528G</t>
  </si>
  <si>
    <t>河南涟源耐火材料有限公司</t>
  </si>
  <si>
    <t>91419001554240209P</t>
  </si>
  <si>
    <t>济源市宏鑫陶瓷材料有限公司</t>
  </si>
  <si>
    <t>9141900155690331XH</t>
  </si>
  <si>
    <t>济源市鑫兴页岩烧结砖厂（普通合伙）</t>
  </si>
  <si>
    <t>914190015569141663</t>
  </si>
  <si>
    <t>济源市三鑫矿山机械有限公司</t>
  </si>
  <si>
    <t>91419001556935418U</t>
  </si>
  <si>
    <t>河南丰源电力科技有限公司</t>
  </si>
  <si>
    <t>914190015583134607</t>
  </si>
  <si>
    <t>济源市玉川饮品有限公司</t>
  </si>
  <si>
    <t>9141900155831974XB</t>
  </si>
  <si>
    <t>济源市东源耐火炉料厂</t>
  </si>
  <si>
    <t>91419001783403278E</t>
  </si>
  <si>
    <t>济源市清源纯净水厂</t>
  </si>
  <si>
    <t>91419001783420692E</t>
  </si>
  <si>
    <t>济源市泽南实业有限公司</t>
  </si>
  <si>
    <t>91419001MA3X7NJ12K</t>
  </si>
  <si>
    <t>济源市泰兴猪场</t>
  </si>
  <si>
    <t>91419001MA3X854A7R</t>
  </si>
  <si>
    <t>济源精益机械有限公司</t>
  </si>
  <si>
    <t>91419001MA3X85JU6P</t>
  </si>
  <si>
    <t>济源源泉生物制品有限公司</t>
  </si>
  <si>
    <t>91419001MA3XUD1B8R</t>
  </si>
  <si>
    <t>济源市天宏机械设备有限公司</t>
  </si>
  <si>
    <t>91419001MA40B3L221</t>
  </si>
  <si>
    <t>济源市白鸽制粉厂</t>
  </si>
  <si>
    <t>91419001MA40B9R353</t>
  </si>
  <si>
    <t>济源市中重重型机械制造有限公司</t>
  </si>
  <si>
    <t>91419001MA40BAY16P</t>
  </si>
  <si>
    <t>济源市乾泰实业有限公司</t>
  </si>
  <si>
    <t>9141900155831982XY</t>
  </si>
  <si>
    <t>济源市东电电器有限责任公司</t>
  </si>
  <si>
    <t>91419001558342413B</t>
  </si>
  <si>
    <t>济源市豫新矿业有限公司</t>
  </si>
  <si>
    <t>91419001558342923Q</t>
  </si>
  <si>
    <t>济源市恒昌机械制造有限公司</t>
  </si>
  <si>
    <t>91419001559606476N</t>
  </si>
  <si>
    <t>济源鹤济克井二矿煤业有限公司</t>
  </si>
  <si>
    <t>91419001559614185W</t>
  </si>
  <si>
    <t>济源市海洋机械制造有限公司</t>
  </si>
  <si>
    <t>914190015596273819</t>
  </si>
  <si>
    <t>济源市鑫森机械制造有限公司</t>
  </si>
  <si>
    <t>91419001MA44C40B48</t>
  </si>
  <si>
    <t>济源市惠民农业科技有限公司</t>
  </si>
  <si>
    <t>91419001MA44CDBRXK</t>
  </si>
  <si>
    <t>济源市嘉航废旧物资回收有限公司</t>
  </si>
  <si>
    <t>91419001MA44CR5L09</t>
  </si>
  <si>
    <t>济源市克井镇闫和建材厂</t>
  </si>
  <si>
    <t>91419001MA40BM1U6D</t>
  </si>
  <si>
    <t>济源正鑫再生资源有限公司</t>
  </si>
  <si>
    <t>91419001MA40G1MN2K</t>
  </si>
  <si>
    <t>济源春丰实业有限公司</t>
  </si>
  <si>
    <t>91419001MA451CD69K</t>
  </si>
  <si>
    <t>济源万顺钢管有限公司</t>
  </si>
  <si>
    <t>91419001MA452D9C06</t>
  </si>
  <si>
    <t>河南九星电器有限公司</t>
  </si>
  <si>
    <t>91419001MA453CA606</t>
  </si>
  <si>
    <t>济源市路浩精密机械有限公司</t>
  </si>
  <si>
    <t>91419001MA454A825F</t>
  </si>
  <si>
    <t>济源市宏源环保材料科技有限公司</t>
  </si>
  <si>
    <t>91419001MA455X7F32</t>
  </si>
  <si>
    <t>济源市福运来实业有限公司</t>
  </si>
  <si>
    <t>91419001MA44E86G5Y</t>
  </si>
  <si>
    <t>济源市银河纺织有限公司</t>
  </si>
  <si>
    <t>91419001MA44E9FK8M</t>
  </si>
  <si>
    <t>济源市熔鑫节能材料有限公司</t>
  </si>
  <si>
    <t>91419001MA44G97JXP</t>
  </si>
  <si>
    <t>济源市康达工程设备有限公司</t>
  </si>
  <si>
    <t>91419001MA44GNXU3B</t>
  </si>
  <si>
    <t>河南济钢热处理有限公司</t>
  </si>
  <si>
    <t>91419001MA46WUJX7H</t>
  </si>
  <si>
    <t>河南国泰铂固科技有限公司</t>
  </si>
  <si>
    <t>91419001MA46X51F2U</t>
  </si>
  <si>
    <t>济源市正方鑫农牧有限公司</t>
  </si>
  <si>
    <t>91419001MA46XL4L4L</t>
  </si>
  <si>
    <t>济源市东恒建材有限公司</t>
  </si>
  <si>
    <t>91419001MA46YD2Y1F</t>
  </si>
  <si>
    <t>河南森盛机械制造有限公司</t>
  </si>
  <si>
    <t>91419001MA455X8W9P</t>
  </si>
  <si>
    <t>济源埠园商贸有限公司</t>
  </si>
  <si>
    <t>91419001MA9GQP817Q</t>
  </si>
  <si>
    <t>济源多立特新型建材有限公司</t>
  </si>
  <si>
    <t>91419001MA9H0T497Q</t>
  </si>
  <si>
    <t>济源市国泰再生资源有限公司</t>
  </si>
  <si>
    <t>91419001MA9K06TR3E</t>
  </si>
  <si>
    <t>河南鑫瑞焱新材料有限公司</t>
  </si>
  <si>
    <t>91419001MA9K9UA57Q</t>
  </si>
  <si>
    <t>济源市沁园彦平印务部</t>
  </si>
  <si>
    <t>92419001MA4336MH98</t>
  </si>
  <si>
    <t>济源市顺风建材厂</t>
  </si>
  <si>
    <t>92419001MA43453A3Q</t>
  </si>
  <si>
    <t>济源市五龙口镇贺坡良种猪场</t>
  </si>
  <si>
    <t>92419001MA4353MP72</t>
  </si>
  <si>
    <t>济源市承留镇忠信塑料瓶加工厂</t>
  </si>
  <si>
    <t>92419001MA435M741E</t>
  </si>
  <si>
    <t>济源市天坛惠民家俱厂</t>
  </si>
  <si>
    <t>92419001MA435YXY5K</t>
  </si>
  <si>
    <t>济源市承留镇建河预制厂</t>
  </si>
  <si>
    <t>92419001MA439PDK0A</t>
  </si>
  <si>
    <t>济源市克井镇克井面粉厂</t>
  </si>
  <si>
    <t>92419001MA43FNGN1Q</t>
  </si>
  <si>
    <t>济源市坡头杨举养猪场</t>
  </si>
  <si>
    <t>92419001MA43GME03D</t>
  </si>
  <si>
    <t>济源市大峪镇憨龙面粉厂</t>
  </si>
  <si>
    <t>92419001MA43GWJ02K</t>
  </si>
  <si>
    <t>济源市克井镇众成石料加工厂</t>
  </si>
  <si>
    <t>92419001MA43J3J182</t>
  </si>
  <si>
    <t>济源市淼鑫养鸭厂</t>
  </si>
  <si>
    <t>92419001MA47T34W4A</t>
  </si>
  <si>
    <t>济源市祥瑞装饰材料经销部</t>
  </si>
  <si>
    <t>92419001MA47T8D62L</t>
  </si>
  <si>
    <t>济源市辰浩釉料加工厂</t>
  </si>
  <si>
    <t>92419001MA484T8G43</t>
  </si>
  <si>
    <t>济源市云霞面粉厂</t>
  </si>
  <si>
    <t>92419001MA9F1BFLXR</t>
  </si>
  <si>
    <t>济源市轵城镇万康面粉厂</t>
  </si>
  <si>
    <t>92419001MA9F4M404Q</t>
  </si>
  <si>
    <t>济源市鑫瑞象棋厂</t>
  </si>
  <si>
    <t>92419001MA9F53JB36</t>
  </si>
  <si>
    <t>济源市恒悦纸品厂</t>
  </si>
  <si>
    <t>92419001MA9FF1LT2W</t>
  </si>
  <si>
    <t>济源市易嘉家居店</t>
  </si>
  <si>
    <t>92419001MA9FMB1U9E</t>
  </si>
  <si>
    <t>济源市盼盼废品回收站</t>
  </si>
  <si>
    <t>92419001MA9FNQY0XT</t>
  </si>
  <si>
    <t>济源市东安塑胶制品厂</t>
  </si>
  <si>
    <t>92419001MA9FR60W2Y</t>
  </si>
  <si>
    <t>济源市桃花鸡养殖场</t>
  </si>
  <si>
    <t>92419001MA9GFG302G</t>
  </si>
  <si>
    <t>济源市石磊水泥管件构件厂</t>
  </si>
  <si>
    <t>92419001MA9GQQ14XC</t>
  </si>
  <si>
    <t>济源市张先玲养殖场</t>
  </si>
  <si>
    <t>92419001MA9LXT466P</t>
  </si>
  <si>
    <t>济源市备安养殖场</t>
  </si>
  <si>
    <t>92419001MA9LYLB998</t>
  </si>
  <si>
    <t>济源市曹庄木材厂</t>
  </si>
  <si>
    <t>92419001MA9M0QKX1Q</t>
  </si>
  <si>
    <t>济源市坡头镇富民农产品销售专业合作社</t>
  </si>
  <si>
    <t>93419001060014885G</t>
  </si>
  <si>
    <t>济源市夏神庙奶牛养殖专业合作社</t>
  </si>
  <si>
    <t>934190010742181415</t>
  </si>
  <si>
    <t>济源市众帮养殖农民专业合作社</t>
  </si>
  <si>
    <t>93419001089238356H</t>
  </si>
  <si>
    <t>济源市三阳肉羊养殖专业合作社</t>
  </si>
  <si>
    <t>93419001MA3X50E33D</t>
  </si>
  <si>
    <t>济源市康村养殖专业合作社</t>
  </si>
  <si>
    <t>93419001MA4109E688</t>
  </si>
  <si>
    <t>济源市瑞南种植养殖农民专业合作社</t>
  </si>
  <si>
    <t>93419001MA44PQHQ6U</t>
  </si>
  <si>
    <t>济源万瑞种植专业合作社</t>
  </si>
  <si>
    <t>93419001MA45098R5T</t>
  </si>
  <si>
    <t>济源市众诚农业专业合作社</t>
  </si>
  <si>
    <t>93419001MA465PRL91</t>
  </si>
  <si>
    <t>济源市薯乐民农业专业合作社</t>
  </si>
  <si>
    <t>93419001MA476CEG60</t>
  </si>
  <si>
    <t>济源市九久养殖专业合作社</t>
  </si>
  <si>
    <t>93419001MA476CF52X</t>
  </si>
  <si>
    <t>济源市恒昌养殖专业合作社</t>
  </si>
  <si>
    <t>93419001MA47NKBN9W</t>
  </si>
  <si>
    <t>济源市欣达彩印包装有限公司</t>
  </si>
  <si>
    <t>91419001MA40HF809M</t>
  </si>
  <si>
    <t>河南纳华钢构安装工程有限公司</t>
  </si>
  <si>
    <t>91419001MA44Y4PQ6R</t>
  </si>
  <si>
    <t>济源市涛昇商贸有限公司</t>
  </si>
  <si>
    <t>91419001MA44YKKM59</t>
  </si>
  <si>
    <t>济源市锦淦商贸有限公司</t>
  </si>
  <si>
    <t>91419001MA44YW6A0M</t>
  </si>
  <si>
    <t>河南源安矿业有限公司</t>
  </si>
  <si>
    <t>91419001MA450G1L07</t>
  </si>
  <si>
    <t>济源济民医院有限公司</t>
  </si>
  <si>
    <t>91419001MA450M5C9M</t>
  </si>
  <si>
    <t>河南济世药业有限公司</t>
  </si>
  <si>
    <t>91419001177467992K</t>
  </si>
  <si>
    <t>济源市矿山机械有限责任公司</t>
  </si>
  <si>
    <t>91419001177468784L</t>
  </si>
  <si>
    <t>济源市文宝工艺美术有限公司</t>
  </si>
  <si>
    <t>9141900117746955XT</t>
  </si>
  <si>
    <t>河南中州种子科技发展有限公司</t>
  </si>
  <si>
    <t>91419001177470542W</t>
  </si>
  <si>
    <t>济源市东方纸品包装有限公司</t>
  </si>
  <si>
    <t>91419001177471414H</t>
  </si>
  <si>
    <t>济源市巨龙科研化工有限公司</t>
  </si>
  <si>
    <t>91419001177471529P</t>
  </si>
  <si>
    <t>济源顺天石化有限公司</t>
  </si>
  <si>
    <t>914190011774738662</t>
  </si>
  <si>
    <t>济源市洗煤有限公司</t>
  </si>
  <si>
    <t>91419001177475781D</t>
  </si>
  <si>
    <t>济源市中原冶金机械有限公司</t>
  </si>
  <si>
    <t>91419001177475933R</t>
  </si>
  <si>
    <t>济源国泰实业有限公司</t>
  </si>
  <si>
    <t>91419001177476047B</t>
  </si>
  <si>
    <t>河南省济源市光明成套电器有限公司</t>
  </si>
  <si>
    <t>91419001177476450D</t>
  </si>
  <si>
    <t>济源市豫济煤业有限公司</t>
  </si>
  <si>
    <t>91419001317559179D</t>
  </si>
  <si>
    <t>济源市鸿润饮品有限公司</t>
  </si>
  <si>
    <t>914190015624800852</t>
  </si>
  <si>
    <t>济源市大河粮油有限公司</t>
  </si>
  <si>
    <t>914190016817574464</t>
  </si>
  <si>
    <t>济源御马耐火材料有限公司</t>
  </si>
  <si>
    <t>91419001681757489H</t>
  </si>
  <si>
    <t>济源市星原耐材有限公司</t>
  </si>
  <si>
    <t>9141900168318993X9</t>
  </si>
  <si>
    <t>济源市鑫海实业有限公司</t>
  </si>
  <si>
    <t>91419001561045591P</t>
  </si>
  <si>
    <t>济源市鑫源饮品有限公司</t>
  </si>
  <si>
    <t>914190015624585662</t>
  </si>
  <si>
    <t>河南丰源石油有限公司</t>
  </si>
  <si>
    <t>914190015843648783</t>
  </si>
  <si>
    <t>济源市豫泰实业有限公司</t>
  </si>
  <si>
    <t>91419001684601308E</t>
  </si>
  <si>
    <t>济源市宏鑫实业有限公司</t>
  </si>
  <si>
    <t>914190016846137632</t>
  </si>
  <si>
    <t>中国铝业股份有限公司济源下冶铝土矿</t>
  </si>
  <si>
    <t>9141900158033097XW</t>
  </si>
  <si>
    <t>济源市捷丰机械制造有限公司</t>
  </si>
  <si>
    <t>91419001580332166M</t>
  </si>
  <si>
    <t>河南引航玻璃有限公司</t>
  </si>
  <si>
    <t>91419001581707468A</t>
  </si>
  <si>
    <t>济源市鼎盛通用设备制造有限公司</t>
  </si>
  <si>
    <t>91419001581729114M</t>
  </si>
  <si>
    <t>济源市弘煜实业有限公司</t>
  </si>
  <si>
    <t>91419001584354215R</t>
  </si>
  <si>
    <t>济源市福林机械制造有限公司</t>
  </si>
  <si>
    <t>9141900158435504X3</t>
  </si>
  <si>
    <t>河南华罗农牧机械有限公司</t>
  </si>
  <si>
    <t>91419001684620058T</t>
  </si>
  <si>
    <t>济源市涟源炉业有限公司</t>
  </si>
  <si>
    <t>91419001687105342J</t>
  </si>
  <si>
    <t>济源市炫隆钢构有限公司</t>
  </si>
  <si>
    <t>9141900168711912XD</t>
  </si>
  <si>
    <t>济源穿山桥隧机械有限公司</t>
  </si>
  <si>
    <t>91419001687119373D</t>
  </si>
  <si>
    <t>济源愚公节能装饰材料有限公司</t>
  </si>
  <si>
    <t>91419001687119816W</t>
  </si>
  <si>
    <t>济源东方无磁钢锻造有限公司</t>
  </si>
  <si>
    <t>91419001687139649D</t>
  </si>
  <si>
    <t>济源市丽会技术玻璃有限公司</t>
  </si>
  <si>
    <t>91419001688158606E</t>
  </si>
  <si>
    <t>济源市万鸿机械制造有限公司</t>
  </si>
  <si>
    <t>91419001688173355T</t>
  </si>
  <si>
    <t>济源耐特隆工程机械有限公司</t>
  </si>
  <si>
    <t>91419001689711231F</t>
  </si>
  <si>
    <t>济源市东南机械有限公司</t>
  </si>
  <si>
    <t>914190016921548194</t>
  </si>
  <si>
    <t>济源市优洋饮品有限公司</t>
  </si>
  <si>
    <t>91419001692162253W</t>
  </si>
  <si>
    <t>济源市恒基水泥制品有限公司</t>
  </si>
  <si>
    <t>91419001692180849H</t>
  </si>
  <si>
    <t>济源市北海源泉包装材料加工厂</t>
  </si>
  <si>
    <t>91419001MA40J9YF1M</t>
  </si>
  <si>
    <t>济源创瑞实业有限公司</t>
  </si>
  <si>
    <t>91419001MA40K1524H</t>
  </si>
  <si>
    <t>济源众鼎再生资源科技有限公司</t>
  </si>
  <si>
    <t>91419001MA40K1MP0M</t>
  </si>
  <si>
    <t>济源鼎晟新材料开发有限公司</t>
  </si>
  <si>
    <t>91419001MA40K1N29H</t>
  </si>
  <si>
    <t>济源市兴源实业有限公司</t>
  </si>
  <si>
    <t>91419001MA40KYAR0T</t>
  </si>
  <si>
    <t>济源市新恒标实业有限公司</t>
  </si>
  <si>
    <t>91419001MA40QNH749</t>
  </si>
  <si>
    <t>济源市谊达机械加工厂</t>
  </si>
  <si>
    <t>91419001MA40QXHM4A</t>
  </si>
  <si>
    <t>济源市圆鑫实业有限公司</t>
  </si>
  <si>
    <t>91419001MA458CNQ40</t>
  </si>
  <si>
    <t>济源市农友农牧发展有限公司</t>
  </si>
  <si>
    <t>91419001MA458KQQ51</t>
  </si>
  <si>
    <t>济源市山沟沟农业科技有限公司</t>
  </si>
  <si>
    <t>91419001MA45CJU90T</t>
  </si>
  <si>
    <t>河南省佰讯光器件有限公司</t>
  </si>
  <si>
    <t>91419001MA45D9BT1B</t>
  </si>
  <si>
    <t>济源市梨林镇光明纸箱加工厂前荣分厂</t>
  </si>
  <si>
    <t>91419001MA45DJLK91</t>
  </si>
  <si>
    <t>济源市赛安矿用电器有限公司</t>
  </si>
  <si>
    <t>91419001MA45KXTH16</t>
  </si>
  <si>
    <t>济源市超光传感器系统工程有限公司</t>
  </si>
  <si>
    <t>91419001075428490H</t>
  </si>
  <si>
    <t>济源市广顺建材有限公司</t>
  </si>
  <si>
    <t>9141900107543169XU</t>
  </si>
  <si>
    <t>济源市圣华混凝土有限公司</t>
  </si>
  <si>
    <t>914190010754362988</t>
  </si>
  <si>
    <t>济源市蜀星食品有限公司</t>
  </si>
  <si>
    <t>91419001076833367J</t>
  </si>
  <si>
    <t>济源市准源精密工业有限公司</t>
  </si>
  <si>
    <t>914190010778413773</t>
  </si>
  <si>
    <t>济源微浪石油设备有限公司</t>
  </si>
  <si>
    <t>91419001079446848M</t>
  </si>
  <si>
    <t>济源市信达光电器件有限公司</t>
  </si>
  <si>
    <t>91419001MA45TLKF4T</t>
  </si>
  <si>
    <t>济源市数优电子科技有限公司</t>
  </si>
  <si>
    <t>91419001MA45YWWL75</t>
  </si>
  <si>
    <t>河南金瑞燃气有限公司济源南二环金瑞油气综合站</t>
  </si>
  <si>
    <t>91419001MA461BLC7N</t>
  </si>
  <si>
    <t>河南金瑞燃气有限公司济源北官庄油气综合站</t>
  </si>
  <si>
    <t>91419001MA461BQD7E</t>
  </si>
  <si>
    <t>河南盛荣金属复合新材料有限公司</t>
  </si>
  <si>
    <t>91419001MA463KFE00</t>
  </si>
  <si>
    <t>济源市恒丰包装材料有限公司</t>
  </si>
  <si>
    <t>91419001MA465CU51T</t>
  </si>
  <si>
    <t>河南省沈发超硬材料有限公司</t>
  </si>
  <si>
    <t>91419001MA465UA88F</t>
  </si>
  <si>
    <t>济源市博鑫砼业有限公司</t>
  </si>
  <si>
    <t>91419001MA4676YJ6W</t>
  </si>
  <si>
    <t>济源市燕川家庭农场</t>
  </si>
  <si>
    <t>91419001MA467JQU08</t>
  </si>
  <si>
    <t>国友线缆集团（河南）有限公司</t>
  </si>
  <si>
    <t>91419001MA9L7CQQ10</t>
  </si>
  <si>
    <t>洛阳恒福矿业设备有限公司济源分公司</t>
  </si>
  <si>
    <t>91419001MA9M021T2N</t>
  </si>
  <si>
    <t>济源市煜耀矿业有限公司</t>
  </si>
  <si>
    <t>91419001MA9MELM4XK</t>
  </si>
  <si>
    <t>河南巨力钢丝绳制造有限公司</t>
  </si>
  <si>
    <t>91419001074225958H</t>
  </si>
  <si>
    <t>济源市富源气体有限公司</t>
  </si>
  <si>
    <t>91419001075401028A</t>
  </si>
  <si>
    <t>泰山石膏（济源）有限公司</t>
  </si>
  <si>
    <t>9141900107540849XU</t>
  </si>
  <si>
    <t>济源市康达牧业有限公司</t>
  </si>
  <si>
    <t>91419001076807230R</t>
  </si>
  <si>
    <t>济源市巨能实业有限公司</t>
  </si>
  <si>
    <t>91419001317616698N</t>
  </si>
  <si>
    <t>济源市全胜加油站</t>
  </si>
  <si>
    <t>91419001326800067C</t>
  </si>
  <si>
    <t>济源市大峪镇寺郎腰加油站</t>
  </si>
  <si>
    <t>91419001326801561D</t>
  </si>
  <si>
    <t>济源市金裕饲料有限公司</t>
  </si>
  <si>
    <t>91419001732442672R</t>
  </si>
  <si>
    <t>济源市金威钢带有限公司</t>
  </si>
  <si>
    <t>91419001732460520R</t>
  </si>
  <si>
    <t>济源市佳运物资有限公司</t>
  </si>
  <si>
    <t>91419001733863268U</t>
  </si>
  <si>
    <t>济源市振华彩印有限公司</t>
  </si>
  <si>
    <t>91419001750738565F</t>
  </si>
  <si>
    <t>济源市凯阳洗煤有限公司</t>
  </si>
  <si>
    <t>914190017522769151</t>
  </si>
  <si>
    <t>济源市华强深孔制造有限责任公司</t>
  </si>
  <si>
    <t>91419001752276923U</t>
  </si>
  <si>
    <t>济源市神龙机械制造有限公司</t>
  </si>
  <si>
    <t>914190017538571643</t>
  </si>
  <si>
    <t>济源市飞龙食品有限公司</t>
  </si>
  <si>
    <t>9141900175516082XK</t>
  </si>
  <si>
    <t>河南奔月建筑装饰工程有限公司</t>
  </si>
  <si>
    <t>91419001763144416P</t>
  </si>
  <si>
    <t>河南益和源饮品有限公司</t>
  </si>
  <si>
    <t>91419001763144432D</t>
  </si>
  <si>
    <t>济源市小浪底无纺布有限公司</t>
  </si>
  <si>
    <t>91419001764852318R</t>
  </si>
  <si>
    <t>济源市大雄鹰饮品有限公司</t>
  </si>
  <si>
    <t>91419001764852377W</t>
  </si>
  <si>
    <t>济源市新奥特燃油有限公司</t>
  </si>
  <si>
    <t>914190017648614685</t>
  </si>
  <si>
    <t>济源市恒大防腐耐磨材料有限公司</t>
  </si>
  <si>
    <t>91419001317629245Y</t>
  </si>
  <si>
    <t>济源市东方重工有限责任公司</t>
  </si>
  <si>
    <t>91419001317684447T</t>
  </si>
  <si>
    <t>中国石化销售股份有限公司河南济源第三十七加油站</t>
  </si>
  <si>
    <t>914190013176867252</t>
  </si>
  <si>
    <t>中国石化销售股份有限公司河南济源第三十九加油站</t>
  </si>
  <si>
    <t>91419001317687314E</t>
  </si>
  <si>
    <t>济源三兴生物科技有限公司</t>
  </si>
  <si>
    <t>91419001326720331L</t>
  </si>
  <si>
    <t>济源市鑫昌源贸易有限公司</t>
  </si>
  <si>
    <t>914190013268527640</t>
  </si>
  <si>
    <t>河南百拓汽车用品有限公司</t>
  </si>
  <si>
    <t>91419001326893291K</t>
  </si>
  <si>
    <t>济源市赛科星牧业有限公司</t>
  </si>
  <si>
    <t>914190013269043680</t>
  </si>
  <si>
    <t>河南省凯达有机肥业有限公司</t>
  </si>
  <si>
    <t>91419001330114027P</t>
  </si>
  <si>
    <t>济源市金威贸易有限公司</t>
  </si>
  <si>
    <t>91419001330121534X</t>
  </si>
  <si>
    <t>济源市万波水业有限公司</t>
  </si>
  <si>
    <t>914190013358094696</t>
  </si>
  <si>
    <t>济源市邵原酿泉饮用水有限公司</t>
  </si>
  <si>
    <t>9141900134945630XR</t>
  </si>
  <si>
    <t>济源市丰澎塑业有限公司</t>
  </si>
  <si>
    <t>914190013520009287</t>
  </si>
  <si>
    <t>济源向前玻璃制品有限公司兴乐分公司</t>
  </si>
  <si>
    <t>91419001692198838Y</t>
  </si>
  <si>
    <t>济源向前玻璃制品有限公司超盛分公司</t>
  </si>
  <si>
    <t>91419001693524148M</t>
  </si>
  <si>
    <t>济源汉唐印刷有限公司</t>
  </si>
  <si>
    <t>914190016948883653</t>
  </si>
  <si>
    <t>河南普鑫生物科技有限公司</t>
  </si>
  <si>
    <t>91419001695957350W</t>
  </si>
  <si>
    <t>济源赛孚工业陶瓷有限公司</t>
  </si>
  <si>
    <t>91419001695995242W</t>
  </si>
  <si>
    <t>济源市福龙实业有限公司</t>
  </si>
  <si>
    <t>9141900177796284X9</t>
  </si>
  <si>
    <t>济源市山河物资回收有限公司</t>
  </si>
  <si>
    <t>914190017779628589</t>
  </si>
  <si>
    <t>济源市亿开成套电器制造有限公司</t>
  </si>
  <si>
    <t>91419001777982816E</t>
  </si>
  <si>
    <t>济源市千宝商贸有限公司</t>
  </si>
  <si>
    <t>914190017779936465</t>
  </si>
  <si>
    <t>济源市鸿源环保设备有限公司</t>
  </si>
  <si>
    <t>91419001MA3X596K61</t>
  </si>
  <si>
    <t>济源市海顺能源有限责任公司</t>
  </si>
  <si>
    <t>91419001MA3X899X8R</t>
  </si>
  <si>
    <t>济源市鑫源养殖有限公司</t>
  </si>
  <si>
    <t>91419001MA3X8FP14B</t>
  </si>
  <si>
    <t>河南中煌节能电器有限公司</t>
  </si>
  <si>
    <t>91419001MA3X8L96XJ</t>
  </si>
  <si>
    <t>济源市沁北牧业有限公司</t>
  </si>
  <si>
    <t>91419001MA3X8MAA1W</t>
  </si>
  <si>
    <t>济源市信聚祥贸易有限公司</t>
  </si>
  <si>
    <t>91419001MA3X8P709Q</t>
  </si>
  <si>
    <t>河南博信精密制造有限公司</t>
  </si>
  <si>
    <t>91419001MA3X8TLQ18</t>
  </si>
  <si>
    <t>济源市华峰实业有限公司</t>
  </si>
  <si>
    <t>91419001MA40GRMU00</t>
  </si>
  <si>
    <t>济源市德宏陶粒制品有限公司</t>
  </si>
  <si>
    <t>91419001MA40GYGD2F</t>
  </si>
  <si>
    <t>河南浩明饮品有限公司</t>
  </si>
  <si>
    <t>91419001MA40RFRW6P</t>
  </si>
  <si>
    <t>河南东方印新材料科技有限公司</t>
  </si>
  <si>
    <t>91419001MA40T96EX1</t>
  </si>
  <si>
    <t>济源市博森木业有限公司</t>
  </si>
  <si>
    <t>91419001MA4102U60W</t>
  </si>
  <si>
    <t>济源市永庆塑料制品有限公司</t>
  </si>
  <si>
    <t>91419001MA44T5EY78</t>
  </si>
  <si>
    <t>济源市宏创电力设备有限公司</t>
  </si>
  <si>
    <t>91419001MA44TFC89L</t>
  </si>
  <si>
    <t>济源市争光再生物资回收有限公司</t>
  </si>
  <si>
    <t>91419001MA44WEME5R</t>
  </si>
  <si>
    <t>济源市聚和实业有限公司</t>
  </si>
  <si>
    <t>91419001MA44WGQ01E</t>
  </si>
  <si>
    <t>济源市美科新材料有限公司</t>
  </si>
  <si>
    <t>91419001MA44XBANX0</t>
  </si>
  <si>
    <t>河南金瑞燃气有限公司济源南二环加气站</t>
  </si>
  <si>
    <t>91419001MA44XL3K85</t>
  </si>
  <si>
    <t>河南华电电气有限公司</t>
  </si>
  <si>
    <t>914190017850608387</t>
  </si>
  <si>
    <t>济源市今喜食品饮料有限公司</t>
  </si>
  <si>
    <t>914190017850608462</t>
  </si>
  <si>
    <t>济源市祥和家庭农场</t>
  </si>
  <si>
    <t>91419001MA467LYM1M</t>
  </si>
  <si>
    <t>济源市鑫众联陶瓷科技有限公司</t>
  </si>
  <si>
    <t>91419001MA4691WU0K</t>
  </si>
  <si>
    <t>济源市恒博实业有限公司</t>
  </si>
  <si>
    <t>91419001MA469KRK98</t>
  </si>
  <si>
    <t>济源市哼哼农牧科技有限公司</t>
  </si>
  <si>
    <t>91419001MA46AER20E</t>
  </si>
  <si>
    <t>河南省弘博建材科技有限公司</t>
  </si>
  <si>
    <t>91419001MA46AX6A4K</t>
  </si>
  <si>
    <t>济源市垚一金农牧有限公司</t>
  </si>
  <si>
    <t>91419001MA46B4J1XY</t>
  </si>
  <si>
    <t>济源市兴联实业有限公司</t>
  </si>
  <si>
    <t>91419001MA46FR6U9E</t>
  </si>
  <si>
    <t>济源市路鑫服务区管理有限公司中王加油站</t>
  </si>
  <si>
    <t>91419001MA46H0E28R</t>
  </si>
  <si>
    <t>中国石油天然气股份有限公司河南济源山口加油站</t>
  </si>
  <si>
    <t>914190010808058950</t>
  </si>
  <si>
    <t>河南昊宇耐火材料有限公司</t>
  </si>
  <si>
    <t>91419001080820024K</t>
  </si>
  <si>
    <t>济源市华腾新型建材有限公司</t>
  </si>
  <si>
    <t>914190010808323160</t>
  </si>
  <si>
    <t>济源市双峰养殖有限公司</t>
  </si>
  <si>
    <t>91419001080836165K</t>
  </si>
  <si>
    <t>济源宏安豪生大酒店有限公司</t>
  </si>
  <si>
    <t>91419001080839446B</t>
  </si>
  <si>
    <t>河南固地焊材科技有限公司</t>
  </si>
  <si>
    <t>91419001080847905R</t>
  </si>
  <si>
    <t>河南优克玻璃有限公司</t>
  </si>
  <si>
    <t>91419001680797809Q</t>
  </si>
  <si>
    <t>济源市中晟铝业有限公司</t>
  </si>
  <si>
    <t>91419001689743030N</t>
  </si>
  <si>
    <t>济源市地康丰有机生物有限公司</t>
  </si>
  <si>
    <t>91419001690564339F</t>
  </si>
  <si>
    <t>济源市鑫源有机肥业有限公司</t>
  </si>
  <si>
    <t>914190017834498311</t>
  </si>
  <si>
    <t>济源市路鑫服务区管理有限公司济源南服务区加油站</t>
  </si>
  <si>
    <t>91419001MA46H0HR1W</t>
  </si>
  <si>
    <t>济源市兴牧动物无害化处理有限公司</t>
  </si>
  <si>
    <t>91419001MA46J2K9XL</t>
  </si>
  <si>
    <t>河南水云踪智控科技有限公司</t>
  </si>
  <si>
    <t>91419001MA46K6HU9J</t>
  </si>
  <si>
    <t>济源市帆洋再生资源回收有限公司</t>
  </si>
  <si>
    <t>91419001MA46KU2DXL</t>
  </si>
  <si>
    <t>济源市正博电器有限公司</t>
  </si>
  <si>
    <t>91419001MA46LR2Y9H</t>
  </si>
  <si>
    <t>河南睿翼复合材料有限公司</t>
  </si>
  <si>
    <t>91419001MA46WLUP7U</t>
  </si>
  <si>
    <t>九域热能科技有限公司济源王屋山分公司</t>
  </si>
  <si>
    <t>91419001MA9KXHN12U</t>
  </si>
  <si>
    <t>济源市下冶北桐养殖场</t>
  </si>
  <si>
    <t>92419001MA40W1M79K</t>
  </si>
  <si>
    <t>济源市克井蓝天加油站有限公司</t>
  </si>
  <si>
    <t>91419001733863292C</t>
  </si>
  <si>
    <t>济源市市政水电工程有限公司</t>
  </si>
  <si>
    <t>914190017338666297</t>
  </si>
  <si>
    <t>河南省济源市中原防爆电器有限公司</t>
  </si>
  <si>
    <t>914190017355096091</t>
  </si>
  <si>
    <t>济源市轵城加油站</t>
  </si>
  <si>
    <t>91419001735524809P</t>
  </si>
  <si>
    <t>济源市下冶国富加油站</t>
  </si>
  <si>
    <t>914190017374050619</t>
  </si>
  <si>
    <t>济源市中润特钢机械制造有限公司</t>
  </si>
  <si>
    <t>91419001737421029G</t>
  </si>
  <si>
    <t>济源市德丰电子仪器有限公司</t>
  </si>
  <si>
    <t>91419001737442831W</t>
  </si>
  <si>
    <t>济源市鹏源塑料制品厂</t>
  </si>
  <si>
    <t>91419001739070277C</t>
  </si>
  <si>
    <t>济源市旭日技术玻璃有限公司</t>
  </si>
  <si>
    <t>91419001739099360U</t>
  </si>
  <si>
    <t>济源市愚公农产品有限公司</t>
  </si>
  <si>
    <t>914190010638019566</t>
  </si>
  <si>
    <t>济源市承留华源食品厂</t>
  </si>
  <si>
    <t>91419001063811951E</t>
  </si>
  <si>
    <t>济源市锦鹏实业有限公司</t>
  </si>
  <si>
    <t>914190010638193125</t>
  </si>
  <si>
    <t>河南天传智能装备技术有限公司</t>
  </si>
  <si>
    <t>91419001070058849W</t>
  </si>
  <si>
    <t>济源市盛源机械制造有限公司</t>
  </si>
  <si>
    <t>91419001070061423N</t>
  </si>
  <si>
    <t>济源市浩森新兴建材有限公司</t>
  </si>
  <si>
    <t>91419001071352513Q</t>
  </si>
  <si>
    <t>济源市周庄神马加油站</t>
  </si>
  <si>
    <t>91419001740723773P</t>
  </si>
  <si>
    <t>济源市绿然饮品有限公司</t>
  </si>
  <si>
    <t>91419001740732418G</t>
  </si>
  <si>
    <t>济源市天坛山水泥有限公司</t>
  </si>
  <si>
    <t>9141900174405022XY</t>
  </si>
  <si>
    <t>济源市远通煤炭有限公司</t>
  </si>
  <si>
    <t>91419001744065675C</t>
  </si>
  <si>
    <t>济源市中科新型陶瓷有限公司</t>
  </si>
  <si>
    <t>91419001744077684G</t>
  </si>
  <si>
    <t>济源市路通工程有限公司</t>
  </si>
  <si>
    <t>91419001744081296D</t>
  </si>
  <si>
    <t>济源市弘昌机械制造有限公司</t>
  </si>
  <si>
    <t>9141900174743910XM</t>
  </si>
  <si>
    <t>济源市华通物资有限公司</t>
  </si>
  <si>
    <t>914190017492137966</t>
  </si>
  <si>
    <t>济源市源苑食品有限公司</t>
  </si>
  <si>
    <t>91419001749237632A</t>
  </si>
  <si>
    <t>济源华新石油机械有限公司</t>
  </si>
  <si>
    <t>91419001750705050M</t>
  </si>
  <si>
    <t>济源市远东煤炭电器有限公司</t>
  </si>
  <si>
    <t>91419001750729976R</t>
  </si>
  <si>
    <t>济源市国泰冶金物料有限公司</t>
  </si>
  <si>
    <t>91419001764861484T</t>
  </si>
  <si>
    <t>济源市王屋加油站</t>
  </si>
  <si>
    <t>91419001764870372E</t>
  </si>
  <si>
    <t>济源市东南陶瓷材料厂</t>
  </si>
  <si>
    <t>91419001764886315L</t>
  </si>
  <si>
    <t>济源王屋山玻璃制品有限公司</t>
  </si>
  <si>
    <t>91419001764886323F</t>
  </si>
  <si>
    <t>河南中原重型锻压有限公司</t>
  </si>
  <si>
    <t>91419001767849069E</t>
  </si>
  <si>
    <t>济源市南山选矿场</t>
  </si>
  <si>
    <t>914190017694576916</t>
  </si>
  <si>
    <t>济源市腾飞玻纤有限公司</t>
  </si>
  <si>
    <t>91419001769465288D</t>
  </si>
  <si>
    <t>河南省济源市鑫科矿山电器有限公司</t>
  </si>
  <si>
    <t>914190017694652968</t>
  </si>
  <si>
    <t>济源市兴恒矿业有限公司</t>
  </si>
  <si>
    <t>914190017708785730</t>
  </si>
  <si>
    <t>河南禾丰生物化学科技有限公司</t>
  </si>
  <si>
    <t>91419001770888130K</t>
  </si>
  <si>
    <t>河南安德能源有限公司</t>
  </si>
  <si>
    <t>91419001MA3XDHY223</t>
  </si>
  <si>
    <t>济源玛卡高温陶瓷技术有限公司</t>
  </si>
  <si>
    <t>91419001593400893Q</t>
  </si>
  <si>
    <t>济源豫金靶材科技有限公司</t>
  </si>
  <si>
    <t>914190015934026965</t>
  </si>
  <si>
    <t>济源市亿鑫建材有限公司</t>
  </si>
  <si>
    <t>91419001593432836H</t>
  </si>
  <si>
    <t>济源市养力元食品有限公司</t>
  </si>
  <si>
    <t>9141900159343310X5</t>
  </si>
  <si>
    <t>济源市绿山园果酒饮品有限公司</t>
  </si>
  <si>
    <t>91419001593447093W</t>
  </si>
  <si>
    <t>济源市欧亚加油站有限公司</t>
  </si>
  <si>
    <t>914190015948663292</t>
  </si>
  <si>
    <t>济源市长明机械设备有限公司</t>
  </si>
  <si>
    <t>91419001594867399G</t>
  </si>
  <si>
    <t>济源市康泰食品厂</t>
  </si>
  <si>
    <t>91419001594867436N</t>
  </si>
  <si>
    <t>济源市炬能机械设备有限公司</t>
  </si>
  <si>
    <t>9141900159627647XF</t>
  </si>
  <si>
    <t>济源市丰源牧业有限公司</t>
  </si>
  <si>
    <t>91419001596283928P</t>
  </si>
  <si>
    <t>河南省大名涂料有限公司</t>
  </si>
  <si>
    <t>914190016634372117</t>
  </si>
  <si>
    <t>河南济高矿山机电有限责任公司</t>
  </si>
  <si>
    <t>91419001772151781E</t>
  </si>
  <si>
    <t>济源环球三槐医药包装材料有限公司</t>
  </si>
  <si>
    <t>914190017721680736</t>
  </si>
  <si>
    <t>济源市马头机械制造有限公司</t>
  </si>
  <si>
    <t>9141900177216809XQ</t>
  </si>
  <si>
    <t>济源市天坛朋鑫机械加工厂</t>
  </si>
  <si>
    <t>92419001MA40L83J51</t>
  </si>
  <si>
    <t>济源市坡头盛峰家纺</t>
  </si>
  <si>
    <t>92419001MA4215YA38</t>
  </si>
  <si>
    <t>济源市裴村石料厂</t>
  </si>
  <si>
    <t>92419001MA421MJN0T</t>
  </si>
  <si>
    <t>济源市兴科机械加工厂</t>
  </si>
  <si>
    <t>92419001MA421YWLXC</t>
  </si>
  <si>
    <t>济源市克井镇众邦石料厂</t>
  </si>
  <si>
    <t>92419001MA425P124F</t>
  </si>
  <si>
    <t>济源市王屋镇庭芳石料厂</t>
  </si>
  <si>
    <t>92419001MA427D536L</t>
  </si>
  <si>
    <t>济源市承留镇北勋预制厂</t>
  </si>
  <si>
    <t>92419001MA42CFDQ83</t>
  </si>
  <si>
    <t>济源市五龙口任寨梁丽娟塑料制品厂</t>
  </si>
  <si>
    <t>92419001MA42DT6L68</t>
  </si>
  <si>
    <t>济源市中润燃料油销售有限公司</t>
  </si>
  <si>
    <t>91419001084845296Q</t>
  </si>
  <si>
    <t>济源市万洋合金科技有限公司</t>
  </si>
  <si>
    <t>914190013562176066</t>
  </si>
  <si>
    <t>济源市诚信商贸有限公司</t>
  </si>
  <si>
    <t>91419001358035179J</t>
  </si>
  <si>
    <t>济源市兴胜物资有限公司</t>
  </si>
  <si>
    <t>914190013580484980</t>
  </si>
  <si>
    <t>济源市克井双峰加油站</t>
  </si>
  <si>
    <t>914190013583908750</t>
  </si>
  <si>
    <t>济源恒森玻璃制品有限公司</t>
  </si>
  <si>
    <t>91419001395168309U</t>
  </si>
  <si>
    <t>济源市坤彤陶瓷科技开发有限公司</t>
  </si>
  <si>
    <t>91419001395324316W</t>
  </si>
  <si>
    <t>济源市恒大饲料科技有限公司</t>
  </si>
  <si>
    <t>91419001395499917Y</t>
  </si>
  <si>
    <t>济源市中冠塑业有限公司</t>
  </si>
  <si>
    <t>91419001395765189J</t>
  </si>
  <si>
    <t>河南国泰铝业有限公司</t>
  </si>
  <si>
    <t>914190015885849584</t>
  </si>
  <si>
    <t>济源市玉宇型材有限公司</t>
  </si>
  <si>
    <t>914190015897013439</t>
  </si>
  <si>
    <t>济源市弘鑫包装材料有限公司</t>
  </si>
  <si>
    <t>91419001589740262A</t>
  </si>
  <si>
    <t>河南润龙生物科技有限公司</t>
  </si>
  <si>
    <t>91419001590806222F</t>
  </si>
  <si>
    <t>济源市轵隆毯业有限公司</t>
  </si>
  <si>
    <t>914190015908219751</t>
  </si>
  <si>
    <t>中国石化销售股份有限公司河南济源思礼庆华加油站</t>
  </si>
  <si>
    <t>91419001667200713K</t>
  </si>
  <si>
    <t>中国石化销售股份有限公司河南济源第三十六加油站</t>
  </si>
  <si>
    <t>91419001667209806J</t>
  </si>
  <si>
    <t>济源市远兴特殊钢有限公司</t>
  </si>
  <si>
    <t>914190016741368957</t>
  </si>
  <si>
    <t>济源市东方面粉厂</t>
  </si>
  <si>
    <t>91419001706770613R</t>
  </si>
  <si>
    <t>济源市龙兴耐火材料有限公司</t>
  </si>
  <si>
    <t>91419001760213025G</t>
  </si>
  <si>
    <t>济源市永盛选煤有限公司</t>
  </si>
  <si>
    <t>91419001760213033B</t>
  </si>
  <si>
    <t>河南三佳食品有限责任公司</t>
  </si>
  <si>
    <t>91419001760223805K</t>
  </si>
  <si>
    <t>济源市众邦砼业有限公司</t>
  </si>
  <si>
    <t>91419001785093701M</t>
  </si>
  <si>
    <t>济源市金鹏电子科技有限公司</t>
  </si>
  <si>
    <t>91419001MA410U322B</t>
  </si>
  <si>
    <t>济源市五龙口镇彤鑫石料厂</t>
  </si>
  <si>
    <t>92419001MA3XH9X42H</t>
  </si>
  <si>
    <t>济源市曙光橡胶制品厂</t>
  </si>
  <si>
    <t>92419001MA40F67FXR</t>
  </si>
  <si>
    <t>济源市天雨吹瓶厂</t>
  </si>
  <si>
    <t>92419001MA40F79TXP</t>
  </si>
  <si>
    <t>济源市恒达耐火厂</t>
  </si>
  <si>
    <t>92419001MA40GEPQ1Q</t>
  </si>
  <si>
    <t>济源市天坛瑞兴车床加工</t>
  </si>
  <si>
    <t>92419001MA40GWF20N</t>
  </si>
  <si>
    <t>济源市瑞康养猪场</t>
  </si>
  <si>
    <t>92419001MA40HNXK3D</t>
  </si>
  <si>
    <t>济源市王屋镇乐意面粉厂</t>
  </si>
  <si>
    <t>92419001MA40JBC8XA</t>
  </si>
  <si>
    <t>济源市玉川明盛水泥制管厂</t>
  </si>
  <si>
    <t>92419001MA40JC3854</t>
  </si>
  <si>
    <t>济源市玉泉鑫盛达轻钢龙骨加工部</t>
  </si>
  <si>
    <t>92419001MA40JLHK7Y</t>
  </si>
  <si>
    <t>济源市西城百祥首饰加工门市部</t>
  </si>
  <si>
    <t>92419001MA40JWXA7K</t>
  </si>
  <si>
    <t>济源市王屋镇鑫丰石料厂</t>
  </si>
  <si>
    <t>92419001MA40K32UX3</t>
  </si>
  <si>
    <t>济源市文昊新材料有限公司</t>
  </si>
  <si>
    <t>91419001MA9KQPBCX1</t>
  </si>
  <si>
    <t>济源市久明管模制造有限公司</t>
  </si>
  <si>
    <t>914190017862165070</t>
  </si>
  <si>
    <t>济源市坤源锻造有限公司</t>
  </si>
  <si>
    <t>91419001786230587C</t>
  </si>
  <si>
    <t>济源希健生物医药科技发展有限公司</t>
  </si>
  <si>
    <t>91419001788052462A</t>
  </si>
  <si>
    <t>济源市五龙口镇恒安劳保</t>
  </si>
  <si>
    <t>92419001MA40WQ368F</t>
  </si>
  <si>
    <t>济源市和合养殖场</t>
  </si>
  <si>
    <t>92419001MA9M08YU74</t>
  </si>
  <si>
    <t>济源市广源油牡丹农机农民专业合作社</t>
  </si>
  <si>
    <t>93419001317487099R</t>
  </si>
  <si>
    <t>济源市农丰农牧专业合作社</t>
  </si>
  <si>
    <t>9341900134502303XM</t>
  </si>
  <si>
    <t>济源市范庄农产品农民专业合作社</t>
  </si>
  <si>
    <t>93419001678082791Y</t>
  </si>
  <si>
    <t>济源市大交养殖农民专业合作社</t>
  </si>
  <si>
    <t>93419001687143816J</t>
  </si>
  <si>
    <t>济源市世星养殖专业合作社</t>
  </si>
  <si>
    <t>93419001MA3X4J946M</t>
  </si>
  <si>
    <t>济源市绿博农业专业合作社</t>
  </si>
  <si>
    <t>93419001MA4581DE2N</t>
  </si>
  <si>
    <t>济源市路通路桥工程有限公司沥青拌合站</t>
  </si>
  <si>
    <t>91419001MA3XH9CF95</t>
  </si>
  <si>
    <t>河南省济源市豪杰耐火材料有限公司</t>
  </si>
  <si>
    <t>914190017779838782</t>
  </si>
  <si>
    <t>河南星之乐钢琴有限公司</t>
  </si>
  <si>
    <t>91419001592408914W</t>
  </si>
  <si>
    <t>济源市晁红军石料厂</t>
  </si>
  <si>
    <t>92419001MA40JDWR84</t>
  </si>
  <si>
    <t>济源豫泰铸造有限公司</t>
  </si>
  <si>
    <t>91419001MA40X8D5XF</t>
  </si>
  <si>
    <t>济源市聚诚石料有限公司</t>
  </si>
  <si>
    <t>91419001MA3XJEC78M</t>
  </si>
  <si>
    <t>济源市克井镇大社永恒免烧砖厂</t>
  </si>
  <si>
    <t>92419001MA412EWN6Q</t>
  </si>
  <si>
    <t>济源罗优壮饲料有限公司</t>
  </si>
  <si>
    <t>91419001597616149F</t>
  </si>
  <si>
    <t>河南鹤立同康首乌山泉开发有限公司</t>
  </si>
  <si>
    <t>91419001330080939Q</t>
  </si>
  <si>
    <t>济源市五龙口镇宏源选矿厂</t>
  </si>
  <si>
    <t>92419001MA43EJ849W</t>
  </si>
  <si>
    <t>济源市思礼镇北姚村北区养殖区</t>
  </si>
  <si>
    <t>92419001MA40MC0M7X</t>
  </si>
  <si>
    <t>济源市天坛恒通彩砖厂</t>
  </si>
  <si>
    <t>92419001MA40MED05A</t>
  </si>
  <si>
    <t>济源市玉泉东郭路预制厂</t>
  </si>
  <si>
    <t>92419001MA44GXDK1H</t>
  </si>
  <si>
    <t>济源市道桥工程有限责任公司</t>
  </si>
  <si>
    <t>91419001177479897K</t>
  </si>
  <si>
    <t>济源市承留镇兴源塑料制品厂</t>
  </si>
  <si>
    <t>92419001MA42GHJ198</t>
  </si>
  <si>
    <t>济源市军强塑业有限公司</t>
  </si>
  <si>
    <t>91419001086294694M</t>
  </si>
  <si>
    <t>济源市王屋镇五里桥湖羊养殖场</t>
  </si>
  <si>
    <t>91419001091426970Q</t>
  </si>
  <si>
    <t>济源市玉川铸业有限公司</t>
  </si>
  <si>
    <t>914190010917488732</t>
  </si>
  <si>
    <t>济源市轵城玉香再生资源处理厂</t>
  </si>
  <si>
    <t>92419001MA444L0D3R</t>
  </si>
  <si>
    <t>济源市占明木材加工厂</t>
  </si>
  <si>
    <t>92419001MA446GJ3XQ</t>
  </si>
  <si>
    <t>河南兰恩环保科技有限公司济源分公司</t>
  </si>
  <si>
    <t>91419001MA4713AAXQ</t>
  </si>
  <si>
    <t>济源市宇润循环发展科技有限公司</t>
  </si>
  <si>
    <t>91419001MA4736Q170</t>
  </si>
  <si>
    <t>济源诺德电源有限公司</t>
  </si>
  <si>
    <t>91419001MA476UFA2M</t>
  </si>
  <si>
    <t>济源三德电气有限公司</t>
  </si>
  <si>
    <t>91419001MA477K8M4D</t>
  </si>
  <si>
    <t>济源市金淞精工机械有限公司</t>
  </si>
  <si>
    <t>91419001MA478HHD5L</t>
  </si>
  <si>
    <t>济源市岩泉纯净水有限公司</t>
  </si>
  <si>
    <t>91419001MA479FRG38</t>
  </si>
  <si>
    <t>济源市哼哼农牧科技有限公司朝村田华养殖场</t>
  </si>
  <si>
    <t>91419001MA479REF57</t>
  </si>
  <si>
    <t>中国石化销售股份有限公司河南济源花园村加油站</t>
  </si>
  <si>
    <t>91419001MA479W1A5X</t>
  </si>
  <si>
    <t>中国石化销售股份有限公司河南济源安令加油站</t>
  </si>
  <si>
    <t>91419001MA479W218K</t>
  </si>
  <si>
    <t>中国石化销售股份有限公司河南济源张凹加油站</t>
  </si>
  <si>
    <t>91419001MA479W2BXY</t>
  </si>
  <si>
    <t>济源双胞胎畜牧有限公司</t>
  </si>
  <si>
    <t>91419001MA47CX0N40</t>
  </si>
  <si>
    <t>济源市绿艺园林景观工程有限公司</t>
  </si>
  <si>
    <t>91419001MA47EK8M2D</t>
  </si>
  <si>
    <t>济源市汇森机械设备有限公司</t>
  </si>
  <si>
    <t>91419001MA47YLHP62</t>
  </si>
  <si>
    <t>济源鹏辉新型建材有限公司</t>
  </si>
  <si>
    <t>91419001MA47YW6609</t>
  </si>
  <si>
    <t>济源市宜宁丰通信科技有限公司</t>
  </si>
  <si>
    <t>91419001MA4837BE1T</t>
  </si>
  <si>
    <t>济源市梨林镇诚程木材加工厂</t>
  </si>
  <si>
    <t>92419001MA446XX51G</t>
  </si>
  <si>
    <t>河南盛荣特种钢业有限公司</t>
  </si>
  <si>
    <t>91419001681790617U</t>
  </si>
  <si>
    <t>济源华洋食品有限公司</t>
  </si>
  <si>
    <t>914190015664563573</t>
  </si>
  <si>
    <t>济源富田肥业有限公司</t>
  </si>
  <si>
    <t>91419001693542047X</t>
  </si>
  <si>
    <t>济源市恒豫织业有限公司</t>
  </si>
  <si>
    <t>91419001579214453E</t>
  </si>
  <si>
    <t>济源市博翔建材有限公司</t>
  </si>
  <si>
    <t>91419001062677922W</t>
  </si>
  <si>
    <t>济源鑫盛达机械装备有限公司</t>
  </si>
  <si>
    <t>91419001330149510Q</t>
  </si>
  <si>
    <t>济源市伟众机械有限公司</t>
  </si>
  <si>
    <t>91419001395631543U</t>
  </si>
  <si>
    <t>济源市骏昌煤业有限公司</t>
  </si>
  <si>
    <t>91419001568636837F</t>
  </si>
  <si>
    <t>龙源鑫科电气股份有限公司</t>
  </si>
  <si>
    <t>91419001689712736J</t>
  </si>
  <si>
    <t>济源市国泰采矿有限公司三分厂</t>
  </si>
  <si>
    <t>91419001MA40BL7147</t>
  </si>
  <si>
    <t>中国石化销售股份有限公司河南济源邵原加油站</t>
  </si>
  <si>
    <t>91419001796759249W</t>
  </si>
  <si>
    <t>河南国泰型材科技有限公司</t>
  </si>
  <si>
    <t>91419001877469112U</t>
  </si>
  <si>
    <t>济源东湖康复医院合伙企业（有限合伙）</t>
  </si>
  <si>
    <t>91419001MA9F4B455U</t>
  </si>
  <si>
    <t>河南省精诺智能家电有限公司</t>
  </si>
  <si>
    <t>91419001MA9FFNNF0H</t>
  </si>
  <si>
    <t>济源市恒卓矿山机电设备有限公司</t>
  </si>
  <si>
    <t>91419001MA40HJ1M5W</t>
  </si>
  <si>
    <t>济源市王屋镇三官店预制厂</t>
  </si>
  <si>
    <t>92419001MA41EEUD7R</t>
  </si>
  <si>
    <t>济源市克井镇渝壮洁净型蜂窝煤厂</t>
  </si>
  <si>
    <t>92419001MA3XUNPB8L</t>
  </si>
  <si>
    <t>河南河大纳米材料工程研究中心有限公司</t>
  </si>
  <si>
    <t>9141900179571046X2</t>
  </si>
  <si>
    <t>济源千业水泥有限公司</t>
  </si>
  <si>
    <t>91419001775145934M</t>
  </si>
  <si>
    <t>济源闰明农牧有限公司</t>
  </si>
  <si>
    <t>91419001MA3X8RD451</t>
  </si>
  <si>
    <t>济源民德医院</t>
  </si>
  <si>
    <t>91419001MA3XA8T2XP</t>
  </si>
  <si>
    <t>济源市众锦新棉有限公司</t>
  </si>
  <si>
    <t>91419001MA3XAX2T7U</t>
  </si>
  <si>
    <t>济源市正天加油加气站</t>
  </si>
  <si>
    <t>91419001MA3XBG6X46</t>
  </si>
  <si>
    <t>济源市古柏苑农场有限公司</t>
  </si>
  <si>
    <t>91419001MA3XE0Y48L</t>
  </si>
  <si>
    <t>济源市北方耐火材料有限公司</t>
  </si>
  <si>
    <t>91419001799160207C</t>
  </si>
  <si>
    <t>济源市邵原镇富源猪场</t>
  </si>
  <si>
    <t>92419001MA42AG1005</t>
  </si>
  <si>
    <t>济源市怡新家具厂</t>
  </si>
  <si>
    <t>92419001MA43YRWY8L</t>
  </si>
  <si>
    <t>济源市宏源玻璃纤维布加工厂</t>
  </si>
  <si>
    <t>92419001MA46BD0A7U</t>
  </si>
  <si>
    <t>济源市华宇音圈加工部</t>
  </si>
  <si>
    <t>92419001MA9KBQLX6X</t>
  </si>
  <si>
    <t>济源市思礼大地环保废物处理厂</t>
  </si>
  <si>
    <t>92419001MA41PUTLX3</t>
  </si>
  <si>
    <t>济源市思礼信营选矿厂</t>
  </si>
  <si>
    <t>92419001MA41X3B38C</t>
  </si>
  <si>
    <t>济源市豫北农牧专业合作社</t>
  </si>
  <si>
    <t>93419001MA3XFAKH8D</t>
  </si>
  <si>
    <t>济源市同富养殖专业合作社</t>
  </si>
  <si>
    <t>93419001MA40DKPU4Y</t>
  </si>
  <si>
    <t>济源市五龙口镇愚公汽车用品厂</t>
  </si>
  <si>
    <t>92419001MA42TRQ11Q</t>
  </si>
  <si>
    <t>济源市皓阳牧业</t>
  </si>
  <si>
    <t>92419001MA40L9BP84</t>
  </si>
  <si>
    <t>河南恩邦蜂业有限公司</t>
  </si>
  <si>
    <t>91419001697305807H</t>
  </si>
  <si>
    <t>济源市梨林双喜面粉厂</t>
  </si>
  <si>
    <t>91419001L012971603</t>
  </si>
  <si>
    <t>济源市建中水泥管厂</t>
  </si>
  <si>
    <t>92419001MA4183R33R</t>
  </si>
  <si>
    <t>济源市超兴实业有限公司</t>
  </si>
  <si>
    <t>914190010559649150</t>
  </si>
  <si>
    <t>济源市王屋山黑加伦饮料有限公司</t>
  </si>
  <si>
    <t>91419001177474682K</t>
  </si>
  <si>
    <t>中国石化销售股份有限公司河南济源第十加油站</t>
  </si>
  <si>
    <t>91419001729603746F</t>
  </si>
  <si>
    <t>中国石化销售股份有限公司河南济源二广高速济源服务区西区加油站</t>
  </si>
  <si>
    <t>91419001566493633Y</t>
  </si>
  <si>
    <t>济源市轵城盛全废品收购部</t>
  </si>
  <si>
    <t>92419001MA9KM3X773</t>
  </si>
  <si>
    <t>中国石化销售股份有限公司河南济源济邵高速济源服务区北区加油站</t>
  </si>
  <si>
    <t>914190010842416875</t>
  </si>
  <si>
    <t>中国石化销售股份有限公司河南济源济邵高速济源服务区南区加油站</t>
  </si>
  <si>
    <t>91419001084241548E</t>
  </si>
  <si>
    <t>济源沁北玻璃钢有限公司</t>
  </si>
  <si>
    <t>914190011774803618</t>
  </si>
  <si>
    <t>河南省济源市三星电子电器厂（普通合伙）</t>
  </si>
  <si>
    <t>914190011774824392</t>
  </si>
  <si>
    <t>济源市社文选矿厂（普通合伙）</t>
  </si>
  <si>
    <t>91419001678074812C</t>
  </si>
  <si>
    <t>济源市奔驰石油城有限公司加油站</t>
  </si>
  <si>
    <t>91419001MA404CLC00</t>
  </si>
  <si>
    <t>济源新东方墙体材料有限公司</t>
  </si>
  <si>
    <t>91419001775106230R</t>
  </si>
  <si>
    <t>济源市恒昌塑剂厂（普通合伙）</t>
  </si>
  <si>
    <t>91419001L01295384E</t>
  </si>
  <si>
    <t>济源市牧丰养殖场</t>
  </si>
  <si>
    <t>92419001MA9LYQX25P</t>
  </si>
  <si>
    <t>济源市茂源表面处理厂（普通合伙）</t>
  </si>
  <si>
    <t>91419001739060597P</t>
  </si>
  <si>
    <t>济源市朱玉石材加工厂</t>
  </si>
  <si>
    <t>92419001MA47NC279T</t>
  </si>
  <si>
    <t>济源大地通信科技有限公司</t>
  </si>
  <si>
    <t>914190010613947018</t>
  </si>
  <si>
    <t>济源市天坛瑞峰机械加工厂</t>
  </si>
  <si>
    <t>92419001MA41F8AJ8X</t>
  </si>
  <si>
    <t>济源市承留镇众和铁粉处理厂</t>
  </si>
  <si>
    <t>92419001MA4496C348</t>
  </si>
  <si>
    <t>河南锐创重型锻压有限公司</t>
  </si>
  <si>
    <t>91419001MA44X6PK7E</t>
  </si>
  <si>
    <t>河南丰之源生物科技有限公司承留分公司</t>
  </si>
  <si>
    <t>91419001MA47X4XH02</t>
  </si>
  <si>
    <t>济源峪铁水电有限公司</t>
  </si>
  <si>
    <t>91419001758366516D</t>
  </si>
  <si>
    <t>中国石化销售股份有限公司河南济源第九加油站</t>
  </si>
  <si>
    <t>91419001729603738L</t>
  </si>
  <si>
    <t>中国石化销售股份有限公司河南济源第二十一加油站</t>
  </si>
  <si>
    <t>91419001796759214A</t>
  </si>
  <si>
    <t>中国石化销售股份有限公司河南济源第十八加油站</t>
  </si>
  <si>
    <t>9141900172960380X8</t>
  </si>
  <si>
    <t>中国石化销售有限公司河南济源济阳加油站</t>
  </si>
  <si>
    <t>91419001729603711W</t>
  </si>
  <si>
    <t>中国石化销售股份有限公司河南济源第三十一加油站</t>
  </si>
  <si>
    <t>91419001796759206F</t>
  </si>
  <si>
    <t>中国石化销售股份有限公司河南济源原昌加油站</t>
  </si>
  <si>
    <t>914190017967592818</t>
  </si>
  <si>
    <t>中国石化销售股份有限公司河南济源第二十加油站</t>
  </si>
  <si>
    <t>914190017296038263</t>
  </si>
  <si>
    <t>中国石化销售股份有限公司河南济源第八加油站</t>
  </si>
  <si>
    <t>9141900172960372XL</t>
  </si>
  <si>
    <t>中国石化销售股份有限公司河南济源下冶加油站</t>
  </si>
  <si>
    <t>91419001796759302Q</t>
  </si>
  <si>
    <t>中国石化销售股份有限公司河南济源小浪底加油站</t>
  </si>
  <si>
    <t>91419001729603674N</t>
  </si>
  <si>
    <t>济源市鼎诚商贸有限公司</t>
  </si>
  <si>
    <t>91419001317677220M</t>
  </si>
  <si>
    <t>中国石化销售股份有限公司河南济源第二十九加油站</t>
  </si>
  <si>
    <t>9141900166720049XB</t>
  </si>
  <si>
    <t>中国石化销售股份有限公司河南济源第二十八加油站</t>
  </si>
  <si>
    <t>91419001796759310K</t>
  </si>
  <si>
    <t>中国石化销售股份有限公司河南济源第三十二加油站</t>
  </si>
  <si>
    <t>91419001796759265J</t>
  </si>
  <si>
    <t>济源市吉运铁路物流有限公司</t>
  </si>
  <si>
    <t>91419001MA45MDGD28</t>
  </si>
  <si>
    <t>河南金瑞燃气有限公司五龙口莲东油气综合站</t>
  </si>
  <si>
    <t>91419001MA46NTU3X8</t>
  </si>
  <si>
    <t>中国石化销售股份有限公司河南济源第二十三加油站</t>
  </si>
  <si>
    <t>91419001729603842Q</t>
  </si>
  <si>
    <t>中国石化销售股份有限公司河南济源第二十五加油站</t>
  </si>
  <si>
    <t>914190016672004573</t>
  </si>
  <si>
    <t>中国石化销售股份有限公司河南济源第二十六加油站</t>
  </si>
  <si>
    <t>91419001729603850K</t>
  </si>
  <si>
    <t>中国石化销售股份有限公司河南济源东城加油站</t>
  </si>
  <si>
    <t>914190017296036319</t>
  </si>
  <si>
    <t>中国石化销售股份有限公司河南济源二广高速济源服务区东区加油站</t>
  </si>
  <si>
    <t>91419001566493553B</t>
  </si>
  <si>
    <t>中国石化销售股份有限公司河南济源石油分公司</t>
  </si>
  <si>
    <t>91419001716754457E</t>
  </si>
  <si>
    <t>河南柳江生态牧业股份有限公司</t>
  </si>
  <si>
    <t>914100006634463299</t>
  </si>
  <si>
    <t>济源中亿燃气有限公司五龙加油加气站</t>
  </si>
  <si>
    <t>91419001MA3X5GFGXT</t>
  </si>
  <si>
    <t>济源市鑫安实业有限公司</t>
  </si>
  <si>
    <t>914190010778183530</t>
  </si>
  <si>
    <t>济源市康利纺织有限公司</t>
  </si>
  <si>
    <t>91419001MA3X4T2M6F</t>
  </si>
  <si>
    <t>济源市必亿农牧有限公司</t>
  </si>
  <si>
    <t>91419001MA9F1Y443N</t>
  </si>
  <si>
    <t>河南五龙建材有限公司</t>
  </si>
  <si>
    <t>91419001MA9LK59K6F</t>
  </si>
  <si>
    <t>济源市思威达环保科技有限公司</t>
  </si>
  <si>
    <t>91419001MA45N14W4T</t>
  </si>
  <si>
    <t>济源市金湘源环保科技有限公司</t>
  </si>
  <si>
    <t>91419001MA9K73XY6E</t>
  </si>
  <si>
    <t>济源市诚博环保科技有限公司</t>
  </si>
  <si>
    <t>91419001MA9KTWT369</t>
  </si>
  <si>
    <t>济源月华环保科技有限公司</t>
  </si>
  <si>
    <t>91419001MA9M34T05Q</t>
  </si>
  <si>
    <t>济源市富源家具厂</t>
  </si>
  <si>
    <t>92419001MA9FCRQ87N</t>
  </si>
  <si>
    <t>济源市下冶卫生院</t>
  </si>
  <si>
    <t>12411600417805621X</t>
  </si>
  <si>
    <t>济源市玉泉街道办事处北水屯生活污水处理站</t>
  </si>
  <si>
    <t>11411600005692560B</t>
  </si>
  <si>
    <t>济源市玉泉街道办事处陆家岭居委会生活污水处理站</t>
  </si>
  <si>
    <t>济源市梨林卫生院</t>
  </si>
  <si>
    <t>1241160041780563XM</t>
  </si>
  <si>
    <t>济源市玉泉卫生院</t>
  </si>
  <si>
    <t>124116004178056801</t>
  </si>
  <si>
    <t>济源市王屋镇迎门村生活污水处理站</t>
  </si>
  <si>
    <t>11411600PH1719264D</t>
  </si>
  <si>
    <t>济源市坡头卫生院</t>
  </si>
  <si>
    <t>12411600417805648M</t>
  </si>
  <si>
    <t>济源市五龙口卫生院</t>
  </si>
  <si>
    <t>1241160041780571X9</t>
  </si>
  <si>
    <t>济源市轵城卫生院</t>
  </si>
  <si>
    <t>12411600417805699X</t>
  </si>
  <si>
    <t>济源市邵原卫生院</t>
  </si>
  <si>
    <t>12411600417805701H</t>
  </si>
  <si>
    <t>济源市思礼卫生院</t>
  </si>
  <si>
    <t>12411600417806384K</t>
  </si>
  <si>
    <t>济源市精神卫生服务中心（济源市第六人民医院）</t>
  </si>
  <si>
    <t>12411600783413978G</t>
  </si>
  <si>
    <t>济源市大峪卫生院</t>
  </si>
  <si>
    <t>124116004178056726</t>
  </si>
  <si>
    <t>济源市王屋镇愚公村生活污水处理站</t>
  </si>
  <si>
    <t>1141160000569251X0</t>
  </si>
  <si>
    <t>济源市王屋镇韩旺村生活污水处理站</t>
  </si>
  <si>
    <t>1141160008556017XP</t>
  </si>
  <si>
    <t>济源市梨林镇闫家庄养殖小区</t>
  </si>
  <si>
    <t>1141160000569278XJ</t>
  </si>
  <si>
    <t>济源市梨林镇屈西村养殖小区</t>
  </si>
  <si>
    <t>济源瑞济口腔医院</t>
  </si>
  <si>
    <t>52419001739067422Y</t>
  </si>
  <si>
    <t>济源黄河医院</t>
  </si>
  <si>
    <t>52419001565116940J</t>
  </si>
  <si>
    <t>济源市殡仪馆</t>
  </si>
  <si>
    <t>12411600417805293L</t>
  </si>
  <si>
    <t>济源市克井卫生院</t>
  </si>
  <si>
    <t>12411600417805664B</t>
  </si>
  <si>
    <t>济源市承留卫生院</t>
  </si>
  <si>
    <t>12411600417805656G</t>
  </si>
  <si>
    <t>济源市卫生学校（济源职业技术学院附属医院）</t>
  </si>
  <si>
    <t>12411600417805541A</t>
  </si>
  <si>
    <t>济源市王屋卫生院</t>
  </si>
  <si>
    <t>124116004178057289</t>
  </si>
  <si>
    <t>河南省启扬超硬材料有限公司</t>
  </si>
  <si>
    <t>91419001MA9FWUX2XE</t>
  </si>
  <si>
    <t>济源市阿尔法陶瓷材料有限公司</t>
  </si>
  <si>
    <t>91419001MA9F3F2A97</t>
  </si>
  <si>
    <t>河南省侨森智能科技有限公司</t>
  </si>
  <si>
    <t>91419001MA9G3T1E48</t>
  </si>
  <si>
    <t>济源市鸿钟鑫精密机械有限公司</t>
  </si>
  <si>
    <t>91419001MA9FREAU1G</t>
  </si>
  <si>
    <t>河南沃邦饮品有限公司</t>
  </si>
  <si>
    <t>914190016716698723</t>
  </si>
  <si>
    <t>河南中沃实业有限公司济源承留分公司</t>
  </si>
  <si>
    <t>914190013450588145</t>
  </si>
  <si>
    <t>中国石化销售股份有限公司河南济源中心加油站</t>
  </si>
  <si>
    <t>9141900172960364X1</t>
  </si>
  <si>
    <t>济源市绿能实业有限公司</t>
  </si>
  <si>
    <t>91419001395383359H</t>
  </si>
  <si>
    <t>济源市永鑫钢棒制造有限公司</t>
  </si>
  <si>
    <t>91419001MA3X9HKB58</t>
  </si>
  <si>
    <t>济源市洪恩面业有限公司</t>
  </si>
  <si>
    <t>91419001699991476K</t>
  </si>
  <si>
    <t>河南牧高乐饲料有限公司</t>
  </si>
  <si>
    <t>91419001MA9JWXTD6P</t>
  </si>
  <si>
    <t>济源市万锐砼业有限责任公司</t>
  </si>
  <si>
    <t>91419001MA47DBM28L</t>
  </si>
  <si>
    <t>济源济钢石油有限公司第二加油站</t>
  </si>
  <si>
    <t>91419001MA3XBP2A5H</t>
  </si>
  <si>
    <t>中国石油天然气股份有限公司河南济源古轵生态园加油站</t>
  </si>
  <si>
    <t>914190015686154460</t>
  </si>
  <si>
    <t>济源济钢医院</t>
  </si>
  <si>
    <t>52419001MJY83855X0</t>
  </si>
  <si>
    <t>济源济钢石油有限公司加油站</t>
  </si>
  <si>
    <t>91419001177475343Q</t>
  </si>
  <si>
    <t>济源市西关石油城（加油站）有限责任公司</t>
  </si>
  <si>
    <t>91419001706770023Q</t>
  </si>
  <si>
    <t>中国石化销售股份有限公司河南济源第十六加油站</t>
  </si>
  <si>
    <t>91419001729603789W</t>
  </si>
  <si>
    <t>中国石化销售股份有限公司河南济源北海加油站</t>
  </si>
  <si>
    <t>91419001729603682H</t>
  </si>
  <si>
    <t>中国石化销售股份有限公司河南济源天坛加油加气站</t>
  </si>
  <si>
    <t>91419001054747716J</t>
  </si>
  <si>
    <t>中国石化销售股份有限公司河南济源第十三加油站</t>
  </si>
  <si>
    <t>914190017296037700</t>
  </si>
  <si>
    <t>中国石化销售股份有限公司河南济源第十五加油站</t>
  </si>
  <si>
    <t>914190017967592300</t>
  </si>
  <si>
    <t>中国石化销售股份有限公司河南济源第三十加油站</t>
  </si>
  <si>
    <t>914190017258154852</t>
  </si>
  <si>
    <t>中国石化销售股份有限公司河南济源源北加油站</t>
  </si>
  <si>
    <t>914190017296037032</t>
  </si>
  <si>
    <t>中国石化销售股份有限公司河南济源第十二加油站</t>
  </si>
  <si>
    <t>914190017296037625</t>
  </si>
  <si>
    <t>济源市鼎鑫机械制造有限公司</t>
  </si>
  <si>
    <t>914190015860153804</t>
  </si>
  <si>
    <t>济源市鑫炀矿业有限公司</t>
  </si>
  <si>
    <t>91419001772196314W</t>
  </si>
  <si>
    <t>济源市亚中能源有限公司</t>
  </si>
  <si>
    <t>91419001MA4534JW9C</t>
  </si>
  <si>
    <t>河南金瑞燃气有限公司济源虎岭一号线油气综合站</t>
  </si>
  <si>
    <t>91419001MA46E4R17R</t>
  </si>
  <si>
    <t>济源市博鑫实业有限公司加油加气站</t>
  </si>
  <si>
    <t>91419001555712546X</t>
  </si>
  <si>
    <t>中国石化销售股份有限公司河南济源西城加油站</t>
  </si>
  <si>
    <t>914190017296036581</t>
  </si>
  <si>
    <t>河南中汇能源有限公司玉泉加油站</t>
  </si>
  <si>
    <t>91419001MA9G274K7N</t>
  </si>
  <si>
    <t>中国石油天然气股份有限公司河南济源济邵路官桥加油站</t>
  </si>
  <si>
    <t>91419001749213817N</t>
  </si>
  <si>
    <t>中国石化销售股份有限公司河南济源第十九加油加气站</t>
  </si>
  <si>
    <t>914190017296038188</t>
  </si>
  <si>
    <t>中国石化销售股份有限公司河南济源石油分公司第十七加油加气站</t>
  </si>
  <si>
    <t>91419001729603797P</t>
  </si>
  <si>
    <t>富联科技（济源）有限公司（管区分厂）</t>
  </si>
  <si>
    <t>91419001593431323K</t>
  </si>
  <si>
    <t>富联科技（济源）有限公司（模具分厂）</t>
  </si>
  <si>
    <t>河南济钢热处理有限公司分厂</t>
  </si>
  <si>
    <t>济源市华泰陶瓷材料有限公司轵城镇桐花沟分公司</t>
  </si>
  <si>
    <t>91419001MA9LQBRR7M</t>
  </si>
  <si>
    <t>济源市国泰采矿有限公司四分厂</t>
  </si>
  <si>
    <t>济源市国泰采矿有限公司五分厂</t>
  </si>
  <si>
    <t>济源市众企塑料制品有限公司</t>
  </si>
  <si>
    <t>91419001MA4696D08F</t>
  </si>
  <si>
    <t>河南省振华玻璃有限公司</t>
  </si>
  <si>
    <t>91419001MA47HUX802</t>
  </si>
  <si>
    <t>济源市八方耐磨材料有限公司</t>
  </si>
  <si>
    <t>91419001MA45JJ7843</t>
  </si>
  <si>
    <t>河南济钢金属制品科技有限公司</t>
  </si>
  <si>
    <t>91419001MA9KC0PA8Y</t>
  </si>
  <si>
    <t>济源市乾铖冶金材料有限公司</t>
  </si>
  <si>
    <t>91419001396331155T</t>
  </si>
  <si>
    <t>河南国泰东工电渣钢有限公司</t>
  </si>
  <si>
    <t>91419001MA9L89T3XE</t>
  </si>
  <si>
    <t>济源鸿辛橡胶复合材料科技有限公司</t>
  </si>
  <si>
    <t>91419001MA9KEAQ43N</t>
  </si>
  <si>
    <t>济源市万卓机械制造有限公司</t>
  </si>
  <si>
    <t>91419001MA47UY672P</t>
  </si>
  <si>
    <t>济源市江亭石刻艺术有限公司</t>
  </si>
  <si>
    <t>91419001317649756Y</t>
  </si>
  <si>
    <t>河南炫隆特种金属焊接材料有限公司</t>
  </si>
  <si>
    <t>91419001MA40YWH642</t>
  </si>
  <si>
    <t>济源市昊罡高岭土有限公司</t>
  </si>
  <si>
    <t>91419001MA4497CP7G</t>
  </si>
  <si>
    <t>济源亿和环保科技有限公司</t>
  </si>
  <si>
    <t>91419001MA9FRYEY47</t>
  </si>
  <si>
    <t>济源市鸿达资源综合利用有限公司锂电厂区</t>
  </si>
  <si>
    <t>91419001MA3XA7YK6H</t>
  </si>
  <si>
    <t>济源市妇幼保健院</t>
  </si>
  <si>
    <t>1241160041780555X2</t>
  </si>
  <si>
    <t>河南金源氢化化工股份有限公司东厂区</t>
  </si>
  <si>
    <t>914190010572256304</t>
  </si>
  <si>
    <t>济源博澳生物科技有限公司</t>
  </si>
  <si>
    <t>91419001MA9K51J7XH</t>
  </si>
  <si>
    <t>济源市融鑫建设实业有限公司</t>
  </si>
  <si>
    <t>91419001MA9LH3R56</t>
  </si>
  <si>
    <t>济源市国泰冶金石灰有限公司</t>
  </si>
  <si>
    <t>91419001MACLBC0R1A</t>
  </si>
  <si>
    <t>河南济钢白云石矿业有限公司</t>
  </si>
  <si>
    <t xml:space="preserve"> 91419001MA9NCCHT8U</t>
  </si>
  <si>
    <t>济源市华创花箱家居经营部</t>
  </si>
  <si>
    <t>92419001MA9MD51N2R</t>
  </si>
  <si>
    <t>济源郑达金属制品有限公司</t>
  </si>
  <si>
    <t>91419001MA466MWR7G</t>
  </si>
  <si>
    <t>济源市恒源环保设备有限公司</t>
  </si>
  <si>
    <t>91419001MA3XDND768</t>
  </si>
  <si>
    <t>济源市茹艺金属结构有限公司</t>
  </si>
  <si>
    <t>91419001MA9KQJGM7E</t>
  </si>
  <si>
    <t>济源市金誉包装有限公司</t>
  </si>
  <si>
    <t>91419001349456393J</t>
  </si>
  <si>
    <t>济源市虎岭特钢有限公司</t>
  </si>
  <si>
    <t>91419001767832670B</t>
  </si>
  <si>
    <t>河南济钢精品硬线有限公司</t>
  </si>
  <si>
    <t>91419001MA9KK5AT5N</t>
  </si>
  <si>
    <t>济源市锐创热处理有限公司</t>
  </si>
  <si>
    <t>91419001MA9GBHXL6G</t>
  </si>
  <si>
    <t>河南果香源农业科技有限公司</t>
  </si>
  <si>
    <t>91419001MA45L3R70Y</t>
  </si>
  <si>
    <t>苏州仕净科技股份有限公司河南济源分公司</t>
  </si>
  <si>
    <t>91419001MA9KY2RQ7F</t>
  </si>
  <si>
    <t>中原晟启济源生态环境科技有限公司</t>
  </si>
  <si>
    <t>91419001MA4842J85C</t>
  </si>
  <si>
    <t>济源市全友蔬菜有限公司</t>
  </si>
  <si>
    <t>914190013301812890</t>
  </si>
  <si>
    <t>河南金诚新材料科技有限公司</t>
  </si>
  <si>
    <t>91419001MA9KN4067F</t>
  </si>
  <si>
    <t>济源市龙凯实业有限公司</t>
  </si>
  <si>
    <t>91419001MA9FJ9XB5X</t>
  </si>
  <si>
    <t>济源市金艺彩印包装有限公司</t>
  </si>
  <si>
    <t>91419001MA4848152T</t>
  </si>
  <si>
    <t>济源市萃聚环保科技有限公司</t>
  </si>
  <si>
    <t>91419001MA454P9N4L</t>
  </si>
  <si>
    <t>河南驰宇科金属材料科技有限公司</t>
  </si>
  <si>
    <t>91419001MA468KPQX8</t>
  </si>
  <si>
    <t>济源市力宁电子元件有限公司</t>
  </si>
  <si>
    <t>91419001MA9FT2J44G</t>
  </si>
  <si>
    <t>河南德凡克石油助剂有限公司</t>
  </si>
  <si>
    <t>91419001MA45PTQN8Y</t>
  </si>
  <si>
    <t>济源星翰新材料科技有限公司</t>
  </si>
  <si>
    <t>91419001MA9KY1RCX0</t>
  </si>
  <si>
    <t>河南国泰轴承滚动体科技有限公司</t>
  </si>
  <si>
    <t>91419001MA9KMMJ37M</t>
  </si>
  <si>
    <t>河南坤萤纳米材料有限公司</t>
  </si>
  <si>
    <t>91419001MACYXTDW3P</t>
  </si>
  <si>
    <t>济源仁新医院有限责任公司</t>
  </si>
  <si>
    <t>91419001MAD5GMBK69</t>
  </si>
  <si>
    <t>济源市方捷贸易有限公司</t>
  </si>
  <si>
    <t>91419001MA48509Y46</t>
  </si>
  <si>
    <t>河南易达纵横能源有限公司</t>
  </si>
  <si>
    <t>91419001MA9KHHNFX1</t>
  </si>
  <si>
    <t>济源市永利管件厂</t>
  </si>
  <si>
    <t>92419001MA9GFGDKXG</t>
  </si>
  <si>
    <t>济源市恒运建材有限公司</t>
  </si>
  <si>
    <t>91419001MA9FGKQA6C</t>
  </si>
  <si>
    <t>济源双鑫汽贸有限公司</t>
  </si>
  <si>
    <t>91419001566456453C</t>
  </si>
  <si>
    <t>河南优能新材料有限公司</t>
  </si>
  <si>
    <t>91419001MA9GQ4XG1K</t>
  </si>
  <si>
    <t>济源市凯翔塑料有限公司</t>
  </si>
  <si>
    <t>91419001MA410L731D</t>
  </si>
  <si>
    <t>济源市龙江龙渔具制造厂</t>
  </si>
  <si>
    <t>92419001MA9G2UNT48</t>
  </si>
  <si>
    <t>济源市佳骏汽车服务部</t>
  </si>
  <si>
    <t>92419001MA9F2W9615</t>
  </si>
  <si>
    <t>济源市友源贸易有限公司</t>
  </si>
  <si>
    <t>91419001MA9G2YEU6T</t>
  </si>
  <si>
    <t>河南锦智华考试印务有限公司</t>
  </si>
  <si>
    <t>914190016999988117</t>
  </si>
  <si>
    <t>济源市聚义塑料加工厂</t>
  </si>
  <si>
    <t>92419001MA455X6M4J</t>
  </si>
  <si>
    <t>济源市漭河机械制造有限公司</t>
  </si>
  <si>
    <t>914190017440778950</t>
  </si>
  <si>
    <t>济源市万晟铜业有限公司</t>
  </si>
  <si>
    <t>91419001694890238H</t>
  </si>
  <si>
    <t>济源中移能节能环保科技有限公司</t>
  </si>
  <si>
    <t>91419001095040944L</t>
  </si>
  <si>
    <t>中国石化销售股份有限公司河南济源济邵高速王屋山服务区南区加油站</t>
  </si>
  <si>
    <t>91419001084240449L</t>
  </si>
  <si>
    <t>河南天睿智能设备有限公司</t>
  </si>
  <si>
    <t>91419001MA4109QPXR</t>
  </si>
  <si>
    <t>济源永鑫机械加工有限公司</t>
  </si>
  <si>
    <t>91419001MA47W0988B</t>
  </si>
  <si>
    <t>济源市旺利旺饮品有限公司</t>
  </si>
  <si>
    <t>91419001MA40HWLR9H</t>
  </si>
  <si>
    <t xml:space="preserve"> 济源荣昇新材料有限公司</t>
  </si>
  <si>
    <t>91419001MADRFQ3P12</t>
  </si>
  <si>
    <t xml:space="preserve"> 济源市顺翔实业有限公司</t>
  </si>
  <si>
    <t>91419001330121710T</t>
  </si>
  <si>
    <t xml:space="preserve"> 济源市峰旭新材料科技有限公司</t>
  </si>
  <si>
    <t>91419001MAE8PFYG4L</t>
  </si>
  <si>
    <t>河南省臻浩电子材料有限公司</t>
  </si>
  <si>
    <t>91419001MACHJH274Y</t>
  </si>
  <si>
    <t>河南中天泰瑞新材料有限公司</t>
  </si>
  <si>
    <t>91419001MAD4203H3R</t>
  </si>
  <si>
    <t>济源市润海仓储有限公司</t>
  </si>
  <si>
    <t>91419001MA9KHFWM9W</t>
  </si>
  <si>
    <t>济源宏之兴新型建材有限公司</t>
  </si>
  <si>
    <t>91419001MACHN1MR3M</t>
  </si>
  <si>
    <t>济源市腾松实业有限公司</t>
  </si>
  <si>
    <t>914190013301119855</t>
  </si>
  <si>
    <t>济源市盘通仓储服务有限公司</t>
  </si>
  <si>
    <t>91419001MA9K3GTN4X</t>
  </si>
  <si>
    <t>济源市凯棋生物科技有限公司</t>
  </si>
  <si>
    <t>91419001MADX9LHD16</t>
  </si>
  <si>
    <t xml:space="preserve"> 济源产城融合示范区农村公路服务中心</t>
  </si>
  <si>
    <t>12411600417806413Y</t>
  </si>
  <si>
    <t>葛洲坝（济源）抽水蓄能有限公司</t>
  </si>
  <si>
    <t xml:space="preserve"> 91419001MAD3NU0B0L</t>
  </si>
  <si>
    <t>济源市国泰新材料科技有限公司</t>
  </si>
  <si>
    <t>91419001MACUQ22W8W</t>
  </si>
  <si>
    <t>河南华豫科技产业发展有限公司</t>
  </si>
  <si>
    <t>91419001MA9M1XTA58</t>
  </si>
  <si>
    <t>河南远卓工程有限公司</t>
  </si>
  <si>
    <t>91419001588584552T</t>
  </si>
  <si>
    <t>河南柏源新材料有限公司</t>
  </si>
  <si>
    <t>91419001MAD4XLMA3A</t>
  </si>
  <si>
    <t>济源正天机械制造有限公司</t>
  </si>
  <si>
    <t>91419001MADGAT703P</t>
  </si>
  <si>
    <t>济源杭氧万洋经开气体有限公司</t>
  </si>
  <si>
    <t>91419001MADADUE44M</t>
  </si>
  <si>
    <t>济源市万洋新能电力有限公司</t>
  </si>
  <si>
    <t>91419001MAD503791T</t>
  </si>
  <si>
    <t>河南竹园沟牛业有限公司</t>
  </si>
  <si>
    <t>91419001MA9K7H8T42</t>
  </si>
  <si>
    <t>济源市蜂巢养殖专业合作社</t>
  </si>
  <si>
    <t>93419001MACWXH311G</t>
  </si>
  <si>
    <t>济源市公路管理局</t>
  </si>
  <si>
    <t>1241160041780627XA</t>
  </si>
  <si>
    <t>济源市开源建设工程有限公司</t>
  </si>
  <si>
    <t>91419001MA476UEE9R</t>
  </si>
  <si>
    <t>济源市星辉再生资源回收有限公司</t>
  </si>
  <si>
    <t>91419001MAD37JD49X</t>
  </si>
  <si>
    <t>济源市浚龙物资贸易有限公司</t>
  </si>
  <si>
    <t>91419001MA45607R7Y</t>
  </si>
  <si>
    <t>河南宏晟新材料科技有限公司</t>
  </si>
  <si>
    <t>91410725MA46TWKC05</t>
  </si>
  <si>
    <t>济源兴昊沥青混凝土有限公司</t>
  </si>
  <si>
    <t>91419001MACHYG8UXQ</t>
  </si>
  <si>
    <t>济源太行电力有限公司</t>
  </si>
  <si>
    <t>91419001MA9JX9T18Q</t>
  </si>
  <si>
    <t>济源市思礼镇北姚村经济合作社</t>
  </si>
  <si>
    <t>N2419001MF00258276</t>
  </si>
  <si>
    <t>济源市亿阳燃料有限公司</t>
  </si>
  <si>
    <t>91419001MA3X6RUQ2C</t>
  </si>
  <si>
    <t>河南龙兴钛业科技股份有限公司济源纳米材料分公司</t>
  </si>
  <si>
    <t>91419001MA9MQAA652</t>
  </si>
  <si>
    <t>济源市聚鑫资源综合利用有限公司</t>
  </si>
  <si>
    <t>91419001MA3XFLW13Y</t>
  </si>
  <si>
    <t>济源星耀实业发展有限公司</t>
  </si>
  <si>
    <t>91419001MA9NKGA00K</t>
  </si>
  <si>
    <t>济源市水投水质检测中心有限责任公司</t>
  </si>
  <si>
    <t>91419001MACQAPN44W</t>
  </si>
  <si>
    <t>济源市迈捷环保科技有限公司</t>
  </si>
  <si>
    <t>91419001MA9LBR639R</t>
  </si>
  <si>
    <t>河南省济世药业有限公司</t>
  </si>
  <si>
    <t>河南国泰智能装备有限责任公司</t>
  </si>
  <si>
    <t>济源市佰银光电新材料有限公司</t>
  </si>
  <si>
    <t>91419001MA9GBFX337</t>
  </si>
  <si>
    <t>河南树良建筑工程有限公司</t>
  </si>
  <si>
    <t>91419001MA9EYKGF0B</t>
  </si>
  <si>
    <t>济源市净洁商贸有限公司</t>
  </si>
  <si>
    <t>91419001MA9FDGMW3P</t>
  </si>
  <si>
    <t>济源市闽源科技有限公司</t>
  </si>
  <si>
    <t>91419001MA9G23RJ4N</t>
  </si>
  <si>
    <t>济源市元一农业开发有限公司</t>
  </si>
  <si>
    <t>91419001MA47WNMD47</t>
  </si>
  <si>
    <t>济源市瑞宇机械有限公司</t>
  </si>
  <si>
    <t>91419001MA9JUUD09K</t>
  </si>
  <si>
    <t>济源冬冬木材加工厂</t>
  </si>
  <si>
    <t>济源天坛晋源煤层气有限公司</t>
  </si>
  <si>
    <t>91419001680783079X</t>
  </si>
  <si>
    <t>济源市济康园区服务有限公司</t>
  </si>
  <si>
    <t>91419001593401220D</t>
  </si>
  <si>
    <t>济源市联辉建设有限公司</t>
  </si>
  <si>
    <t>济源市雅新建筑材料有限公司</t>
  </si>
  <si>
    <t>91419001MA9KCY8Y9A</t>
  </si>
  <si>
    <t>河南天锐技术有限公司</t>
  </si>
  <si>
    <t>91419001MA9LCC14X6</t>
  </si>
  <si>
    <t>济源百煊家具有限公司</t>
  </si>
  <si>
    <t>91419001MA451F7Y8W</t>
  </si>
  <si>
    <t>济源市海辰贸易有限公司</t>
  </si>
  <si>
    <t>91419001054742755F</t>
  </si>
  <si>
    <t>国电河南新能源有限公司</t>
  </si>
  <si>
    <t>91410100MA47NQCW5X</t>
  </si>
  <si>
    <t>河南吉全药业有限公司</t>
  </si>
  <si>
    <t>91419001MA9K385525</t>
  </si>
  <si>
    <t>河南神农生物医药科技有限公司</t>
  </si>
  <si>
    <t>91410103MA9K58HT6D</t>
  </si>
  <si>
    <t>济源市水利建设投资有限责任公司</t>
  </si>
  <si>
    <t>914190015962842186</t>
  </si>
  <si>
    <t>济源市润洋新型建材有限公司</t>
  </si>
  <si>
    <t>91419001MA9G16P5X9</t>
  </si>
  <si>
    <t>济源福耐耐火材料有限公司</t>
  </si>
  <si>
    <t>河南小浪底黄河三峡景区有限公司</t>
  </si>
  <si>
    <t>91419001786247004Q</t>
  </si>
  <si>
    <t>济源泽丰科技有限公司</t>
  </si>
  <si>
    <t>91419001MA3XABCF64</t>
  </si>
  <si>
    <t>济源市捷成石材厂</t>
  </si>
  <si>
    <t>92419001MA46EKYQXB</t>
  </si>
  <si>
    <t>河南东澜涤化科技有限公司</t>
  </si>
  <si>
    <t>91419001MA486T5L72</t>
  </si>
  <si>
    <t>济源市大美大峪防护用品有限公司</t>
  </si>
  <si>
    <t>91419001MA481Q7K64</t>
  </si>
  <si>
    <t>济源市太行联成砼业有限公司</t>
  </si>
  <si>
    <t>914190016618573006</t>
  </si>
  <si>
    <t>济源市薛中兴家具厂</t>
  </si>
  <si>
    <t>92419001MA43LNM984</t>
  </si>
  <si>
    <t>河南凯恩农牧有限公司</t>
  </si>
  <si>
    <t>91419001MA47UGWA3M</t>
  </si>
  <si>
    <t>济源鑫瑞塑业有限公司</t>
  </si>
  <si>
    <t>91419001MA47TA241J</t>
  </si>
  <si>
    <t>济源市十里艾香艾业生物科技有限公司</t>
  </si>
  <si>
    <t>91419001MA484EFQXW</t>
  </si>
  <si>
    <t>郑州创兴化工科技有限公司济源分公司</t>
  </si>
  <si>
    <t>91419001MA44NXCF2C</t>
  </si>
  <si>
    <t>济源市中亿石油实业有限责任公司</t>
  </si>
  <si>
    <t>济源振丰木业加工厂</t>
  </si>
  <si>
    <t>92419001MA410X961R</t>
  </si>
  <si>
    <t>济源市晋邦牧业有限公司</t>
  </si>
  <si>
    <t>91419001MA9CDDU21M</t>
  </si>
  <si>
    <t>河南海峰文体用品有限公司</t>
  </si>
  <si>
    <t>91419001MA47UW0YXJ</t>
  </si>
  <si>
    <t>河南柿槟仓储物流有限公司</t>
  </si>
  <si>
    <t>91419001MA3XEUN073</t>
  </si>
  <si>
    <t>郑州大学济源研究院</t>
  </si>
  <si>
    <t>12411600MB1104717C</t>
  </si>
  <si>
    <t>济源市金世达实业有限公司</t>
  </si>
  <si>
    <t>91419001MA47X58PX2</t>
  </si>
  <si>
    <t>济源市五龙口沁北塑业加工厂</t>
  </si>
  <si>
    <t>92419001MA43LUL076</t>
  </si>
  <si>
    <t>济源市腾辉金属构件有限公司</t>
  </si>
  <si>
    <t>91419001749242079M</t>
  </si>
  <si>
    <t>济源市丰瑞环保科技有限公司</t>
  </si>
  <si>
    <t>91419001MA44URNL37</t>
  </si>
  <si>
    <t>济源市那牧和食品科技有限公司</t>
  </si>
  <si>
    <t>91419001MA9KJPWJ2M</t>
  </si>
  <si>
    <t>济源市王屋镇西坪村股份经济合作社</t>
  </si>
  <si>
    <t>93419001MA3X5EUP31</t>
  </si>
  <si>
    <t>河南省晋邦再生资源回收利用有限公司</t>
  </si>
  <si>
    <t>91419001MA474NK371</t>
  </si>
  <si>
    <t>济源市宏伟建材加工厂</t>
  </si>
  <si>
    <t>92419001MA4553JX56</t>
  </si>
  <si>
    <t>济源市聚源新型建材有限公司</t>
  </si>
  <si>
    <t>91419001MA9K3Q0GXB</t>
  </si>
  <si>
    <t>济源市济和环保科技有限公司</t>
  </si>
  <si>
    <t>91419001MA469JHB9B</t>
  </si>
  <si>
    <t>济源市泰鑫实业有限公司</t>
  </si>
  <si>
    <t>91419001MA3XDWX6XL</t>
  </si>
  <si>
    <t>河南欧菲克包装材料有限公司</t>
  </si>
  <si>
    <t>91419001MA44JRLN7L</t>
  </si>
  <si>
    <t>济源市定军粉条厂</t>
  </si>
  <si>
    <t>92419001MA47NRTW6D</t>
  </si>
  <si>
    <t>济源市煜华塑料制品有限公司</t>
  </si>
  <si>
    <t>91419001MA46J6H062</t>
  </si>
  <si>
    <t>济源市尚信塑料制品厂</t>
  </si>
  <si>
    <t>92419001MA47BG2E11</t>
  </si>
  <si>
    <t>河南玉韵矿业有限公司</t>
  </si>
  <si>
    <t>91419001MA410FYC02</t>
  </si>
  <si>
    <t>济源市南庄中天玻硅厂</t>
  </si>
  <si>
    <t>91419001MA44EM2R8Q</t>
  </si>
  <si>
    <t>济源市润铭建筑材料有限公司</t>
  </si>
  <si>
    <t>91419001MA47TFAX34</t>
  </si>
  <si>
    <t>济源宇华食品有限公司</t>
  </si>
  <si>
    <t>91419001MA9GJXW643</t>
  </si>
  <si>
    <t>济源市衡创线材有限公司</t>
  </si>
  <si>
    <t>91419001MA47TAUY5P</t>
  </si>
  <si>
    <t>河南宏泰新材料科技有限公司</t>
  </si>
  <si>
    <t>91410600MA9F174T4B</t>
  </si>
  <si>
    <t>济源盛焱实业有限公司</t>
  </si>
  <si>
    <t>91419001MA46149U9B</t>
  </si>
  <si>
    <t>河南省常春藤建材科技有限公司</t>
  </si>
  <si>
    <t>91419001MA9FKGW549</t>
  </si>
  <si>
    <t>河南三学生物科技有限公司</t>
  </si>
  <si>
    <t>91419001MA4613BX3Y</t>
  </si>
  <si>
    <t>济源科风信息科技有限公司</t>
  </si>
  <si>
    <t>91419001MA9LXKXD34</t>
  </si>
  <si>
    <t>济源市申峪新能源有限公司</t>
  </si>
  <si>
    <t>91419001MA9GE93P21</t>
  </si>
  <si>
    <t>济源诺尔普生物科技有限公司</t>
  </si>
  <si>
    <t>91419001MA9G74U83J</t>
  </si>
  <si>
    <t>河南世隆印刷有限公司</t>
  </si>
  <si>
    <t>91401057296341559</t>
  </si>
  <si>
    <t>济源市源清环保科技有限公司</t>
  </si>
  <si>
    <t>91419001MA9F8HLM02</t>
  </si>
  <si>
    <t>济源新愚公城乡发展有限公司</t>
  </si>
  <si>
    <t>91419001MA9FMMMD3A</t>
  </si>
  <si>
    <t>济源市花园贸易有限责任公司</t>
  </si>
  <si>
    <t>9141900176022383X1</t>
  </si>
  <si>
    <t>中钢集团郑州金属制品研究院股份有限公司河南分公司</t>
  </si>
  <si>
    <t>91419001MA9KGAGM8R</t>
  </si>
  <si>
    <t>济源磐石包装新材料有限公司</t>
  </si>
  <si>
    <t>91419001MA9K6HAY2K</t>
  </si>
  <si>
    <t>河南省芯源溯环保科技有限公司</t>
  </si>
  <si>
    <t>91419001MA9G7MA50G</t>
  </si>
  <si>
    <t>河南凯达有机肥业有限公司</t>
  </si>
  <si>
    <t>济源市妙源饮品厂</t>
  </si>
  <si>
    <t>91419001MA44X87UXE</t>
  </si>
  <si>
    <t>河南万友达实业有限公司</t>
  </si>
  <si>
    <t>济源市鹏浩农牧有限公司</t>
  </si>
  <si>
    <t>91419001MA9EYXBL3M</t>
  </si>
  <si>
    <t>河南瑞田资源回收有限公司</t>
  </si>
  <si>
    <t>91419001MA9KK6015B</t>
  </si>
  <si>
    <t>济源兴华环保科技有限公司</t>
  </si>
  <si>
    <t>91419001MA9JYD1244</t>
  </si>
  <si>
    <t>济源市利鑫电子科技有限公司</t>
  </si>
  <si>
    <t>91419001MA3XH9Q56M</t>
  </si>
  <si>
    <t>济源水投蟒河口供水有限公司</t>
  </si>
  <si>
    <t>91419001MA9GF1K0XM</t>
  </si>
  <si>
    <t>河南豫光热镀锌有限公司</t>
  </si>
  <si>
    <t>91419001MA4458BT4W</t>
  </si>
  <si>
    <t>济源金农食品有限公司</t>
  </si>
  <si>
    <t>91419001MA9FX6ME8C</t>
  </si>
  <si>
    <t>河南沁河北物流枢纽园有限公司</t>
  </si>
  <si>
    <t>91419001MA4614KM3B</t>
  </si>
  <si>
    <t>济源产城融合示范区卫生健康委员会</t>
  </si>
  <si>
    <t>11411600005692149E</t>
  </si>
  <si>
    <t>河南省佳彩文化传媒有限公司</t>
  </si>
  <si>
    <t>91419001MA46EA089L</t>
  </si>
  <si>
    <t>济源市人民医院东院区</t>
  </si>
  <si>
    <t>济源明扬家具有限公司</t>
  </si>
  <si>
    <t xml:space="preserve"> 91419001MA9KEQYR6W</t>
  </si>
  <si>
    <t>济源市峰双建材有限公司</t>
  </si>
  <si>
    <t>91419001MAEQA3113B</t>
  </si>
  <si>
    <t>济源市克井联合面粉厂</t>
  </si>
  <si>
    <t>92419001MA43YB1C7G</t>
  </si>
  <si>
    <t>济源中裕智慧电力有限公司</t>
  </si>
  <si>
    <t>河南联洋新型环保建材有限公司</t>
  </si>
  <si>
    <t>91419001MACHF6YB9T</t>
  </si>
  <si>
    <t>济源市光伏材料厂</t>
  </si>
  <si>
    <t>91419001l708556721</t>
  </si>
  <si>
    <t>河南易达纵横科技发展有限公司</t>
  </si>
  <si>
    <t>91419001MA9L7LJB93</t>
  </si>
  <si>
    <t>济源市翔旭肥业有限责任公司</t>
  </si>
  <si>
    <t>91419001MADDAKTN43</t>
  </si>
  <si>
    <t>济源市鼎航环保科技有限公司</t>
  </si>
  <si>
    <t xml:space="preserve"> 91419001MADRMYD78R</t>
  </si>
  <si>
    <t>河南云峰食品有限公司</t>
  </si>
  <si>
    <t>91419001MADWH6J69K</t>
  </si>
  <si>
    <t>济源市邦远综合利用有限公司</t>
  </si>
  <si>
    <t>91419001MADMH2LC0A</t>
  </si>
  <si>
    <t>济源市铭源工业固体废物治理有限公司</t>
  </si>
  <si>
    <t>91419001MA9FM1EN7P</t>
  </si>
  <si>
    <t>济源市五岭耐火材料加工厂</t>
  </si>
  <si>
    <t>91419001MA3XCN748H</t>
  </si>
  <si>
    <t>河南国泰硬面材料科技有限公司</t>
  </si>
  <si>
    <t>91419001MA3X6CA605</t>
  </si>
  <si>
    <t>济源市鑫耀钢材加工有限公司</t>
  </si>
  <si>
    <t>91419001MA9KKL8M9Y</t>
  </si>
  <si>
    <t>济源市北海车床加工部</t>
  </si>
  <si>
    <t>92419001MA41D1M76Q</t>
  </si>
  <si>
    <t>河南昱隆金属材料有限公司</t>
  </si>
  <si>
    <t>91419001MADMHMJF71</t>
  </si>
  <si>
    <t>济源中重重型机械制造有限公司</t>
  </si>
  <si>
    <t>河南锆泰新材料有限公司</t>
  </si>
  <si>
    <t>91419001MAD9UJCA23</t>
  </si>
  <si>
    <t>济源市丰泽精密制造有限公司</t>
  </si>
  <si>
    <t>91419001MADC75H604</t>
  </si>
  <si>
    <t>济源融创环保科技有限公司</t>
  </si>
  <si>
    <t>91419001MACH197L0Y</t>
  </si>
  <si>
    <t>济源市丰鸿木材有限公司</t>
  </si>
  <si>
    <t>91419001MADFDKHX80</t>
  </si>
  <si>
    <t>济源一帆新材料科技有限公司</t>
  </si>
  <si>
    <t>91419001MA9GDDU13T</t>
  </si>
  <si>
    <t xml:space="preserve"> 济源创新科技集团有限公司</t>
  </si>
  <si>
    <t>91419001MA9LCL8C4J</t>
  </si>
  <si>
    <t>河南济钢锻造有限公司</t>
  </si>
  <si>
    <t>91419001MAE90BL8XL</t>
  </si>
  <si>
    <t>河南九顶科技有限公司</t>
  </si>
  <si>
    <t>91419001MAEATPXG9L</t>
  </si>
  <si>
    <t>济源市思礼镇石牛村村民委员会</t>
  </si>
  <si>
    <t>54419001ME2230548Q</t>
  </si>
  <si>
    <t>济源市塑科新材料有限公司</t>
  </si>
  <si>
    <t>91419001MAEFCM4W95</t>
  </si>
  <si>
    <t xml:space="preserve"> 济源市金桥耐磨材料有限公司</t>
  </si>
  <si>
    <t>914190016700656044</t>
  </si>
  <si>
    <t>济源市顺泰易丰市政工程有限公司</t>
  </si>
  <si>
    <t>91419001MA46CJ6992</t>
  </si>
  <si>
    <t>济源市远通塑业有限公司</t>
  </si>
  <si>
    <t>91419001MA79E9J0Y</t>
  </si>
  <si>
    <t>济源市沃生生物科技有限公司</t>
  </si>
  <si>
    <t>91419001MA9M1KHF4Y</t>
  </si>
  <si>
    <t>河南江硕新能源有限公司</t>
  </si>
  <si>
    <t>91419001MA9FYL7K8Y</t>
  </si>
  <si>
    <t>济源市合舜包装有限公司</t>
  </si>
  <si>
    <t>91419001MA485D0N2J</t>
  </si>
  <si>
    <t>济源时代新材料科技有限公司</t>
  </si>
  <si>
    <t>91419001MA455UEU2L</t>
  </si>
  <si>
    <t>济源市路新道路工程有限公司</t>
  </si>
  <si>
    <t>91419001MAD54M699Y</t>
  </si>
  <si>
    <t>济源市浩展机械设备有限公司</t>
  </si>
  <si>
    <t>91419001MA47KLX157</t>
  </si>
  <si>
    <t>河南川济环保材料科技有限公司</t>
  </si>
  <si>
    <t>91419001MA9NFXNL4P</t>
  </si>
  <si>
    <t>济源市基鑫精煤有限公司</t>
  </si>
  <si>
    <t>91419001716753331W</t>
  </si>
  <si>
    <t>济源市泽泰贸易有限公司</t>
  </si>
  <si>
    <t>91419001MADC1X7872</t>
  </si>
  <si>
    <t>河南禾梦农业生物科技有限公司</t>
  </si>
  <si>
    <t>91419001MA9MJLK79C</t>
  </si>
  <si>
    <t>济源市丽捷玻璃制品有限公司</t>
  </si>
  <si>
    <t>91419001MA9M7NAH7N</t>
  </si>
  <si>
    <t>河南昊宇建设工程有限公司</t>
  </si>
  <si>
    <t>914190015610202043</t>
  </si>
  <si>
    <t>济源市天瑞实业有限责任公司</t>
  </si>
  <si>
    <t>914190010950413499</t>
  </si>
  <si>
    <t>济源市虎岭经济发展集团有限公司</t>
  </si>
  <si>
    <t>91419001058752985E</t>
  </si>
  <si>
    <t>济源市荣泰电光源有限公司</t>
  </si>
  <si>
    <t>91419001764870364K</t>
  </si>
  <si>
    <t>济源市富强实业有限公司</t>
  </si>
  <si>
    <t>914190013959055400</t>
  </si>
  <si>
    <t>河南优克建筑幕墙装饰有限公司</t>
  </si>
  <si>
    <t>91419001067578392M</t>
  </si>
  <si>
    <t>济源首创水务有限公司</t>
  </si>
  <si>
    <t>91419001MA3X5P0D4P</t>
  </si>
  <si>
    <t>济源华美科技有限公司</t>
  </si>
  <si>
    <t>91419001MAE8KE963R</t>
  </si>
  <si>
    <t>济源天域再生资源有限公司</t>
  </si>
  <si>
    <t>91419001MAEDDJ330N</t>
  </si>
  <si>
    <t>河南禾鹭源环保科技有限公司</t>
  </si>
  <si>
    <t>91419001MA9L3BYM55</t>
  </si>
  <si>
    <t>济源市梧嘉新材料有限公司</t>
  </si>
  <si>
    <t>91419001MAELTPJW0G</t>
  </si>
  <si>
    <t>济源市浩通源建材有限公司</t>
  </si>
  <si>
    <t>91419001MAEKXN9F3N</t>
  </si>
  <si>
    <t>济源鑫盈新材料有限公司</t>
  </si>
  <si>
    <t>91419001757111159X</t>
  </si>
  <si>
    <t>济源润万家农业科技有限公司</t>
  </si>
  <si>
    <t>91419001MA44GQYW4K</t>
  </si>
  <si>
    <t>济源市瑞麦特金属材料有限公司</t>
  </si>
  <si>
    <t>91419001MA477JNFXW</t>
  </si>
  <si>
    <t>河南润博盛环保科技有限公司</t>
  </si>
  <si>
    <t>91419001MA45YG9560</t>
  </si>
  <si>
    <t>济源市锦特实业有限公司</t>
  </si>
  <si>
    <t>91419001MA476RGW09</t>
  </si>
  <si>
    <t>济源市瑞研环保科技有限公司</t>
  </si>
  <si>
    <t>91419001MA4811X50R</t>
  </si>
  <si>
    <t>济源市宇丰养殖有限公司</t>
  </si>
  <si>
    <t>914190016905916016</t>
  </si>
</sst>
</file>

<file path=xl/styles.xml><?xml version="1.0" encoding="utf-8"?>
<styleSheet xmlns="http://schemas.openxmlformats.org/spreadsheetml/2006/main">
  <numFmts count="4">
    <numFmt numFmtId="176" formatCode="_ \¥* #,##0_ ;_ \¥* \-#,##0_ ;_ \¥* &quot;-&quot;_ ;_ @_ "/>
    <numFmt numFmtId="43" formatCode="_ * #,##0.00_ ;_ * \-#,##0.00_ ;_ * &quot;-&quot;??_ ;_ @_ "/>
    <numFmt numFmtId="177" formatCode="_ \¥* #,##0.00_ ;_ \¥* \-#,##0.00_ ;_ \¥* &quot;-&quot;??_ ;_ @_ "/>
    <numFmt numFmtId="41" formatCode="_ * #,##0_ ;_ * \-#,##0_ ;_ * &quot;-&quot;_ ;_ @_ "/>
  </numFmts>
  <fonts count="32">
    <font>
      <sz val="11"/>
      <color rgb="FF000000"/>
      <name val="宋体"/>
      <charset val="134"/>
      <scheme val="minor"/>
    </font>
    <font>
      <sz val="12"/>
      <color rgb="FF000000"/>
      <name val="宋体"/>
      <charset val="134"/>
      <scheme val="minor"/>
    </font>
    <font>
      <sz val="14"/>
      <color rgb="FF000000"/>
      <name val="仿宋_GB2312"/>
      <charset val="134"/>
    </font>
    <font>
      <sz val="18"/>
      <color rgb="FF000000"/>
      <name val="方正小标宋简体"/>
      <charset val="134"/>
    </font>
    <font>
      <sz val="11"/>
      <name val="黑体"/>
      <charset val="0"/>
    </font>
    <font>
      <sz val="11"/>
      <color rgb="FF000000"/>
      <name val="方正书宋_GBK"/>
      <charset val="134"/>
    </font>
    <font>
      <sz val="12"/>
      <color rgb="FF000000"/>
      <name val="方正书宋_GBK"/>
      <charset val="134"/>
    </font>
    <font>
      <sz val="12"/>
      <color indexed="8"/>
      <name val="宋体"/>
      <charset val="134"/>
      <scheme val="minor"/>
    </font>
    <font>
      <sz val="12"/>
      <name val="方正书宋_GBK"/>
      <charset val="0"/>
    </font>
    <font>
      <sz val="12"/>
      <color rgb="FF000000"/>
      <name val="方正书宋_GBK"/>
      <charset val="0"/>
    </font>
    <font>
      <sz val="12"/>
      <name val="宋体"/>
      <charset val="134"/>
    </font>
    <font>
      <sz val="12"/>
      <name val="方正书宋_GBK"/>
      <charset val="134"/>
    </font>
    <font>
      <sz val="12"/>
      <color indexed="8"/>
      <name val="宋体"/>
      <charset val="134"/>
    </font>
    <font>
      <sz val="11"/>
      <color rgb="FF000000"/>
      <name val="宋体"/>
      <charset val="0"/>
      <scheme val="minor"/>
    </font>
    <font>
      <sz val="11"/>
      <color rgb="FFFFFFFF"/>
      <name val="宋体"/>
      <charset val="0"/>
      <scheme val="minor"/>
    </font>
    <font>
      <b/>
      <sz val="11"/>
      <color rgb="FF000000"/>
      <name val="宋体"/>
      <charset val="0"/>
      <scheme val="minor"/>
    </font>
    <font>
      <b/>
      <sz val="11"/>
      <color rgb="FFFFFFFF"/>
      <name val="宋体"/>
      <charset val="0"/>
      <scheme val="minor"/>
    </font>
    <font>
      <b/>
      <sz val="18"/>
      <color rgb="FF44546A"/>
      <name val="宋体"/>
      <charset val="134"/>
      <scheme val="minor"/>
    </font>
    <font>
      <b/>
      <sz val="15"/>
      <color rgb="FF44546A"/>
      <name val="宋体"/>
      <charset val="134"/>
      <scheme val="minor"/>
    </font>
    <font>
      <u/>
      <sz val="11"/>
      <color rgb="FF800080"/>
      <name val="宋体"/>
      <charset val="134"/>
      <scheme val="minor"/>
    </font>
    <font>
      <b/>
      <sz val="13"/>
      <color rgb="FF44546A"/>
      <name val="宋体"/>
      <charset val="134"/>
      <scheme val="minor"/>
    </font>
    <font>
      <u/>
      <sz val="11"/>
      <color rgb="FF0000FF"/>
      <name val="宋体"/>
      <charset val="134"/>
      <scheme val="minor"/>
    </font>
    <font>
      <i/>
      <sz val="11"/>
      <color rgb="FF7F7F7F"/>
      <name val="宋体"/>
      <charset val="0"/>
      <scheme val="minor"/>
    </font>
    <font>
      <b/>
      <sz val="11"/>
      <color rgb="FF3F3F3F"/>
      <name val="宋体"/>
      <charset val="0"/>
      <scheme val="minor"/>
    </font>
    <font>
      <sz val="11"/>
      <color rgb="FF9C0006"/>
      <name val="宋体"/>
      <charset val="0"/>
      <scheme val="minor"/>
    </font>
    <font>
      <b/>
      <sz val="11"/>
      <color rgb="FF44546A"/>
      <name val="宋体"/>
      <charset val="134"/>
      <scheme val="minor"/>
    </font>
    <font>
      <sz val="11"/>
      <color rgb="FFFA7D00"/>
      <name val="宋体"/>
      <charset val="0"/>
      <scheme val="minor"/>
    </font>
    <font>
      <sz val="11"/>
      <color rgb="FFFF0000"/>
      <name val="宋体"/>
      <charset val="0"/>
      <scheme val="minor"/>
    </font>
    <font>
      <sz val="11"/>
      <color rgb="FF006100"/>
      <name val="宋体"/>
      <charset val="0"/>
      <scheme val="minor"/>
    </font>
    <font>
      <b/>
      <sz val="11"/>
      <color rgb="FFFA7D00"/>
      <name val="宋体"/>
      <charset val="0"/>
      <scheme val="minor"/>
    </font>
    <font>
      <sz val="11"/>
      <color rgb="FF9C6500"/>
      <name val="宋体"/>
      <charset val="0"/>
      <scheme val="minor"/>
    </font>
    <font>
      <sz val="11"/>
      <color rgb="FF3F3F76"/>
      <name val="宋体"/>
      <charset val="0"/>
      <scheme val="minor"/>
    </font>
  </fonts>
  <fills count="33">
    <fill>
      <patternFill patternType="none"/>
    </fill>
    <fill>
      <patternFill patternType="gray125"/>
    </fill>
    <fill>
      <patternFill patternType="solid">
        <fgColor rgb="FFFFFF00"/>
        <bgColor indexed="64"/>
      </patternFill>
    </fill>
    <fill>
      <patternFill patternType="solid">
        <fgColor rgb="FFF8CBAD"/>
        <bgColor indexed="64"/>
      </patternFill>
    </fill>
    <fill>
      <patternFill patternType="solid">
        <fgColor rgb="FFA5A5A5"/>
        <bgColor indexed="64"/>
      </patternFill>
    </fill>
    <fill>
      <patternFill patternType="solid">
        <fgColor rgb="FFBDD7EE"/>
        <bgColor indexed="64"/>
      </patternFill>
    </fill>
    <fill>
      <patternFill patternType="solid">
        <fgColor rgb="FFD9E1F2"/>
        <bgColor indexed="64"/>
      </patternFill>
    </fill>
    <fill>
      <patternFill patternType="solid">
        <fgColor rgb="FFC6E0B4"/>
        <bgColor indexed="64"/>
      </patternFill>
    </fill>
    <fill>
      <patternFill patternType="solid">
        <fgColor rgb="FFFFFFCC"/>
        <bgColor indexed="64"/>
      </patternFill>
    </fill>
    <fill>
      <patternFill patternType="solid">
        <fgColor rgb="FFE2EFDA"/>
        <bgColor indexed="64"/>
      </patternFill>
    </fill>
    <fill>
      <patternFill patternType="solid">
        <fgColor rgb="FF4472C4"/>
        <bgColor indexed="64"/>
      </patternFill>
    </fill>
    <fill>
      <patternFill patternType="solid">
        <fgColor rgb="FFEDEDED"/>
        <bgColor indexed="64"/>
      </patternFill>
    </fill>
    <fill>
      <patternFill patternType="solid">
        <fgColor rgb="FFDBDBDB"/>
        <bgColor indexed="64"/>
      </patternFill>
    </fill>
    <fill>
      <patternFill patternType="solid">
        <fgColor rgb="FF70AD47"/>
        <bgColor indexed="64"/>
      </patternFill>
    </fill>
    <fill>
      <patternFill patternType="solid">
        <fgColor rgb="FFF2F2F2"/>
        <bgColor indexed="64"/>
      </patternFill>
    </fill>
    <fill>
      <patternFill patternType="solid">
        <fgColor rgb="FFF4B084"/>
        <bgColor indexed="64"/>
      </patternFill>
    </fill>
    <fill>
      <patternFill patternType="solid">
        <fgColor rgb="FFFFC7CE"/>
        <bgColor indexed="64"/>
      </patternFill>
    </fill>
    <fill>
      <patternFill patternType="solid">
        <fgColor rgb="FFFFF2CC"/>
        <bgColor indexed="64"/>
      </patternFill>
    </fill>
    <fill>
      <patternFill patternType="solid">
        <fgColor rgb="FFA9D08E"/>
        <bgColor indexed="64"/>
      </patternFill>
    </fill>
    <fill>
      <patternFill patternType="solid">
        <fgColor rgb="FFFFE699"/>
        <bgColor indexed="64"/>
      </patternFill>
    </fill>
    <fill>
      <patternFill patternType="solid">
        <fgColor rgb="FF8EA9DB"/>
        <bgColor indexed="64"/>
      </patternFill>
    </fill>
    <fill>
      <patternFill patternType="solid">
        <fgColor rgb="FFFCE4D6"/>
        <bgColor indexed="64"/>
      </patternFill>
    </fill>
    <fill>
      <patternFill patternType="solid">
        <fgColor rgb="FFC9C9C9"/>
        <bgColor indexed="64"/>
      </patternFill>
    </fill>
    <fill>
      <patternFill patternType="solid">
        <fgColor rgb="FFB4C6E7"/>
        <bgColor indexed="64"/>
      </patternFill>
    </fill>
    <fill>
      <patternFill patternType="solid">
        <fgColor rgb="FF9BC2E6"/>
        <bgColor indexed="64"/>
      </patternFill>
    </fill>
    <fill>
      <patternFill patternType="solid">
        <fgColor rgb="FFC6EFCE"/>
        <bgColor indexed="64"/>
      </patternFill>
    </fill>
    <fill>
      <patternFill patternType="solid">
        <fgColor rgb="FFFFC000"/>
        <bgColor indexed="64"/>
      </patternFill>
    </fill>
    <fill>
      <patternFill patternType="solid">
        <fgColor rgb="FF5B9BD5"/>
        <bgColor indexed="64"/>
      </patternFill>
    </fill>
    <fill>
      <patternFill patternType="solid">
        <fgColor rgb="FFFFD966"/>
        <bgColor indexed="64"/>
      </patternFill>
    </fill>
    <fill>
      <patternFill patternType="solid">
        <fgColor rgb="FFED7D31"/>
        <bgColor indexed="64"/>
      </patternFill>
    </fill>
    <fill>
      <patternFill patternType="solid">
        <fgColor rgb="FFFFEB9C"/>
        <bgColor indexed="64"/>
      </patternFill>
    </fill>
    <fill>
      <patternFill patternType="solid">
        <fgColor rgb="FFDDEBF7"/>
        <bgColor indexed="64"/>
      </patternFill>
    </fill>
    <fill>
      <patternFill patternType="solid">
        <fgColor rgb="FFFFCC9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right/>
      <top style="thin">
        <color rgb="FF5B9BD5"/>
      </top>
      <bottom style="double">
        <color rgb="FF5B9BD5"/>
      </bottom>
      <diagonal/>
    </border>
    <border>
      <left style="double">
        <color rgb="FF3F3F3F"/>
      </left>
      <right style="double">
        <color rgb="FF3F3F3F"/>
      </right>
      <top style="double">
        <color rgb="FF3F3F3F"/>
      </top>
      <bottom style="double">
        <color rgb="FF3F3F3F"/>
      </bottom>
      <diagonal/>
    </border>
    <border>
      <left/>
      <right/>
      <top/>
      <bottom style="medium">
        <color rgb="FF5B9BD5"/>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medium">
        <color rgb="FFACCCEA"/>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s>
  <cellStyleXfs count="49">
    <xf numFmtId="0" fontId="0" fillId="0" borderId="0" applyFill="0">
      <alignment vertical="center"/>
    </xf>
    <xf numFmtId="0" fontId="14" fillId="18" borderId="0" applyNumberFormat="0" applyBorder="0" applyAlignment="0" applyProtection="0">
      <alignment vertical="center"/>
    </xf>
    <xf numFmtId="0" fontId="13" fillId="9" borderId="0" applyNumberFormat="0" applyBorder="0" applyAlignment="0" applyProtection="0">
      <alignment vertical="center"/>
    </xf>
    <xf numFmtId="0" fontId="23" fillId="14" borderId="7" applyNumberFormat="0" applyAlignment="0" applyProtection="0">
      <alignment vertical="center"/>
    </xf>
    <xf numFmtId="0" fontId="16" fillId="4" borderId="4" applyNumberFormat="0" applyAlignment="0" applyProtection="0">
      <alignment vertical="center"/>
    </xf>
    <xf numFmtId="0" fontId="24" fillId="16" borderId="0" applyNumberFormat="0" applyBorder="0" applyAlignment="0" applyProtection="0">
      <alignment vertical="center"/>
    </xf>
    <xf numFmtId="0" fontId="18" fillId="0" borderId="5" applyNumberFormat="0" applyFill="0" applyAlignment="0" applyProtection="0">
      <alignment vertical="center"/>
    </xf>
    <xf numFmtId="0" fontId="22" fillId="0" borderId="0" applyNumberFormat="0" applyFill="0" applyBorder="0" applyAlignment="0" applyProtection="0">
      <alignment vertical="center"/>
    </xf>
    <xf numFmtId="0" fontId="20" fillId="0" borderId="5" applyNumberFormat="0" applyFill="0" applyAlignment="0" applyProtection="0">
      <alignment vertical="center"/>
    </xf>
    <xf numFmtId="0" fontId="13" fillId="23" borderId="0" applyNumberFormat="0" applyBorder="0" applyAlignment="0" applyProtection="0">
      <alignment vertical="center"/>
    </xf>
    <xf numFmtId="41" fontId="0" fillId="0" borderId="0" applyFont="0" applyFill="0" applyBorder="0" applyAlignment="0" applyProtection="0">
      <alignment vertical="center"/>
    </xf>
    <xf numFmtId="0" fontId="13" fillId="7" borderId="0" applyNumberFormat="0" applyBorder="0" applyAlignment="0" applyProtection="0">
      <alignment vertical="center"/>
    </xf>
    <xf numFmtId="0" fontId="21" fillId="0" borderId="0" applyNumberFormat="0" applyFill="0" applyBorder="0" applyAlignment="0" applyProtection="0">
      <alignment vertical="center"/>
    </xf>
    <xf numFmtId="0" fontId="14" fillId="10" borderId="0" applyNumberFormat="0" applyBorder="0" applyAlignment="0" applyProtection="0">
      <alignment vertical="center"/>
    </xf>
    <xf numFmtId="0" fontId="25" fillId="0" borderId="8" applyNumberFormat="0" applyFill="0" applyAlignment="0" applyProtection="0">
      <alignment vertical="center"/>
    </xf>
    <xf numFmtId="0" fontId="15" fillId="0" borderId="3" applyNumberFormat="0" applyFill="0" applyAlignment="0" applyProtection="0">
      <alignment vertical="center"/>
    </xf>
    <xf numFmtId="0" fontId="13" fillId="31" borderId="0" applyNumberFormat="0" applyBorder="0" applyAlignment="0" applyProtection="0">
      <alignment vertical="center"/>
    </xf>
    <xf numFmtId="0" fontId="13" fillId="5" borderId="0" applyNumberFormat="0" applyBorder="0" applyAlignment="0" applyProtection="0">
      <alignment vertical="center"/>
    </xf>
    <xf numFmtId="0" fontId="14" fillId="13" borderId="0" applyNumberFormat="0" applyBorder="0" applyAlignment="0" applyProtection="0">
      <alignment vertical="center"/>
    </xf>
    <xf numFmtId="43"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3" fillId="19" borderId="0" applyNumberFormat="0" applyBorder="0" applyAlignment="0" applyProtection="0">
      <alignment vertical="center"/>
    </xf>
    <xf numFmtId="0" fontId="26" fillId="0" borderId="9" applyNumberFormat="0" applyFill="0" applyAlignment="0" applyProtection="0">
      <alignment vertical="center"/>
    </xf>
    <xf numFmtId="0" fontId="25" fillId="0" borderId="0" applyNumberFormat="0" applyFill="0" applyBorder="0" applyAlignment="0" applyProtection="0">
      <alignment vertical="center"/>
    </xf>
    <xf numFmtId="0" fontId="13" fillId="21" borderId="0" applyNumberFormat="0" applyBorder="0" applyAlignment="0" applyProtection="0">
      <alignment vertical="center"/>
    </xf>
    <xf numFmtId="176" fontId="0" fillId="0" borderId="0" applyFont="0" applyFill="0" applyBorder="0" applyAlignment="0" applyProtection="0">
      <alignment vertical="center"/>
    </xf>
    <xf numFmtId="0" fontId="27" fillId="0" borderId="0" applyNumberFormat="0" applyFill="0" applyBorder="0" applyAlignment="0" applyProtection="0">
      <alignment vertical="center"/>
    </xf>
    <xf numFmtId="0" fontId="13" fillId="3" borderId="0" applyNumberFormat="0" applyBorder="0" applyAlignment="0" applyProtection="0">
      <alignment vertical="center"/>
    </xf>
    <xf numFmtId="0" fontId="0" fillId="8" borderId="6" applyNumberFormat="0" applyFont="0" applyAlignment="0" applyProtection="0">
      <alignment vertical="center"/>
    </xf>
    <xf numFmtId="0" fontId="14" fillId="22" borderId="0" applyNumberFormat="0" applyBorder="0" applyAlignment="0" applyProtection="0">
      <alignment vertical="center"/>
    </xf>
    <xf numFmtId="0" fontId="28" fillId="25" borderId="0" applyNumberFormat="0" applyBorder="0" applyAlignment="0" applyProtection="0">
      <alignment vertical="center"/>
    </xf>
    <xf numFmtId="0" fontId="13" fillId="6" borderId="0" applyNumberFormat="0" applyBorder="0" applyAlignment="0" applyProtection="0">
      <alignment vertical="center"/>
    </xf>
    <xf numFmtId="0" fontId="30" fillId="30" borderId="0" applyNumberFormat="0" applyBorder="0" applyAlignment="0" applyProtection="0">
      <alignment vertical="center"/>
    </xf>
    <xf numFmtId="0" fontId="29" fillId="14" borderId="10" applyNumberFormat="0" applyAlignment="0" applyProtection="0">
      <alignment vertical="center"/>
    </xf>
    <xf numFmtId="0" fontId="14" fillId="27" borderId="0" applyNumberFormat="0" applyBorder="0" applyAlignment="0" applyProtection="0">
      <alignment vertical="center"/>
    </xf>
    <xf numFmtId="0" fontId="14" fillId="28" borderId="0" applyNumberFormat="0" applyBorder="0" applyAlignment="0" applyProtection="0">
      <alignment vertical="center"/>
    </xf>
    <xf numFmtId="0" fontId="14" fillId="24" borderId="0" applyNumberFormat="0" applyBorder="0" applyAlignment="0" applyProtection="0">
      <alignment vertical="center"/>
    </xf>
    <xf numFmtId="0" fontId="14" fillId="29" borderId="0" applyNumberFormat="0" applyBorder="0" applyAlignment="0" applyProtection="0">
      <alignment vertical="center"/>
    </xf>
    <xf numFmtId="0" fontId="14" fillId="20" borderId="0" applyNumberFormat="0" applyBorder="0" applyAlignment="0" applyProtection="0">
      <alignment vertical="center"/>
    </xf>
    <xf numFmtId="9" fontId="0" fillId="0" borderId="0" applyFont="0" applyFill="0" applyBorder="0" applyAlignment="0" applyProtection="0">
      <alignment vertical="center"/>
    </xf>
    <xf numFmtId="0" fontId="14" fillId="15" borderId="0" applyNumberFormat="0" applyBorder="0" applyAlignment="0" applyProtection="0">
      <alignment vertical="center"/>
    </xf>
    <xf numFmtId="177" fontId="0" fillId="0" borderId="0" applyFont="0" applyFill="0" applyBorder="0" applyAlignment="0" applyProtection="0">
      <alignment vertical="center"/>
    </xf>
    <xf numFmtId="0" fontId="14" fillId="4" borderId="0" applyNumberFormat="0" applyBorder="0" applyAlignment="0" applyProtection="0">
      <alignment vertical="center"/>
    </xf>
    <xf numFmtId="0" fontId="13" fillId="11" borderId="0" applyNumberFormat="0" applyBorder="0" applyAlignment="0" applyProtection="0">
      <alignment vertical="center"/>
    </xf>
    <xf numFmtId="0" fontId="31" fillId="32" borderId="10" applyNumberFormat="0" applyAlignment="0" applyProtection="0">
      <alignment vertical="center"/>
    </xf>
    <xf numFmtId="0" fontId="13" fillId="12" borderId="0" applyNumberFormat="0" applyBorder="0" applyAlignment="0" applyProtection="0">
      <alignment vertical="center"/>
    </xf>
    <xf numFmtId="0" fontId="14" fillId="26" borderId="0" applyNumberFormat="0" applyBorder="0" applyAlignment="0" applyProtection="0">
      <alignment vertical="center"/>
    </xf>
    <xf numFmtId="0" fontId="13" fillId="17" borderId="0" applyNumberFormat="0" applyBorder="0" applyAlignment="0" applyProtection="0">
      <alignment vertical="center"/>
    </xf>
  </cellStyleXfs>
  <cellXfs count="25">
    <xf numFmtId="0" fontId="0" fillId="0" borderId="0" xfId="0">
      <alignment vertical="center"/>
    </xf>
    <xf numFmtId="0" fontId="0" fillId="0" borderId="0" xfId="0" applyFill="1" applyBorder="1" applyAlignment="1">
      <alignment horizontal="center" vertical="center"/>
    </xf>
    <xf numFmtId="0" fontId="1" fillId="0" borderId="0" xfId="0" applyFont="1" applyFill="1" applyAlignment="1">
      <alignment horizontal="center" vertical="center"/>
    </xf>
    <xf numFmtId="0" fontId="1" fillId="0" borderId="0" xfId="0" applyFont="1" applyFill="1" applyAlignment="1">
      <alignment horizontal="center" vertical="center" wrapText="1"/>
    </xf>
    <xf numFmtId="0" fontId="0" fillId="0" borderId="0" xfId="0" applyFill="1" applyAlignment="1">
      <alignment horizontal="center" vertical="center"/>
    </xf>
    <xf numFmtId="0" fontId="2" fillId="0" borderId="0" xfId="0" applyFont="1" applyFill="1" applyBorder="1" applyAlignment="1">
      <alignment horizontal="left" vertical="center" wrapText="1"/>
    </xf>
    <xf numFmtId="0" fontId="2" fillId="0" borderId="0" xfId="0" applyFont="1" applyFill="1" applyBorder="1" applyAlignment="1">
      <alignment horizontal="center" vertical="center" wrapText="1"/>
    </xf>
    <xf numFmtId="0" fontId="3" fillId="0" borderId="0" xfId="0" applyFont="1" applyFill="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6" fillId="2" borderId="1"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1" xfId="0" applyFont="1" applyFill="1" applyBorder="1" applyAlignment="1">
      <alignment horizontal="center" vertical="center"/>
    </xf>
    <xf numFmtId="49" fontId="1" fillId="0" borderId="1" xfId="0" applyNumberFormat="1" applyFont="1" applyFill="1" applyBorder="1" applyAlignment="1">
      <alignment horizontal="center" vertical="center"/>
    </xf>
    <xf numFmtId="0" fontId="8" fillId="0" borderId="1" xfId="0" applyFont="1" applyFill="1" applyBorder="1" applyAlignment="1">
      <alignment horizontal="center" vertical="center" wrapText="1"/>
    </xf>
    <xf numFmtId="0" fontId="8" fillId="0" borderId="1" xfId="0" applyFont="1" applyBorder="1" applyAlignment="1">
      <alignment horizontal="center" vertical="center"/>
    </xf>
    <xf numFmtId="0" fontId="9" fillId="0" borderId="1" xfId="0" applyFont="1" applyBorder="1" applyAlignment="1">
      <alignment horizontal="center" vertical="center" wrapText="1"/>
    </xf>
    <xf numFmtId="0" fontId="10"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1" fillId="0" borderId="1" xfId="0" applyNumberFormat="1" applyFont="1" applyFill="1" applyBorder="1" applyAlignment="1">
      <alignment horizontal="center" vertical="center" wrapText="1"/>
    </xf>
    <xf numFmtId="49" fontId="11" fillId="0" borderId="1" xfId="0" applyNumberFormat="1" applyFont="1" applyFill="1" applyBorder="1" applyAlignment="1">
      <alignment horizontal="center" vertical="center" wrapText="1"/>
    </xf>
    <xf numFmtId="0" fontId="12" fillId="0" borderId="1" xfId="0" applyFont="1" applyFill="1" applyBorder="1" applyAlignment="1">
      <alignment horizontal="center" vertical="center" wrapText="1"/>
    </xf>
    <xf numFmtId="0" fontId="6" fillId="0" borderId="1" xfId="0" applyFont="1" applyFill="1" applyBorder="1" applyAlignment="1" quotePrefix="1">
      <alignment horizontal="center" vertical="center" wrapText="1"/>
    </xf>
    <xf numFmtId="0" fontId="8" fillId="0" borderId="1" xfId="0" applyFont="1" applyFill="1" applyBorder="1" applyAlignment="1" quotePrefix="1">
      <alignment horizontal="center" vertical="center" wrapText="1"/>
    </xf>
    <xf numFmtId="0" fontId="10" fillId="0" borderId="1" xfId="0" applyFont="1" applyFill="1" applyBorder="1" applyAlignment="1" quotePrefix="1">
      <alignment horizontal="center" vertical="center" wrapText="1"/>
    </xf>
    <xf numFmtId="0" fontId="1" fillId="0" borderId="1" xfId="0" applyFont="1" applyFill="1" applyBorder="1" applyAlignment="1" quotePrefix="1">
      <alignment horizontal="center" vertical="center"/>
    </xf>
    <xf numFmtId="0" fontId="1" fillId="0" borderId="1" xfId="0" applyFont="1" applyFill="1" applyBorder="1" applyAlignment="1" quotePrefix="1">
      <alignment horizontal="center" vertical="center" wrapText="1"/>
    </xf>
  </cellXfs>
  <cellStyles count="49">
    <cellStyle name="常规" xfId="0" builtinId="0"/>
    <cellStyle name="60% - 强调文字颜色 6" xfId="1" builtinId="52"/>
    <cellStyle name="20% - 强调文字颜色 6" xfId="2" builtinId="50"/>
    <cellStyle name="输出" xfId="3" builtinId="21"/>
    <cellStyle name="检查单元格" xfId="4" builtinId="23"/>
    <cellStyle name="差" xfId="5" builtinId="27"/>
    <cellStyle name="标题 1" xfId="6" builtinId="16"/>
    <cellStyle name="解释性文本" xfId="7" builtinId="53"/>
    <cellStyle name="标题 2" xfId="8" builtinId="17"/>
    <cellStyle name="40% - 强调文字颜色 5" xfId="9" builtinId="47"/>
    <cellStyle name="千位分隔[0]" xfId="10" builtinId="6"/>
    <cellStyle name="40% - 强调文字颜色 6" xfId="11" builtinId="51"/>
    <cellStyle name="超链接" xfId="12" builtinId="8"/>
    <cellStyle name="强调文字颜色 5" xfId="13" builtinId="45"/>
    <cellStyle name="标题 3" xfId="14" builtinId="18"/>
    <cellStyle name="汇总" xfId="15" builtinId="25"/>
    <cellStyle name="20% - 强调文字颜色 1" xfId="16" builtinId="30"/>
    <cellStyle name="40% - 强调文字颜色 1" xfId="17" builtinId="31"/>
    <cellStyle name="强调文字颜色 6" xfId="18" builtinId="49"/>
    <cellStyle name="千位分隔" xfId="19" builtinId="3"/>
    <cellStyle name="标题" xfId="20" builtinId="15"/>
    <cellStyle name="已访问的超链接" xfId="21" builtinId="9"/>
    <cellStyle name="40% - 强调文字颜色 4" xfId="22" builtinId="43"/>
    <cellStyle name="链接单元格" xfId="23" builtinId="24"/>
    <cellStyle name="标题 4" xfId="24" builtinId="19"/>
    <cellStyle name="20% - 强调文字颜色 2" xfId="25" builtinId="34"/>
    <cellStyle name="货币[0]" xfId="26" builtinId="7"/>
    <cellStyle name="警告文本" xfId="27" builtinId="11"/>
    <cellStyle name="40% - 强调文字颜色 2" xfId="28" builtinId="35"/>
    <cellStyle name="注释" xfId="29" builtinId="10"/>
    <cellStyle name="60% - 强调文字颜色 3" xfId="30" builtinId="40"/>
    <cellStyle name="好" xfId="31" builtinId="26"/>
    <cellStyle name="20% - 强调文字颜色 5" xfId="32" builtinId="46"/>
    <cellStyle name="适中" xfId="33" builtinId="28"/>
    <cellStyle name="计算" xfId="34" builtinId="22"/>
    <cellStyle name="强调文字颜色 1" xfId="35" builtinId="29"/>
    <cellStyle name="60% - 强调文字颜色 4" xfId="36" builtinId="44"/>
    <cellStyle name="60% - 强调文字颜色 1" xfId="37" builtinId="32"/>
    <cellStyle name="强调文字颜色 2" xfId="38" builtinId="33"/>
    <cellStyle name="60% - 强调文字颜色 5" xfId="39" builtinId="48"/>
    <cellStyle name="百分比" xfId="40" builtinId="5"/>
    <cellStyle name="60% - 强调文字颜色 2" xfId="41" builtinId="36"/>
    <cellStyle name="货币" xfId="42" builtinId="4"/>
    <cellStyle name="强调文字颜色 3" xfId="43" builtinId="37"/>
    <cellStyle name="20% - 强调文字颜色 3" xfId="44" builtinId="38"/>
    <cellStyle name="输入" xfId="45" builtinId="20"/>
    <cellStyle name="40% - 强调文字颜色 3" xfId="46" builtinId="39"/>
    <cellStyle name="强调文字颜色 4" xfId="47" builtinId="41"/>
    <cellStyle name="20% - 强调文字颜色 4" xfId="48" builtinId="42"/>
  </cellStyles>
  <dxfs count="3">
    <dxf>
      <fill>
        <patternFill patternType="solid">
          <fgColor rgb="FFFFC7CE"/>
          <bgColor rgb="FF000000"/>
        </patternFill>
      </fill>
    </dxf>
    <dxf>
      <fill>
        <patternFill patternType="solid">
          <bgColor rgb="FFFF9900"/>
        </patternFill>
      </fill>
    </dxf>
    <dxf>
      <font>
        <color rgb="FF9C0006"/>
      </font>
      <fill>
        <patternFill patternType="solid">
          <bgColor rgb="FFFFC7CE"/>
        </patternFill>
      </fill>
    </dxf>
  </dxfs>
  <tableStyles count="0" defaultTableStyle="TableStyleMedium2" defaultPivotStyle="PivotStyleLight16"/>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howOutlineSymbols="0"/>
    <pageSetUpPr autoPageBreaks="0"/>
  </sheetPr>
  <dimension ref="A1:C1321"/>
  <sheetViews>
    <sheetView tabSelected="1" view="pageBreakPreview" zoomScaleNormal="100" workbookViewId="0">
      <selection activeCell="J12" sqref="J12"/>
    </sheetView>
  </sheetViews>
  <sheetFormatPr defaultColWidth="9" defaultRowHeight="30" customHeight="1" outlineLevelCol="2"/>
  <cols>
    <col min="1" max="1" width="8.625" style="2" customWidth="1"/>
    <col min="2" max="2" width="49.625" style="3" customWidth="1"/>
    <col min="3" max="3" width="25.625" style="2" customWidth="1"/>
    <col min="4" max="16375" width="9" style="4" customWidth="1"/>
    <col min="16376" max="16384" width="9" style="4"/>
  </cols>
  <sheetData>
    <row r="1" s="1" customFormat="1" customHeight="1" spans="1:3">
      <c r="A1" s="5" t="s">
        <v>0</v>
      </c>
      <c r="B1" s="6"/>
      <c r="C1" s="5"/>
    </row>
    <row r="2" customHeight="1" spans="1:3">
      <c r="A2" s="7" t="s">
        <v>1</v>
      </c>
      <c r="B2" s="7"/>
      <c r="C2" s="7"/>
    </row>
    <row r="3" customHeight="1" spans="1:3">
      <c r="A3" s="8" t="s">
        <v>2</v>
      </c>
      <c r="B3" s="8" t="s">
        <v>3</v>
      </c>
      <c r="C3" s="8" t="s">
        <v>4</v>
      </c>
    </row>
    <row r="4" customHeight="1" spans="1:3">
      <c r="A4" s="9">
        <v>1</v>
      </c>
      <c r="B4" s="10" t="s">
        <v>5</v>
      </c>
      <c r="C4" s="10" t="s">
        <v>6</v>
      </c>
    </row>
    <row r="5" customHeight="1" spans="1:3">
      <c r="A5" s="9">
        <v>2</v>
      </c>
      <c r="B5" s="10" t="s">
        <v>7</v>
      </c>
      <c r="C5" s="10" t="s">
        <v>8</v>
      </c>
    </row>
    <row r="6" customHeight="1" spans="1:3">
      <c r="A6" s="9">
        <v>3</v>
      </c>
      <c r="B6" s="10" t="s">
        <v>9</v>
      </c>
      <c r="C6" s="10" t="s">
        <v>10</v>
      </c>
    </row>
    <row r="7" customHeight="1" spans="1:3">
      <c r="A7" s="9">
        <v>4</v>
      </c>
      <c r="B7" s="10" t="s">
        <v>11</v>
      </c>
      <c r="C7" s="10" t="s">
        <v>12</v>
      </c>
    </row>
    <row r="8" customHeight="1" spans="1:3">
      <c r="A8" s="9">
        <v>5</v>
      </c>
      <c r="B8" s="10" t="s">
        <v>13</v>
      </c>
      <c r="C8" s="10" t="s">
        <v>14</v>
      </c>
    </row>
    <row r="9" customHeight="1" spans="1:3">
      <c r="A9" s="9">
        <v>6</v>
      </c>
      <c r="B9" s="10" t="s">
        <v>15</v>
      </c>
      <c r="C9" s="10" t="s">
        <v>16</v>
      </c>
    </row>
    <row r="10" customHeight="1" spans="1:3">
      <c r="A10" s="9">
        <v>7</v>
      </c>
      <c r="B10" s="10" t="s">
        <v>17</v>
      </c>
      <c r="C10" s="10" t="s">
        <v>18</v>
      </c>
    </row>
    <row r="11" customHeight="1" spans="1:3">
      <c r="A11" s="9">
        <v>8</v>
      </c>
      <c r="B11" s="10" t="s">
        <v>19</v>
      </c>
      <c r="C11" s="10" t="s">
        <v>20</v>
      </c>
    </row>
    <row r="12" customHeight="1" spans="1:3">
      <c r="A12" s="9">
        <v>9</v>
      </c>
      <c r="B12" s="10" t="s">
        <v>21</v>
      </c>
      <c r="C12" s="10" t="s">
        <v>22</v>
      </c>
    </row>
    <row r="13" customHeight="1" spans="1:3">
      <c r="A13" s="9">
        <v>10</v>
      </c>
      <c r="B13" s="10" t="s">
        <v>23</v>
      </c>
      <c r="C13" s="10" t="s">
        <v>24</v>
      </c>
    </row>
    <row r="14" customHeight="1" spans="1:3">
      <c r="A14" s="9">
        <v>11</v>
      </c>
      <c r="B14" s="10" t="s">
        <v>25</v>
      </c>
      <c r="C14" s="10" t="s">
        <v>26</v>
      </c>
    </row>
    <row r="15" customHeight="1" spans="1:3">
      <c r="A15" s="9">
        <v>12</v>
      </c>
      <c r="B15" s="10" t="s">
        <v>27</v>
      </c>
      <c r="C15" s="10" t="s">
        <v>28</v>
      </c>
    </row>
    <row r="16" customHeight="1" spans="1:3">
      <c r="A16" s="9">
        <v>13</v>
      </c>
      <c r="B16" s="10" t="s">
        <v>29</v>
      </c>
      <c r="C16" s="10" t="s">
        <v>30</v>
      </c>
    </row>
    <row r="17" customHeight="1" spans="1:3">
      <c r="A17" s="9">
        <v>14</v>
      </c>
      <c r="B17" s="10" t="s">
        <v>31</v>
      </c>
      <c r="C17" s="10" t="s">
        <v>32</v>
      </c>
    </row>
    <row r="18" customHeight="1" spans="1:3">
      <c r="A18" s="9">
        <v>15</v>
      </c>
      <c r="B18" s="10" t="s">
        <v>33</v>
      </c>
      <c r="C18" s="10" t="s">
        <v>34</v>
      </c>
    </row>
    <row r="19" customHeight="1" spans="1:3">
      <c r="A19" s="9">
        <v>16</v>
      </c>
      <c r="B19" s="10" t="s">
        <v>35</v>
      </c>
      <c r="C19" s="10" t="s">
        <v>36</v>
      </c>
    </row>
    <row r="20" customHeight="1" spans="1:3">
      <c r="A20" s="9">
        <v>17</v>
      </c>
      <c r="B20" s="10" t="s">
        <v>37</v>
      </c>
      <c r="C20" s="10" t="s">
        <v>38</v>
      </c>
    </row>
    <row r="21" customHeight="1" spans="1:3">
      <c r="A21" s="9">
        <v>18</v>
      </c>
      <c r="B21" s="10" t="s">
        <v>39</v>
      </c>
      <c r="C21" s="10" t="s">
        <v>40</v>
      </c>
    </row>
    <row r="22" customHeight="1" spans="1:3">
      <c r="A22" s="9">
        <v>19</v>
      </c>
      <c r="B22" s="10" t="s">
        <v>41</v>
      </c>
      <c r="C22" s="10" t="s">
        <v>42</v>
      </c>
    </row>
    <row r="23" customHeight="1" spans="1:3">
      <c r="A23" s="9">
        <v>20</v>
      </c>
      <c r="B23" s="10" t="s">
        <v>43</v>
      </c>
      <c r="C23" s="10" t="s">
        <v>44</v>
      </c>
    </row>
    <row r="24" customHeight="1" spans="1:3">
      <c r="A24" s="9">
        <v>21</v>
      </c>
      <c r="B24" s="10" t="s">
        <v>45</v>
      </c>
      <c r="C24" s="10" t="s">
        <v>46</v>
      </c>
    </row>
    <row r="25" customHeight="1" spans="1:3">
      <c r="A25" s="9">
        <v>22</v>
      </c>
      <c r="B25" s="10" t="s">
        <v>47</v>
      </c>
      <c r="C25" s="10" t="s">
        <v>48</v>
      </c>
    </row>
    <row r="26" customHeight="1" spans="1:3">
      <c r="A26" s="9">
        <v>23</v>
      </c>
      <c r="B26" s="10" t="s">
        <v>49</v>
      </c>
      <c r="C26" s="10" t="s">
        <v>50</v>
      </c>
    </row>
    <row r="27" customHeight="1" spans="1:3">
      <c r="A27" s="9">
        <v>24</v>
      </c>
      <c r="B27" s="10" t="s">
        <v>51</v>
      </c>
      <c r="C27" s="10" t="s">
        <v>52</v>
      </c>
    </row>
    <row r="28" customHeight="1" spans="1:3">
      <c r="A28" s="9">
        <v>25</v>
      </c>
      <c r="B28" s="10" t="s">
        <v>53</v>
      </c>
      <c r="C28" s="10" t="s">
        <v>54</v>
      </c>
    </row>
    <row r="29" customHeight="1" spans="1:3">
      <c r="A29" s="9">
        <v>26</v>
      </c>
      <c r="B29" s="10" t="s">
        <v>55</v>
      </c>
      <c r="C29" s="10" t="s">
        <v>56</v>
      </c>
    </row>
    <row r="30" customHeight="1" spans="1:3">
      <c r="A30" s="9">
        <v>27</v>
      </c>
      <c r="B30" s="10" t="s">
        <v>57</v>
      </c>
      <c r="C30" s="10" t="s">
        <v>58</v>
      </c>
    </row>
    <row r="31" customHeight="1" spans="1:3">
      <c r="A31" s="9">
        <v>28</v>
      </c>
      <c r="B31" s="10" t="s">
        <v>59</v>
      </c>
      <c r="C31" s="10" t="s">
        <v>60</v>
      </c>
    </row>
    <row r="32" customHeight="1" spans="1:3">
      <c r="A32" s="9">
        <v>29</v>
      </c>
      <c r="B32" s="10" t="s">
        <v>61</v>
      </c>
      <c r="C32" s="10" t="s">
        <v>62</v>
      </c>
    </row>
    <row r="33" customHeight="1" spans="1:3">
      <c r="A33" s="9">
        <v>30</v>
      </c>
      <c r="B33" s="10" t="s">
        <v>63</v>
      </c>
      <c r="C33" s="10" t="s">
        <v>64</v>
      </c>
    </row>
    <row r="34" customHeight="1" spans="1:3">
      <c r="A34" s="9">
        <v>31</v>
      </c>
      <c r="B34" s="10" t="s">
        <v>65</v>
      </c>
      <c r="C34" s="10" t="s">
        <v>66</v>
      </c>
    </row>
    <row r="35" customHeight="1" spans="1:3">
      <c r="A35" s="9">
        <v>32</v>
      </c>
      <c r="B35" s="10" t="s">
        <v>67</v>
      </c>
      <c r="C35" s="10" t="s">
        <v>68</v>
      </c>
    </row>
    <row r="36" customHeight="1" spans="1:3">
      <c r="A36" s="9">
        <v>33</v>
      </c>
      <c r="B36" s="10" t="s">
        <v>69</v>
      </c>
      <c r="C36" s="10" t="s">
        <v>70</v>
      </c>
    </row>
    <row r="37" customHeight="1" spans="1:3">
      <c r="A37" s="9">
        <v>34</v>
      </c>
      <c r="B37" s="10" t="s">
        <v>71</v>
      </c>
      <c r="C37" s="10" t="s">
        <v>72</v>
      </c>
    </row>
    <row r="38" customHeight="1" spans="1:3">
      <c r="A38" s="9">
        <v>35</v>
      </c>
      <c r="B38" s="10" t="s">
        <v>73</v>
      </c>
      <c r="C38" s="10" t="s">
        <v>74</v>
      </c>
    </row>
    <row r="39" customHeight="1" spans="1:3">
      <c r="A39" s="9">
        <v>36</v>
      </c>
      <c r="B39" s="10" t="s">
        <v>75</v>
      </c>
      <c r="C39" s="10" t="s">
        <v>76</v>
      </c>
    </row>
    <row r="40" customHeight="1" spans="1:3">
      <c r="A40" s="9">
        <v>37</v>
      </c>
      <c r="B40" s="10" t="s">
        <v>77</v>
      </c>
      <c r="C40" s="10" t="s">
        <v>78</v>
      </c>
    </row>
    <row r="41" customHeight="1" spans="1:3">
      <c r="A41" s="9">
        <v>38</v>
      </c>
      <c r="B41" s="10" t="s">
        <v>79</v>
      </c>
      <c r="C41" s="10" t="s">
        <v>80</v>
      </c>
    </row>
    <row r="42" customHeight="1" spans="1:3">
      <c r="A42" s="9">
        <v>39</v>
      </c>
      <c r="B42" s="10" t="s">
        <v>81</v>
      </c>
      <c r="C42" s="10" t="s">
        <v>82</v>
      </c>
    </row>
    <row r="43" customHeight="1" spans="1:3">
      <c r="A43" s="9">
        <v>40</v>
      </c>
      <c r="B43" s="10" t="s">
        <v>83</v>
      </c>
      <c r="C43" s="10" t="s">
        <v>84</v>
      </c>
    </row>
    <row r="44" customHeight="1" spans="1:3">
      <c r="A44" s="9">
        <v>41</v>
      </c>
      <c r="B44" s="10" t="s">
        <v>85</v>
      </c>
      <c r="C44" s="10" t="s">
        <v>86</v>
      </c>
    </row>
    <row r="45" customHeight="1" spans="1:3">
      <c r="A45" s="9">
        <v>42</v>
      </c>
      <c r="B45" s="10" t="s">
        <v>87</v>
      </c>
      <c r="C45" s="10" t="s">
        <v>88</v>
      </c>
    </row>
    <row r="46" customHeight="1" spans="1:3">
      <c r="A46" s="9">
        <v>43</v>
      </c>
      <c r="B46" s="10" t="s">
        <v>89</v>
      </c>
      <c r="C46" s="10" t="s">
        <v>90</v>
      </c>
    </row>
    <row r="47" customHeight="1" spans="1:3">
      <c r="A47" s="9">
        <v>44</v>
      </c>
      <c r="B47" s="10" t="s">
        <v>91</v>
      </c>
      <c r="C47" s="10" t="s">
        <v>92</v>
      </c>
    </row>
    <row r="48" customHeight="1" spans="1:3">
      <c r="A48" s="9">
        <v>45</v>
      </c>
      <c r="B48" s="10" t="s">
        <v>93</v>
      </c>
      <c r="C48" s="10" t="s">
        <v>94</v>
      </c>
    </row>
    <row r="49" customHeight="1" spans="1:3">
      <c r="A49" s="9">
        <v>46</v>
      </c>
      <c r="B49" s="10" t="s">
        <v>95</v>
      </c>
      <c r="C49" s="10" t="s">
        <v>96</v>
      </c>
    </row>
    <row r="50" customHeight="1" spans="1:3">
      <c r="A50" s="9">
        <v>47</v>
      </c>
      <c r="B50" s="10" t="s">
        <v>97</v>
      </c>
      <c r="C50" s="10" t="s">
        <v>98</v>
      </c>
    </row>
    <row r="51" customHeight="1" spans="1:3">
      <c r="A51" s="9">
        <v>48</v>
      </c>
      <c r="B51" s="10" t="s">
        <v>99</v>
      </c>
      <c r="C51" s="10" t="s">
        <v>100</v>
      </c>
    </row>
    <row r="52" customHeight="1" spans="1:3">
      <c r="A52" s="9">
        <v>49</v>
      </c>
      <c r="B52" s="10" t="s">
        <v>101</v>
      </c>
      <c r="C52" s="10" t="s">
        <v>102</v>
      </c>
    </row>
    <row r="53" customHeight="1" spans="1:3">
      <c r="A53" s="9">
        <v>50</v>
      </c>
      <c r="B53" s="10" t="s">
        <v>103</v>
      </c>
      <c r="C53" s="10" t="s">
        <v>104</v>
      </c>
    </row>
    <row r="54" customHeight="1" spans="1:3">
      <c r="A54" s="9">
        <v>51</v>
      </c>
      <c r="B54" s="10" t="s">
        <v>105</v>
      </c>
      <c r="C54" s="10" t="s">
        <v>106</v>
      </c>
    </row>
    <row r="55" customHeight="1" spans="1:3">
      <c r="A55" s="9">
        <v>52</v>
      </c>
      <c r="B55" s="10" t="s">
        <v>107</v>
      </c>
      <c r="C55" s="10" t="s">
        <v>108</v>
      </c>
    </row>
    <row r="56" customHeight="1" spans="1:3">
      <c r="A56" s="9">
        <v>53</v>
      </c>
      <c r="B56" s="10" t="s">
        <v>109</v>
      </c>
      <c r="C56" s="10" t="s">
        <v>110</v>
      </c>
    </row>
    <row r="57" customHeight="1" spans="1:3">
      <c r="A57" s="9">
        <v>54</v>
      </c>
      <c r="B57" s="10" t="s">
        <v>111</v>
      </c>
      <c r="C57" s="10" t="s">
        <v>112</v>
      </c>
    </row>
    <row r="58" customHeight="1" spans="1:3">
      <c r="A58" s="9">
        <v>55</v>
      </c>
      <c r="B58" s="10" t="s">
        <v>113</v>
      </c>
      <c r="C58" s="10" t="s">
        <v>114</v>
      </c>
    </row>
    <row r="59" customHeight="1" spans="1:3">
      <c r="A59" s="9">
        <v>56</v>
      </c>
      <c r="B59" s="10" t="s">
        <v>115</v>
      </c>
      <c r="C59" s="10" t="s">
        <v>116</v>
      </c>
    </row>
    <row r="60" customHeight="1" spans="1:3">
      <c r="A60" s="9">
        <v>57</v>
      </c>
      <c r="B60" s="10" t="s">
        <v>117</v>
      </c>
      <c r="C60" s="10" t="s">
        <v>118</v>
      </c>
    </row>
    <row r="61" customHeight="1" spans="1:3">
      <c r="A61" s="9">
        <v>58</v>
      </c>
      <c r="B61" s="10" t="s">
        <v>119</v>
      </c>
      <c r="C61" s="10" t="s">
        <v>120</v>
      </c>
    </row>
    <row r="62" customHeight="1" spans="1:3">
      <c r="A62" s="9">
        <v>59</v>
      </c>
      <c r="B62" s="10" t="s">
        <v>121</v>
      </c>
      <c r="C62" s="10" t="s">
        <v>122</v>
      </c>
    </row>
    <row r="63" customHeight="1" spans="1:3">
      <c r="A63" s="9">
        <v>60</v>
      </c>
      <c r="B63" s="10" t="s">
        <v>123</v>
      </c>
      <c r="C63" s="10" t="s">
        <v>124</v>
      </c>
    </row>
    <row r="64" customHeight="1" spans="1:3">
      <c r="A64" s="9">
        <v>61</v>
      </c>
      <c r="B64" s="10" t="s">
        <v>125</v>
      </c>
      <c r="C64" s="10" t="s">
        <v>126</v>
      </c>
    </row>
    <row r="65" customHeight="1" spans="1:3">
      <c r="A65" s="9">
        <v>62</v>
      </c>
      <c r="B65" s="10" t="s">
        <v>127</v>
      </c>
      <c r="C65" s="10" t="s">
        <v>128</v>
      </c>
    </row>
    <row r="66" customHeight="1" spans="1:3">
      <c r="A66" s="9">
        <v>63</v>
      </c>
      <c r="B66" s="10" t="s">
        <v>129</v>
      </c>
      <c r="C66" s="10" t="s">
        <v>130</v>
      </c>
    </row>
    <row r="67" customHeight="1" spans="1:3">
      <c r="A67" s="9">
        <v>64</v>
      </c>
      <c r="B67" s="10" t="s">
        <v>131</v>
      </c>
      <c r="C67" s="10" t="s">
        <v>132</v>
      </c>
    </row>
    <row r="68" customHeight="1" spans="1:3">
      <c r="A68" s="9">
        <v>65</v>
      </c>
      <c r="B68" s="10" t="s">
        <v>133</v>
      </c>
      <c r="C68" s="10" t="s">
        <v>134</v>
      </c>
    </row>
    <row r="69" customHeight="1" spans="1:3">
      <c r="A69" s="9">
        <v>66</v>
      </c>
      <c r="B69" s="10" t="s">
        <v>135</v>
      </c>
      <c r="C69" s="10" t="s">
        <v>136</v>
      </c>
    </row>
    <row r="70" customHeight="1" spans="1:3">
      <c r="A70" s="9">
        <v>67</v>
      </c>
      <c r="B70" s="10" t="s">
        <v>137</v>
      </c>
      <c r="C70" s="10" t="s">
        <v>138</v>
      </c>
    </row>
    <row r="71" customHeight="1" spans="1:3">
      <c r="A71" s="9">
        <v>68</v>
      </c>
      <c r="B71" s="10" t="s">
        <v>139</v>
      </c>
      <c r="C71" s="10" t="s">
        <v>140</v>
      </c>
    </row>
    <row r="72" customHeight="1" spans="1:3">
      <c r="A72" s="9">
        <v>69</v>
      </c>
      <c r="B72" s="10" t="s">
        <v>141</v>
      </c>
      <c r="C72" s="10" t="s">
        <v>142</v>
      </c>
    </row>
    <row r="73" customHeight="1" spans="1:3">
      <c r="A73" s="9">
        <v>70</v>
      </c>
      <c r="B73" s="10" t="s">
        <v>143</v>
      </c>
      <c r="C73" s="10" t="s">
        <v>144</v>
      </c>
    </row>
    <row r="74" customHeight="1" spans="1:3">
      <c r="A74" s="9">
        <v>71</v>
      </c>
      <c r="B74" s="10" t="s">
        <v>145</v>
      </c>
      <c r="C74" s="10" t="s">
        <v>146</v>
      </c>
    </row>
    <row r="75" customHeight="1" spans="1:3">
      <c r="A75" s="9">
        <v>72</v>
      </c>
      <c r="B75" s="10" t="s">
        <v>147</v>
      </c>
      <c r="C75" s="10" t="s">
        <v>148</v>
      </c>
    </row>
    <row r="76" customHeight="1" spans="1:3">
      <c r="A76" s="9">
        <v>73</v>
      </c>
      <c r="B76" s="10" t="s">
        <v>149</v>
      </c>
      <c r="C76" s="10" t="s">
        <v>150</v>
      </c>
    </row>
    <row r="77" customHeight="1" spans="1:3">
      <c r="A77" s="9">
        <v>74</v>
      </c>
      <c r="B77" s="10" t="s">
        <v>151</v>
      </c>
      <c r="C77" s="10" t="s">
        <v>152</v>
      </c>
    </row>
    <row r="78" customHeight="1" spans="1:3">
      <c r="A78" s="9">
        <v>75</v>
      </c>
      <c r="B78" s="10" t="s">
        <v>153</v>
      </c>
      <c r="C78" s="10" t="s">
        <v>154</v>
      </c>
    </row>
    <row r="79" customHeight="1" spans="1:3">
      <c r="A79" s="9">
        <v>76</v>
      </c>
      <c r="B79" s="10" t="s">
        <v>155</v>
      </c>
      <c r="C79" s="10" t="s">
        <v>156</v>
      </c>
    </row>
    <row r="80" customHeight="1" spans="1:3">
      <c r="A80" s="9">
        <v>77</v>
      </c>
      <c r="B80" s="10" t="s">
        <v>157</v>
      </c>
      <c r="C80" s="10" t="s">
        <v>158</v>
      </c>
    </row>
    <row r="81" customHeight="1" spans="1:3">
      <c r="A81" s="9">
        <v>78</v>
      </c>
      <c r="B81" s="10" t="s">
        <v>159</v>
      </c>
      <c r="C81" s="10" t="s">
        <v>160</v>
      </c>
    </row>
    <row r="82" customHeight="1" spans="1:3">
      <c r="A82" s="9">
        <v>79</v>
      </c>
      <c r="B82" s="10" t="s">
        <v>161</v>
      </c>
      <c r="C82" s="10" t="s">
        <v>162</v>
      </c>
    </row>
    <row r="83" customHeight="1" spans="1:3">
      <c r="A83" s="9">
        <v>80</v>
      </c>
      <c r="B83" s="10" t="s">
        <v>163</v>
      </c>
      <c r="C83" s="10" t="s">
        <v>164</v>
      </c>
    </row>
    <row r="84" customHeight="1" spans="1:3">
      <c r="A84" s="9">
        <v>81</v>
      </c>
      <c r="B84" s="10" t="s">
        <v>165</v>
      </c>
      <c r="C84" s="10" t="s">
        <v>166</v>
      </c>
    </row>
    <row r="85" customHeight="1" spans="1:3">
      <c r="A85" s="9">
        <v>82</v>
      </c>
      <c r="B85" s="10" t="s">
        <v>167</v>
      </c>
      <c r="C85" s="10" t="s">
        <v>168</v>
      </c>
    </row>
    <row r="86" customHeight="1" spans="1:3">
      <c r="A86" s="9">
        <v>83</v>
      </c>
      <c r="B86" s="10" t="s">
        <v>169</v>
      </c>
      <c r="C86" s="10" t="s">
        <v>170</v>
      </c>
    </row>
    <row r="87" customHeight="1" spans="1:3">
      <c r="A87" s="9">
        <v>84</v>
      </c>
      <c r="B87" s="10" t="s">
        <v>171</v>
      </c>
      <c r="C87" s="10" t="s">
        <v>172</v>
      </c>
    </row>
    <row r="88" customHeight="1" spans="1:3">
      <c r="A88" s="9">
        <v>85</v>
      </c>
      <c r="B88" s="10" t="s">
        <v>173</v>
      </c>
      <c r="C88" s="10" t="s">
        <v>174</v>
      </c>
    </row>
    <row r="89" customHeight="1" spans="1:3">
      <c r="A89" s="9">
        <v>86</v>
      </c>
      <c r="B89" s="10" t="s">
        <v>175</v>
      </c>
      <c r="C89" s="10" t="s">
        <v>176</v>
      </c>
    </row>
    <row r="90" customHeight="1" spans="1:3">
      <c r="A90" s="9">
        <v>87</v>
      </c>
      <c r="B90" s="10" t="s">
        <v>177</v>
      </c>
      <c r="C90" s="10" t="s">
        <v>178</v>
      </c>
    </row>
    <row r="91" customHeight="1" spans="1:3">
      <c r="A91" s="9">
        <v>88</v>
      </c>
      <c r="B91" s="10" t="s">
        <v>179</v>
      </c>
      <c r="C91" s="10" t="s">
        <v>180</v>
      </c>
    </row>
    <row r="92" customHeight="1" spans="1:3">
      <c r="A92" s="9">
        <v>89</v>
      </c>
      <c r="B92" s="10" t="s">
        <v>181</v>
      </c>
      <c r="C92" s="10" t="s">
        <v>182</v>
      </c>
    </row>
    <row r="93" customHeight="1" spans="1:3">
      <c r="A93" s="9">
        <v>90</v>
      </c>
      <c r="B93" s="10" t="s">
        <v>183</v>
      </c>
      <c r="C93" s="10" t="s">
        <v>184</v>
      </c>
    </row>
    <row r="94" customHeight="1" spans="1:3">
      <c r="A94" s="9">
        <v>91</v>
      </c>
      <c r="B94" s="10" t="s">
        <v>185</v>
      </c>
      <c r="C94" s="10" t="s">
        <v>186</v>
      </c>
    </row>
    <row r="95" customHeight="1" spans="1:3">
      <c r="A95" s="9">
        <v>92</v>
      </c>
      <c r="B95" s="10" t="s">
        <v>187</v>
      </c>
      <c r="C95" s="10" t="s">
        <v>188</v>
      </c>
    </row>
    <row r="96" customHeight="1" spans="1:3">
      <c r="A96" s="9">
        <v>93</v>
      </c>
      <c r="B96" s="10" t="s">
        <v>189</v>
      </c>
      <c r="C96" s="10" t="s">
        <v>190</v>
      </c>
    </row>
    <row r="97" customHeight="1" spans="1:3">
      <c r="A97" s="9">
        <v>94</v>
      </c>
      <c r="B97" s="10" t="s">
        <v>191</v>
      </c>
      <c r="C97" s="10" t="s">
        <v>192</v>
      </c>
    </row>
    <row r="98" customHeight="1" spans="1:3">
      <c r="A98" s="9">
        <v>95</v>
      </c>
      <c r="B98" s="10" t="s">
        <v>193</v>
      </c>
      <c r="C98" s="10" t="s">
        <v>194</v>
      </c>
    </row>
    <row r="99" customHeight="1" spans="1:3">
      <c r="A99" s="9">
        <v>96</v>
      </c>
      <c r="B99" s="10" t="s">
        <v>195</v>
      </c>
      <c r="C99" s="10" t="s">
        <v>196</v>
      </c>
    </row>
    <row r="100" customHeight="1" spans="1:3">
      <c r="A100" s="9">
        <v>97</v>
      </c>
      <c r="B100" s="10" t="s">
        <v>197</v>
      </c>
      <c r="C100" s="10" t="s">
        <v>198</v>
      </c>
    </row>
    <row r="101" customHeight="1" spans="1:3">
      <c r="A101" s="9">
        <v>98</v>
      </c>
      <c r="B101" s="10" t="s">
        <v>199</v>
      </c>
      <c r="C101" s="10" t="s">
        <v>200</v>
      </c>
    </row>
    <row r="102" customHeight="1" spans="1:3">
      <c r="A102" s="9">
        <v>99</v>
      </c>
      <c r="B102" s="10" t="s">
        <v>201</v>
      </c>
      <c r="C102" s="10" t="s">
        <v>202</v>
      </c>
    </row>
    <row r="103" customHeight="1" spans="1:3">
      <c r="A103" s="9">
        <v>100</v>
      </c>
      <c r="B103" s="10" t="s">
        <v>203</v>
      </c>
      <c r="C103" s="10" t="s">
        <v>204</v>
      </c>
    </row>
    <row r="104" customHeight="1" spans="1:3">
      <c r="A104" s="9">
        <v>101</v>
      </c>
      <c r="B104" s="10" t="s">
        <v>205</v>
      </c>
      <c r="C104" s="10" t="s">
        <v>206</v>
      </c>
    </row>
    <row r="105" customHeight="1" spans="1:3">
      <c r="A105" s="9">
        <v>102</v>
      </c>
      <c r="B105" s="10" t="s">
        <v>207</v>
      </c>
      <c r="C105" s="10" t="s">
        <v>208</v>
      </c>
    </row>
    <row r="106" customHeight="1" spans="1:3">
      <c r="A106" s="9">
        <v>103</v>
      </c>
      <c r="B106" s="10" t="s">
        <v>209</v>
      </c>
      <c r="C106" s="10" t="s">
        <v>210</v>
      </c>
    </row>
    <row r="107" customHeight="1" spans="1:3">
      <c r="A107" s="9">
        <v>104</v>
      </c>
      <c r="B107" s="10" t="s">
        <v>211</v>
      </c>
      <c r="C107" s="10" t="s">
        <v>212</v>
      </c>
    </row>
    <row r="108" customHeight="1" spans="1:3">
      <c r="A108" s="9">
        <v>105</v>
      </c>
      <c r="B108" s="10" t="s">
        <v>213</v>
      </c>
      <c r="C108" s="10" t="s">
        <v>214</v>
      </c>
    </row>
    <row r="109" customHeight="1" spans="1:3">
      <c r="A109" s="9">
        <v>106</v>
      </c>
      <c r="B109" s="10" t="s">
        <v>215</v>
      </c>
      <c r="C109" s="10" t="s">
        <v>216</v>
      </c>
    </row>
    <row r="110" customHeight="1" spans="1:3">
      <c r="A110" s="9">
        <v>107</v>
      </c>
      <c r="B110" s="10" t="s">
        <v>217</v>
      </c>
      <c r="C110" s="10" t="s">
        <v>218</v>
      </c>
    </row>
    <row r="111" customHeight="1" spans="1:3">
      <c r="A111" s="9">
        <v>108</v>
      </c>
      <c r="B111" s="10" t="s">
        <v>219</v>
      </c>
      <c r="C111" s="10" t="s">
        <v>220</v>
      </c>
    </row>
    <row r="112" customHeight="1" spans="1:3">
      <c r="A112" s="9">
        <v>109</v>
      </c>
      <c r="B112" s="10" t="s">
        <v>221</v>
      </c>
      <c r="C112" s="10" t="s">
        <v>222</v>
      </c>
    </row>
    <row r="113" customHeight="1" spans="1:3">
      <c r="A113" s="9">
        <v>110</v>
      </c>
      <c r="B113" s="10" t="s">
        <v>223</v>
      </c>
      <c r="C113" s="10" t="s">
        <v>224</v>
      </c>
    </row>
    <row r="114" customHeight="1" spans="1:3">
      <c r="A114" s="9">
        <v>111</v>
      </c>
      <c r="B114" s="10" t="s">
        <v>225</v>
      </c>
      <c r="C114" s="10" t="s">
        <v>226</v>
      </c>
    </row>
    <row r="115" customHeight="1" spans="1:3">
      <c r="A115" s="9">
        <v>112</v>
      </c>
      <c r="B115" s="10" t="s">
        <v>227</v>
      </c>
      <c r="C115" s="10" t="s">
        <v>228</v>
      </c>
    </row>
    <row r="116" customHeight="1" spans="1:3">
      <c r="A116" s="9">
        <v>113</v>
      </c>
      <c r="B116" s="10" t="s">
        <v>229</v>
      </c>
      <c r="C116" s="10" t="s">
        <v>230</v>
      </c>
    </row>
    <row r="117" customHeight="1" spans="1:3">
      <c r="A117" s="9">
        <v>114</v>
      </c>
      <c r="B117" s="10" t="s">
        <v>231</v>
      </c>
      <c r="C117" s="10" t="s">
        <v>232</v>
      </c>
    </row>
    <row r="118" customHeight="1" spans="1:3">
      <c r="A118" s="9">
        <v>115</v>
      </c>
      <c r="B118" s="10" t="s">
        <v>233</v>
      </c>
      <c r="C118" s="10" t="s">
        <v>234</v>
      </c>
    </row>
    <row r="119" customHeight="1" spans="1:3">
      <c r="A119" s="9">
        <v>116</v>
      </c>
      <c r="B119" s="10" t="s">
        <v>235</v>
      </c>
      <c r="C119" s="10" t="s">
        <v>236</v>
      </c>
    </row>
    <row r="120" customHeight="1" spans="1:3">
      <c r="A120" s="9">
        <v>117</v>
      </c>
      <c r="B120" s="10" t="s">
        <v>237</v>
      </c>
      <c r="C120" s="10" t="s">
        <v>238</v>
      </c>
    </row>
    <row r="121" customHeight="1" spans="1:3">
      <c r="A121" s="9">
        <v>118</v>
      </c>
      <c r="B121" s="10" t="s">
        <v>239</v>
      </c>
      <c r="C121" s="10" t="s">
        <v>240</v>
      </c>
    </row>
    <row r="122" customHeight="1" spans="1:3">
      <c r="A122" s="9">
        <v>119</v>
      </c>
      <c r="B122" s="10" t="s">
        <v>241</v>
      </c>
      <c r="C122" s="10" t="s">
        <v>242</v>
      </c>
    </row>
    <row r="123" customHeight="1" spans="1:3">
      <c r="A123" s="9">
        <v>120</v>
      </c>
      <c r="B123" s="10" t="s">
        <v>243</v>
      </c>
      <c r="C123" s="10" t="s">
        <v>244</v>
      </c>
    </row>
    <row r="124" customHeight="1" spans="1:3">
      <c r="A124" s="9">
        <v>121</v>
      </c>
      <c r="B124" s="10" t="s">
        <v>245</v>
      </c>
      <c r="C124" s="10" t="s">
        <v>246</v>
      </c>
    </row>
    <row r="125" customHeight="1" spans="1:3">
      <c r="A125" s="9">
        <v>122</v>
      </c>
      <c r="B125" s="10" t="s">
        <v>247</v>
      </c>
      <c r="C125" s="10" t="s">
        <v>248</v>
      </c>
    </row>
    <row r="126" customHeight="1" spans="1:3">
      <c r="A126" s="9">
        <v>123</v>
      </c>
      <c r="B126" s="10" t="s">
        <v>249</v>
      </c>
      <c r="C126" s="25" t="s">
        <v>250</v>
      </c>
    </row>
    <row r="127" customHeight="1" spans="1:3">
      <c r="A127" s="9">
        <v>124</v>
      </c>
      <c r="B127" s="10" t="s">
        <v>251</v>
      </c>
      <c r="C127" s="10" t="s">
        <v>252</v>
      </c>
    </row>
    <row r="128" customHeight="1" spans="1:3">
      <c r="A128" s="9">
        <v>125</v>
      </c>
      <c r="B128" s="10" t="s">
        <v>253</v>
      </c>
      <c r="C128" s="10" t="s">
        <v>254</v>
      </c>
    </row>
    <row r="129" customHeight="1" spans="1:3">
      <c r="A129" s="9">
        <v>126</v>
      </c>
      <c r="B129" s="10" t="s">
        <v>255</v>
      </c>
      <c r="C129" s="10" t="s">
        <v>256</v>
      </c>
    </row>
    <row r="130" customHeight="1" spans="1:3">
      <c r="A130" s="9">
        <v>127</v>
      </c>
      <c r="B130" s="10" t="s">
        <v>257</v>
      </c>
      <c r="C130" s="10" t="s">
        <v>258</v>
      </c>
    </row>
    <row r="131" customHeight="1" spans="1:3">
      <c r="A131" s="9">
        <v>128</v>
      </c>
      <c r="B131" s="10" t="s">
        <v>259</v>
      </c>
      <c r="C131" s="10" t="s">
        <v>260</v>
      </c>
    </row>
    <row r="132" customHeight="1" spans="1:3">
      <c r="A132" s="9">
        <v>129</v>
      </c>
      <c r="B132" s="10" t="s">
        <v>261</v>
      </c>
      <c r="C132" s="10" t="s">
        <v>262</v>
      </c>
    </row>
    <row r="133" customHeight="1" spans="1:3">
      <c r="A133" s="9">
        <v>130</v>
      </c>
      <c r="B133" s="10" t="s">
        <v>263</v>
      </c>
      <c r="C133" s="10" t="s">
        <v>264</v>
      </c>
    </row>
    <row r="134" customHeight="1" spans="1:3">
      <c r="A134" s="9">
        <v>131</v>
      </c>
      <c r="B134" s="10" t="s">
        <v>265</v>
      </c>
      <c r="C134" s="10" t="s">
        <v>266</v>
      </c>
    </row>
    <row r="135" customHeight="1" spans="1:3">
      <c r="A135" s="9">
        <v>132</v>
      </c>
      <c r="B135" s="10" t="s">
        <v>267</v>
      </c>
      <c r="C135" s="10" t="s">
        <v>268</v>
      </c>
    </row>
    <row r="136" customHeight="1" spans="1:3">
      <c r="A136" s="9">
        <v>133</v>
      </c>
      <c r="B136" s="10" t="s">
        <v>269</v>
      </c>
      <c r="C136" s="10" t="s">
        <v>270</v>
      </c>
    </row>
    <row r="137" customHeight="1" spans="1:3">
      <c r="A137" s="9">
        <v>134</v>
      </c>
      <c r="B137" s="10" t="s">
        <v>271</v>
      </c>
      <c r="C137" s="10" t="s">
        <v>272</v>
      </c>
    </row>
    <row r="138" customHeight="1" spans="1:3">
      <c r="A138" s="9">
        <v>135</v>
      </c>
      <c r="B138" s="10" t="s">
        <v>273</v>
      </c>
      <c r="C138" s="10" t="s">
        <v>274</v>
      </c>
    </row>
    <row r="139" customHeight="1" spans="1:3">
      <c r="A139" s="9">
        <v>136</v>
      </c>
      <c r="B139" s="10" t="s">
        <v>275</v>
      </c>
      <c r="C139" s="10" t="s">
        <v>276</v>
      </c>
    </row>
    <row r="140" customHeight="1" spans="1:3">
      <c r="A140" s="9">
        <v>137</v>
      </c>
      <c r="B140" s="10" t="s">
        <v>277</v>
      </c>
      <c r="C140" s="10" t="s">
        <v>278</v>
      </c>
    </row>
    <row r="141" customHeight="1" spans="1:3">
      <c r="A141" s="9">
        <v>138</v>
      </c>
      <c r="B141" s="10" t="s">
        <v>279</v>
      </c>
      <c r="C141" s="10" t="s">
        <v>280</v>
      </c>
    </row>
    <row r="142" customHeight="1" spans="1:3">
      <c r="A142" s="9">
        <v>139</v>
      </c>
      <c r="B142" s="10" t="s">
        <v>281</v>
      </c>
      <c r="C142" s="10" t="s">
        <v>282</v>
      </c>
    </row>
    <row r="143" customHeight="1" spans="1:3">
      <c r="A143" s="9">
        <v>140</v>
      </c>
      <c r="B143" s="10" t="s">
        <v>283</v>
      </c>
      <c r="C143" s="10" t="s">
        <v>284</v>
      </c>
    </row>
    <row r="144" customHeight="1" spans="1:3">
      <c r="A144" s="9">
        <v>141</v>
      </c>
      <c r="B144" s="10" t="s">
        <v>285</v>
      </c>
      <c r="C144" s="10" t="s">
        <v>286</v>
      </c>
    </row>
    <row r="145" customHeight="1" spans="1:3">
      <c r="A145" s="9">
        <v>142</v>
      </c>
      <c r="B145" s="10" t="s">
        <v>287</v>
      </c>
      <c r="C145" s="10" t="s">
        <v>288</v>
      </c>
    </row>
    <row r="146" customHeight="1" spans="1:3">
      <c r="A146" s="9">
        <v>143</v>
      </c>
      <c r="B146" s="10" t="s">
        <v>289</v>
      </c>
      <c r="C146" s="10" t="s">
        <v>290</v>
      </c>
    </row>
    <row r="147" customHeight="1" spans="1:3">
      <c r="A147" s="9">
        <v>144</v>
      </c>
      <c r="B147" s="10" t="s">
        <v>291</v>
      </c>
      <c r="C147" s="10" t="s">
        <v>292</v>
      </c>
    </row>
    <row r="148" customHeight="1" spans="1:3">
      <c r="A148" s="9">
        <v>145</v>
      </c>
      <c r="B148" s="10" t="s">
        <v>293</v>
      </c>
      <c r="C148" s="10" t="s">
        <v>294</v>
      </c>
    </row>
    <row r="149" customHeight="1" spans="1:3">
      <c r="A149" s="9">
        <v>146</v>
      </c>
      <c r="B149" s="10" t="s">
        <v>295</v>
      </c>
      <c r="C149" s="10" t="s">
        <v>296</v>
      </c>
    </row>
    <row r="150" customHeight="1" spans="1:3">
      <c r="A150" s="9">
        <v>147</v>
      </c>
      <c r="B150" s="10" t="s">
        <v>297</v>
      </c>
      <c r="C150" s="10" t="s">
        <v>298</v>
      </c>
    </row>
    <row r="151" customHeight="1" spans="1:3">
      <c r="A151" s="9">
        <v>148</v>
      </c>
      <c r="B151" s="10" t="s">
        <v>299</v>
      </c>
      <c r="C151" s="10" t="s">
        <v>300</v>
      </c>
    </row>
    <row r="152" customHeight="1" spans="1:3">
      <c r="A152" s="9">
        <v>149</v>
      </c>
      <c r="B152" s="10" t="s">
        <v>301</v>
      </c>
      <c r="C152" s="10" t="s">
        <v>302</v>
      </c>
    </row>
    <row r="153" customHeight="1" spans="1:3">
      <c r="A153" s="9">
        <v>150</v>
      </c>
      <c r="B153" s="10" t="s">
        <v>303</v>
      </c>
      <c r="C153" s="10" t="s">
        <v>304</v>
      </c>
    </row>
    <row r="154" customHeight="1" spans="1:3">
      <c r="A154" s="9">
        <v>151</v>
      </c>
      <c r="B154" s="10" t="s">
        <v>305</v>
      </c>
      <c r="C154" s="10" t="s">
        <v>306</v>
      </c>
    </row>
    <row r="155" customHeight="1" spans="1:3">
      <c r="A155" s="9">
        <v>152</v>
      </c>
      <c r="B155" s="10" t="s">
        <v>307</v>
      </c>
      <c r="C155" s="10" t="s">
        <v>308</v>
      </c>
    </row>
    <row r="156" customHeight="1" spans="1:3">
      <c r="A156" s="9">
        <v>153</v>
      </c>
      <c r="B156" s="10" t="s">
        <v>309</v>
      </c>
      <c r="C156" s="10" t="s">
        <v>310</v>
      </c>
    </row>
    <row r="157" customHeight="1" spans="1:3">
      <c r="A157" s="9">
        <v>154</v>
      </c>
      <c r="B157" s="10" t="s">
        <v>311</v>
      </c>
      <c r="C157" s="10" t="s">
        <v>312</v>
      </c>
    </row>
    <row r="158" customHeight="1" spans="1:3">
      <c r="A158" s="9">
        <v>155</v>
      </c>
      <c r="B158" s="10" t="s">
        <v>313</v>
      </c>
      <c r="C158" s="10" t="s">
        <v>314</v>
      </c>
    </row>
    <row r="159" customHeight="1" spans="1:3">
      <c r="A159" s="9">
        <v>156</v>
      </c>
      <c r="B159" s="10" t="s">
        <v>315</v>
      </c>
      <c r="C159" s="10" t="s">
        <v>316</v>
      </c>
    </row>
    <row r="160" customHeight="1" spans="1:3">
      <c r="A160" s="9">
        <v>157</v>
      </c>
      <c r="B160" s="10" t="s">
        <v>317</v>
      </c>
      <c r="C160" s="10" t="s">
        <v>318</v>
      </c>
    </row>
    <row r="161" customHeight="1" spans="1:3">
      <c r="A161" s="9">
        <v>158</v>
      </c>
      <c r="B161" s="10" t="s">
        <v>319</v>
      </c>
      <c r="C161" s="10" t="s">
        <v>320</v>
      </c>
    </row>
    <row r="162" customHeight="1" spans="1:3">
      <c r="A162" s="9">
        <v>159</v>
      </c>
      <c r="B162" s="10" t="s">
        <v>321</v>
      </c>
      <c r="C162" s="10" t="s">
        <v>322</v>
      </c>
    </row>
    <row r="163" customHeight="1" spans="1:3">
      <c r="A163" s="9">
        <v>160</v>
      </c>
      <c r="B163" s="10" t="s">
        <v>323</v>
      </c>
      <c r="C163" s="10" t="s">
        <v>324</v>
      </c>
    </row>
    <row r="164" customHeight="1" spans="1:3">
      <c r="A164" s="9">
        <v>161</v>
      </c>
      <c r="B164" s="10" t="s">
        <v>325</v>
      </c>
      <c r="C164" s="10" t="s">
        <v>326</v>
      </c>
    </row>
    <row r="165" customHeight="1" spans="1:3">
      <c r="A165" s="9">
        <v>162</v>
      </c>
      <c r="B165" s="10" t="s">
        <v>327</v>
      </c>
      <c r="C165" s="10" t="s">
        <v>328</v>
      </c>
    </row>
    <row r="166" customHeight="1" spans="1:3">
      <c r="A166" s="9">
        <v>163</v>
      </c>
      <c r="B166" s="10" t="s">
        <v>329</v>
      </c>
      <c r="C166" s="10" t="s">
        <v>330</v>
      </c>
    </row>
    <row r="167" customHeight="1" spans="1:3">
      <c r="A167" s="9">
        <v>164</v>
      </c>
      <c r="B167" s="10" t="s">
        <v>331</v>
      </c>
      <c r="C167" s="10" t="s">
        <v>332</v>
      </c>
    </row>
    <row r="168" customHeight="1" spans="1:3">
      <c r="A168" s="9">
        <v>165</v>
      </c>
      <c r="B168" s="10" t="s">
        <v>333</v>
      </c>
      <c r="C168" s="10" t="s">
        <v>334</v>
      </c>
    </row>
    <row r="169" customHeight="1" spans="1:3">
      <c r="A169" s="9">
        <v>166</v>
      </c>
      <c r="B169" s="10" t="s">
        <v>335</v>
      </c>
      <c r="C169" s="10" t="s">
        <v>336</v>
      </c>
    </row>
    <row r="170" customHeight="1" spans="1:3">
      <c r="A170" s="9">
        <v>167</v>
      </c>
      <c r="B170" s="10" t="s">
        <v>337</v>
      </c>
      <c r="C170" s="10" t="s">
        <v>338</v>
      </c>
    </row>
    <row r="171" customHeight="1" spans="1:3">
      <c r="A171" s="9">
        <v>168</v>
      </c>
      <c r="B171" s="10" t="s">
        <v>339</v>
      </c>
      <c r="C171" s="10" t="s">
        <v>340</v>
      </c>
    </row>
    <row r="172" customHeight="1" spans="1:3">
      <c r="A172" s="9">
        <v>169</v>
      </c>
      <c r="B172" s="10" t="s">
        <v>341</v>
      </c>
      <c r="C172" s="10" t="s">
        <v>342</v>
      </c>
    </row>
    <row r="173" customHeight="1" spans="1:3">
      <c r="A173" s="9">
        <v>170</v>
      </c>
      <c r="B173" s="10" t="s">
        <v>343</v>
      </c>
      <c r="C173" s="10" t="s">
        <v>344</v>
      </c>
    </row>
    <row r="174" customHeight="1" spans="1:3">
      <c r="A174" s="9">
        <v>171</v>
      </c>
      <c r="B174" s="10" t="s">
        <v>345</v>
      </c>
      <c r="C174" s="10" t="s">
        <v>346</v>
      </c>
    </row>
    <row r="175" customHeight="1" spans="1:3">
      <c r="A175" s="9">
        <v>172</v>
      </c>
      <c r="B175" s="10" t="s">
        <v>347</v>
      </c>
      <c r="C175" s="10" t="s">
        <v>348</v>
      </c>
    </row>
    <row r="176" customHeight="1" spans="1:3">
      <c r="A176" s="9">
        <v>173</v>
      </c>
      <c r="B176" s="10" t="s">
        <v>349</v>
      </c>
      <c r="C176" s="10" t="s">
        <v>350</v>
      </c>
    </row>
    <row r="177" customHeight="1" spans="1:3">
      <c r="A177" s="9">
        <v>174</v>
      </c>
      <c r="B177" s="10" t="s">
        <v>351</v>
      </c>
      <c r="C177" s="10" t="s">
        <v>352</v>
      </c>
    </row>
    <row r="178" customHeight="1" spans="1:3">
      <c r="A178" s="9">
        <v>175</v>
      </c>
      <c r="B178" s="10" t="s">
        <v>353</v>
      </c>
      <c r="C178" s="10" t="s">
        <v>354</v>
      </c>
    </row>
    <row r="179" customHeight="1" spans="1:3">
      <c r="A179" s="9">
        <v>176</v>
      </c>
      <c r="B179" s="10" t="s">
        <v>355</v>
      </c>
      <c r="C179" s="10" t="s">
        <v>356</v>
      </c>
    </row>
    <row r="180" customHeight="1" spans="1:3">
      <c r="A180" s="9">
        <v>177</v>
      </c>
      <c r="B180" s="10" t="s">
        <v>357</v>
      </c>
      <c r="C180" s="10" t="s">
        <v>358</v>
      </c>
    </row>
    <row r="181" customHeight="1" spans="1:3">
      <c r="A181" s="9">
        <v>178</v>
      </c>
      <c r="B181" s="10" t="s">
        <v>359</v>
      </c>
      <c r="C181" s="10" t="s">
        <v>360</v>
      </c>
    </row>
    <row r="182" customHeight="1" spans="1:3">
      <c r="A182" s="9">
        <v>179</v>
      </c>
      <c r="B182" s="10" t="s">
        <v>361</v>
      </c>
      <c r="C182" s="10" t="s">
        <v>362</v>
      </c>
    </row>
    <row r="183" customHeight="1" spans="1:3">
      <c r="A183" s="9">
        <v>180</v>
      </c>
      <c r="B183" s="10" t="s">
        <v>363</v>
      </c>
      <c r="C183" s="10" t="s">
        <v>364</v>
      </c>
    </row>
    <row r="184" customHeight="1" spans="1:3">
      <c r="A184" s="9">
        <v>181</v>
      </c>
      <c r="B184" s="10" t="s">
        <v>365</v>
      </c>
      <c r="C184" s="10" t="s">
        <v>366</v>
      </c>
    </row>
    <row r="185" customHeight="1" spans="1:3">
      <c r="A185" s="9">
        <v>182</v>
      </c>
      <c r="B185" s="10" t="s">
        <v>367</v>
      </c>
      <c r="C185" s="10" t="s">
        <v>368</v>
      </c>
    </row>
    <row r="186" customHeight="1" spans="1:3">
      <c r="A186" s="9">
        <v>183</v>
      </c>
      <c r="B186" s="10" t="s">
        <v>369</v>
      </c>
      <c r="C186" s="10" t="s">
        <v>370</v>
      </c>
    </row>
    <row r="187" customHeight="1" spans="1:3">
      <c r="A187" s="9">
        <v>184</v>
      </c>
      <c r="B187" s="10" t="s">
        <v>371</v>
      </c>
      <c r="C187" s="10" t="s">
        <v>372</v>
      </c>
    </row>
    <row r="188" customHeight="1" spans="1:3">
      <c r="A188" s="9">
        <v>185</v>
      </c>
      <c r="B188" s="10" t="s">
        <v>373</v>
      </c>
      <c r="C188" s="10" t="s">
        <v>374</v>
      </c>
    </row>
    <row r="189" customHeight="1" spans="1:3">
      <c r="A189" s="9">
        <v>186</v>
      </c>
      <c r="B189" s="10" t="s">
        <v>375</v>
      </c>
      <c r="C189" s="10" t="s">
        <v>376</v>
      </c>
    </row>
    <row r="190" customHeight="1" spans="1:3">
      <c r="A190" s="9">
        <v>187</v>
      </c>
      <c r="B190" s="10" t="s">
        <v>377</v>
      </c>
      <c r="C190" s="10" t="s">
        <v>378</v>
      </c>
    </row>
    <row r="191" customHeight="1" spans="1:3">
      <c r="A191" s="9">
        <v>188</v>
      </c>
      <c r="B191" s="10" t="s">
        <v>379</v>
      </c>
      <c r="C191" s="10" t="s">
        <v>380</v>
      </c>
    </row>
    <row r="192" customHeight="1" spans="1:3">
      <c r="A192" s="9">
        <v>189</v>
      </c>
      <c r="B192" s="10" t="s">
        <v>381</v>
      </c>
      <c r="C192" s="10" t="s">
        <v>382</v>
      </c>
    </row>
    <row r="193" customHeight="1" spans="1:3">
      <c r="A193" s="9">
        <v>190</v>
      </c>
      <c r="B193" s="10" t="s">
        <v>383</v>
      </c>
      <c r="C193" s="10" t="s">
        <v>384</v>
      </c>
    </row>
    <row r="194" customHeight="1" spans="1:3">
      <c r="A194" s="9">
        <v>191</v>
      </c>
      <c r="B194" s="10" t="s">
        <v>385</v>
      </c>
      <c r="C194" s="10" t="s">
        <v>386</v>
      </c>
    </row>
    <row r="195" customHeight="1" spans="1:3">
      <c r="A195" s="9">
        <v>192</v>
      </c>
      <c r="B195" s="10" t="s">
        <v>387</v>
      </c>
      <c r="C195" s="10" t="s">
        <v>388</v>
      </c>
    </row>
    <row r="196" customHeight="1" spans="1:3">
      <c r="A196" s="9">
        <v>193</v>
      </c>
      <c r="B196" s="10" t="s">
        <v>389</v>
      </c>
      <c r="C196" s="10" t="s">
        <v>390</v>
      </c>
    </row>
    <row r="197" customHeight="1" spans="1:3">
      <c r="A197" s="9">
        <v>194</v>
      </c>
      <c r="B197" s="10" t="s">
        <v>391</v>
      </c>
      <c r="C197" s="10" t="s">
        <v>392</v>
      </c>
    </row>
    <row r="198" customHeight="1" spans="1:3">
      <c r="A198" s="9">
        <v>195</v>
      </c>
      <c r="B198" s="10" t="s">
        <v>393</v>
      </c>
      <c r="C198" s="10" t="s">
        <v>394</v>
      </c>
    </row>
    <row r="199" customHeight="1" spans="1:3">
      <c r="A199" s="9">
        <v>196</v>
      </c>
      <c r="B199" s="10" t="s">
        <v>395</v>
      </c>
      <c r="C199" s="10" t="s">
        <v>396</v>
      </c>
    </row>
    <row r="200" customHeight="1" spans="1:3">
      <c r="A200" s="9">
        <v>197</v>
      </c>
      <c r="B200" s="10" t="s">
        <v>397</v>
      </c>
      <c r="C200" s="25" t="s">
        <v>398</v>
      </c>
    </row>
    <row r="201" customHeight="1" spans="1:3">
      <c r="A201" s="9">
        <v>198</v>
      </c>
      <c r="B201" s="10" t="s">
        <v>399</v>
      </c>
      <c r="C201" s="10" t="s">
        <v>400</v>
      </c>
    </row>
    <row r="202" customHeight="1" spans="1:3">
      <c r="A202" s="9">
        <v>199</v>
      </c>
      <c r="B202" s="10" t="s">
        <v>401</v>
      </c>
      <c r="C202" s="10" t="s">
        <v>402</v>
      </c>
    </row>
    <row r="203" customHeight="1" spans="1:3">
      <c r="A203" s="9">
        <v>200</v>
      </c>
      <c r="B203" s="10" t="s">
        <v>403</v>
      </c>
      <c r="C203" s="10" t="s">
        <v>404</v>
      </c>
    </row>
    <row r="204" customHeight="1" spans="1:3">
      <c r="A204" s="9">
        <v>201</v>
      </c>
      <c r="B204" s="10" t="s">
        <v>405</v>
      </c>
      <c r="C204" s="10" t="s">
        <v>406</v>
      </c>
    </row>
    <row r="205" customHeight="1" spans="1:3">
      <c r="A205" s="9">
        <v>202</v>
      </c>
      <c r="B205" s="10" t="s">
        <v>407</v>
      </c>
      <c r="C205" s="10" t="s">
        <v>408</v>
      </c>
    </row>
    <row r="206" customHeight="1" spans="1:3">
      <c r="A206" s="9">
        <v>203</v>
      </c>
      <c r="B206" s="10" t="s">
        <v>409</v>
      </c>
      <c r="C206" s="10" t="s">
        <v>410</v>
      </c>
    </row>
    <row r="207" customHeight="1" spans="1:3">
      <c r="A207" s="9">
        <v>204</v>
      </c>
      <c r="B207" s="10" t="s">
        <v>411</v>
      </c>
      <c r="C207" s="10" t="s">
        <v>412</v>
      </c>
    </row>
    <row r="208" customHeight="1" spans="1:3">
      <c r="A208" s="9">
        <v>205</v>
      </c>
      <c r="B208" s="10" t="s">
        <v>413</v>
      </c>
      <c r="C208" s="10" t="s">
        <v>414</v>
      </c>
    </row>
    <row r="209" customHeight="1" spans="1:3">
      <c r="A209" s="9">
        <v>206</v>
      </c>
      <c r="B209" s="10" t="s">
        <v>415</v>
      </c>
      <c r="C209" s="10" t="s">
        <v>416</v>
      </c>
    </row>
    <row r="210" customHeight="1" spans="1:3">
      <c r="A210" s="9">
        <v>207</v>
      </c>
      <c r="B210" s="10" t="s">
        <v>417</v>
      </c>
      <c r="C210" s="10" t="s">
        <v>418</v>
      </c>
    </row>
    <row r="211" customHeight="1" spans="1:3">
      <c r="A211" s="9">
        <v>208</v>
      </c>
      <c r="B211" s="10" t="s">
        <v>419</v>
      </c>
      <c r="C211" s="10" t="s">
        <v>420</v>
      </c>
    </row>
    <row r="212" customHeight="1" spans="1:3">
      <c r="A212" s="9">
        <v>209</v>
      </c>
      <c r="B212" s="10" t="s">
        <v>421</v>
      </c>
      <c r="C212" s="10" t="s">
        <v>422</v>
      </c>
    </row>
    <row r="213" customHeight="1" spans="1:3">
      <c r="A213" s="9">
        <v>210</v>
      </c>
      <c r="B213" s="10" t="s">
        <v>423</v>
      </c>
      <c r="C213" s="10" t="s">
        <v>424</v>
      </c>
    </row>
    <row r="214" customHeight="1" spans="1:3">
      <c r="A214" s="9">
        <v>211</v>
      </c>
      <c r="B214" s="10" t="s">
        <v>425</v>
      </c>
      <c r="C214" s="10" t="s">
        <v>426</v>
      </c>
    </row>
    <row r="215" customHeight="1" spans="1:3">
      <c r="A215" s="9">
        <v>212</v>
      </c>
      <c r="B215" s="10" t="s">
        <v>427</v>
      </c>
      <c r="C215" s="10" t="s">
        <v>428</v>
      </c>
    </row>
    <row r="216" customHeight="1" spans="1:3">
      <c r="A216" s="9">
        <v>213</v>
      </c>
      <c r="B216" s="10" t="s">
        <v>429</v>
      </c>
      <c r="C216" s="10" t="s">
        <v>430</v>
      </c>
    </row>
    <row r="217" customHeight="1" spans="1:3">
      <c r="A217" s="9">
        <v>214</v>
      </c>
      <c r="B217" s="10" t="s">
        <v>431</v>
      </c>
      <c r="C217" s="10" t="s">
        <v>432</v>
      </c>
    </row>
    <row r="218" customHeight="1" spans="1:3">
      <c r="A218" s="9">
        <v>215</v>
      </c>
      <c r="B218" s="10" t="s">
        <v>433</v>
      </c>
      <c r="C218" s="10" t="s">
        <v>434</v>
      </c>
    </row>
    <row r="219" customHeight="1" spans="1:3">
      <c r="A219" s="9">
        <v>216</v>
      </c>
      <c r="B219" s="10" t="s">
        <v>435</v>
      </c>
      <c r="C219" s="10" t="s">
        <v>436</v>
      </c>
    </row>
    <row r="220" customHeight="1" spans="1:3">
      <c r="A220" s="9">
        <v>217</v>
      </c>
      <c r="B220" s="10" t="s">
        <v>437</v>
      </c>
      <c r="C220" s="10" t="s">
        <v>438</v>
      </c>
    </row>
    <row r="221" customHeight="1" spans="1:3">
      <c r="A221" s="9">
        <v>218</v>
      </c>
      <c r="B221" s="10" t="s">
        <v>439</v>
      </c>
      <c r="C221" s="10" t="s">
        <v>440</v>
      </c>
    </row>
    <row r="222" customHeight="1" spans="1:3">
      <c r="A222" s="9">
        <v>219</v>
      </c>
      <c r="B222" s="10" t="s">
        <v>441</v>
      </c>
      <c r="C222" s="10" t="s">
        <v>442</v>
      </c>
    </row>
    <row r="223" customHeight="1" spans="1:3">
      <c r="A223" s="9">
        <v>220</v>
      </c>
      <c r="B223" s="10" t="s">
        <v>443</v>
      </c>
      <c r="C223" s="10" t="s">
        <v>444</v>
      </c>
    </row>
    <row r="224" customHeight="1" spans="1:3">
      <c r="A224" s="9">
        <v>221</v>
      </c>
      <c r="B224" s="10" t="s">
        <v>445</v>
      </c>
      <c r="C224" s="10" t="s">
        <v>446</v>
      </c>
    </row>
    <row r="225" customHeight="1" spans="1:3">
      <c r="A225" s="9">
        <v>222</v>
      </c>
      <c r="B225" s="10" t="s">
        <v>447</v>
      </c>
      <c r="C225" s="10" t="s">
        <v>448</v>
      </c>
    </row>
    <row r="226" customHeight="1" spans="1:3">
      <c r="A226" s="9">
        <v>223</v>
      </c>
      <c r="B226" s="10" t="s">
        <v>449</v>
      </c>
      <c r="C226" s="10" t="s">
        <v>450</v>
      </c>
    </row>
    <row r="227" customHeight="1" spans="1:3">
      <c r="A227" s="9">
        <v>224</v>
      </c>
      <c r="B227" s="10" t="s">
        <v>451</v>
      </c>
      <c r="C227" s="10" t="s">
        <v>452</v>
      </c>
    </row>
    <row r="228" customHeight="1" spans="1:3">
      <c r="A228" s="9">
        <v>225</v>
      </c>
      <c r="B228" s="10" t="s">
        <v>453</v>
      </c>
      <c r="C228" s="10" t="s">
        <v>454</v>
      </c>
    </row>
    <row r="229" customHeight="1" spans="1:3">
      <c r="A229" s="9">
        <v>226</v>
      </c>
      <c r="B229" s="10" t="s">
        <v>455</v>
      </c>
      <c r="C229" s="10" t="s">
        <v>456</v>
      </c>
    </row>
    <row r="230" customHeight="1" spans="1:3">
      <c r="A230" s="9">
        <v>227</v>
      </c>
      <c r="B230" s="10" t="s">
        <v>457</v>
      </c>
      <c r="C230" s="10" t="s">
        <v>458</v>
      </c>
    </row>
    <row r="231" customHeight="1" spans="1:3">
      <c r="A231" s="9">
        <v>228</v>
      </c>
      <c r="B231" s="10" t="s">
        <v>459</v>
      </c>
      <c r="C231" s="10" t="s">
        <v>460</v>
      </c>
    </row>
    <row r="232" customHeight="1" spans="1:3">
      <c r="A232" s="9">
        <v>229</v>
      </c>
      <c r="B232" s="10" t="s">
        <v>461</v>
      </c>
      <c r="C232" s="10" t="s">
        <v>462</v>
      </c>
    </row>
    <row r="233" customHeight="1" spans="1:3">
      <c r="A233" s="9">
        <v>230</v>
      </c>
      <c r="B233" s="10" t="s">
        <v>463</v>
      </c>
      <c r="C233" s="10" t="s">
        <v>464</v>
      </c>
    </row>
    <row r="234" customHeight="1" spans="1:3">
      <c r="A234" s="9">
        <v>231</v>
      </c>
      <c r="B234" s="10" t="s">
        <v>465</v>
      </c>
      <c r="C234" s="10" t="s">
        <v>466</v>
      </c>
    </row>
    <row r="235" customHeight="1" spans="1:3">
      <c r="A235" s="9">
        <v>232</v>
      </c>
      <c r="B235" s="10" t="s">
        <v>467</v>
      </c>
      <c r="C235" s="10" t="s">
        <v>468</v>
      </c>
    </row>
    <row r="236" customHeight="1" spans="1:3">
      <c r="A236" s="9">
        <v>233</v>
      </c>
      <c r="B236" s="10" t="s">
        <v>469</v>
      </c>
      <c r="C236" s="10" t="s">
        <v>470</v>
      </c>
    </row>
    <row r="237" customHeight="1" spans="1:3">
      <c r="A237" s="9">
        <v>234</v>
      </c>
      <c r="B237" s="10" t="s">
        <v>471</v>
      </c>
      <c r="C237" s="10" t="s">
        <v>472</v>
      </c>
    </row>
    <row r="238" customHeight="1" spans="1:3">
      <c r="A238" s="9">
        <v>235</v>
      </c>
      <c r="B238" s="10" t="s">
        <v>473</v>
      </c>
      <c r="C238" s="10" t="s">
        <v>474</v>
      </c>
    </row>
    <row r="239" customHeight="1" spans="1:3">
      <c r="A239" s="9">
        <v>236</v>
      </c>
      <c r="B239" s="10" t="s">
        <v>475</v>
      </c>
      <c r="C239" s="10" t="s">
        <v>476</v>
      </c>
    </row>
    <row r="240" customHeight="1" spans="1:3">
      <c r="A240" s="9">
        <v>237</v>
      </c>
      <c r="B240" s="10" t="s">
        <v>477</v>
      </c>
      <c r="C240" s="10" t="s">
        <v>478</v>
      </c>
    </row>
    <row r="241" customHeight="1" spans="1:3">
      <c r="A241" s="9">
        <v>238</v>
      </c>
      <c r="B241" s="10" t="s">
        <v>479</v>
      </c>
      <c r="C241" s="10" t="s">
        <v>480</v>
      </c>
    </row>
    <row r="242" customHeight="1" spans="1:3">
      <c r="A242" s="9">
        <v>239</v>
      </c>
      <c r="B242" s="10" t="s">
        <v>481</v>
      </c>
      <c r="C242" s="10" t="s">
        <v>482</v>
      </c>
    </row>
    <row r="243" customHeight="1" spans="1:3">
      <c r="A243" s="9">
        <v>240</v>
      </c>
      <c r="B243" s="10" t="s">
        <v>483</v>
      </c>
      <c r="C243" s="10" t="s">
        <v>484</v>
      </c>
    </row>
    <row r="244" customHeight="1" spans="1:3">
      <c r="A244" s="9">
        <v>241</v>
      </c>
      <c r="B244" s="10" t="s">
        <v>485</v>
      </c>
      <c r="C244" s="10" t="s">
        <v>486</v>
      </c>
    </row>
    <row r="245" customHeight="1" spans="1:3">
      <c r="A245" s="9">
        <v>242</v>
      </c>
      <c r="B245" s="10" t="s">
        <v>487</v>
      </c>
      <c r="C245" s="10" t="s">
        <v>488</v>
      </c>
    </row>
    <row r="246" customHeight="1" spans="1:3">
      <c r="A246" s="9">
        <v>243</v>
      </c>
      <c r="B246" s="10" t="s">
        <v>489</v>
      </c>
      <c r="C246" s="10" t="s">
        <v>490</v>
      </c>
    </row>
    <row r="247" customHeight="1" spans="1:3">
      <c r="A247" s="9">
        <v>244</v>
      </c>
      <c r="B247" s="10" t="s">
        <v>491</v>
      </c>
      <c r="C247" s="10" t="s">
        <v>492</v>
      </c>
    </row>
    <row r="248" customHeight="1" spans="1:3">
      <c r="A248" s="9">
        <v>245</v>
      </c>
      <c r="B248" s="10" t="s">
        <v>493</v>
      </c>
      <c r="C248" s="10" t="s">
        <v>494</v>
      </c>
    </row>
    <row r="249" customHeight="1" spans="1:3">
      <c r="A249" s="9">
        <v>246</v>
      </c>
      <c r="B249" s="10" t="s">
        <v>495</v>
      </c>
      <c r="C249" s="10" t="s">
        <v>496</v>
      </c>
    </row>
    <row r="250" customHeight="1" spans="1:3">
      <c r="A250" s="9">
        <v>247</v>
      </c>
      <c r="B250" s="10" t="s">
        <v>497</v>
      </c>
      <c r="C250" s="10" t="s">
        <v>498</v>
      </c>
    </row>
    <row r="251" customHeight="1" spans="1:3">
      <c r="A251" s="9">
        <v>248</v>
      </c>
      <c r="B251" s="10" t="s">
        <v>499</v>
      </c>
      <c r="C251" s="10" t="s">
        <v>500</v>
      </c>
    </row>
    <row r="252" customHeight="1" spans="1:3">
      <c r="A252" s="9">
        <v>249</v>
      </c>
      <c r="B252" s="10" t="s">
        <v>501</v>
      </c>
      <c r="C252" s="10" t="s">
        <v>502</v>
      </c>
    </row>
    <row r="253" customHeight="1" spans="1:3">
      <c r="A253" s="9">
        <v>250</v>
      </c>
      <c r="B253" s="10" t="s">
        <v>503</v>
      </c>
      <c r="C253" s="10" t="s">
        <v>504</v>
      </c>
    </row>
    <row r="254" customHeight="1" spans="1:3">
      <c r="A254" s="9">
        <v>251</v>
      </c>
      <c r="B254" s="10" t="s">
        <v>505</v>
      </c>
      <c r="C254" s="10" t="s">
        <v>506</v>
      </c>
    </row>
    <row r="255" customHeight="1" spans="1:3">
      <c r="A255" s="9">
        <v>252</v>
      </c>
      <c r="B255" s="10" t="s">
        <v>507</v>
      </c>
      <c r="C255" s="10" t="s">
        <v>508</v>
      </c>
    </row>
    <row r="256" customHeight="1" spans="1:3">
      <c r="A256" s="9">
        <v>253</v>
      </c>
      <c r="B256" s="10" t="s">
        <v>509</v>
      </c>
      <c r="C256" s="10" t="s">
        <v>510</v>
      </c>
    </row>
    <row r="257" customHeight="1" spans="1:3">
      <c r="A257" s="9">
        <v>254</v>
      </c>
      <c r="B257" s="10" t="s">
        <v>511</v>
      </c>
      <c r="C257" s="10" t="s">
        <v>512</v>
      </c>
    </row>
    <row r="258" customHeight="1" spans="1:3">
      <c r="A258" s="9">
        <v>255</v>
      </c>
      <c r="B258" s="10" t="s">
        <v>513</v>
      </c>
      <c r="C258" s="10" t="s">
        <v>514</v>
      </c>
    </row>
    <row r="259" customHeight="1" spans="1:3">
      <c r="A259" s="9">
        <v>256</v>
      </c>
      <c r="B259" s="10" t="s">
        <v>515</v>
      </c>
      <c r="C259" s="10" t="s">
        <v>516</v>
      </c>
    </row>
    <row r="260" customHeight="1" spans="1:3">
      <c r="A260" s="9">
        <v>257</v>
      </c>
      <c r="B260" s="10" t="s">
        <v>517</v>
      </c>
      <c r="C260" s="10" t="s">
        <v>518</v>
      </c>
    </row>
    <row r="261" customHeight="1" spans="1:3">
      <c r="A261" s="9">
        <v>258</v>
      </c>
      <c r="B261" s="10" t="s">
        <v>519</v>
      </c>
      <c r="C261" s="10" t="s">
        <v>520</v>
      </c>
    </row>
    <row r="262" customHeight="1" spans="1:3">
      <c r="A262" s="9">
        <v>259</v>
      </c>
      <c r="B262" s="10" t="s">
        <v>521</v>
      </c>
      <c r="C262" s="10" t="s">
        <v>522</v>
      </c>
    </row>
    <row r="263" customHeight="1" spans="1:3">
      <c r="A263" s="9">
        <v>260</v>
      </c>
      <c r="B263" s="10" t="s">
        <v>523</v>
      </c>
      <c r="C263" s="10" t="s">
        <v>524</v>
      </c>
    </row>
    <row r="264" customHeight="1" spans="1:3">
      <c r="A264" s="9">
        <v>261</v>
      </c>
      <c r="B264" s="10" t="s">
        <v>525</v>
      </c>
      <c r="C264" s="10" t="s">
        <v>526</v>
      </c>
    </row>
    <row r="265" customHeight="1" spans="1:3">
      <c r="A265" s="9">
        <v>262</v>
      </c>
      <c r="B265" s="10" t="s">
        <v>527</v>
      </c>
      <c r="C265" s="10" t="s">
        <v>528</v>
      </c>
    </row>
    <row r="266" customHeight="1" spans="1:3">
      <c r="A266" s="9">
        <v>263</v>
      </c>
      <c r="B266" s="10" t="s">
        <v>529</v>
      </c>
      <c r="C266" s="10" t="s">
        <v>530</v>
      </c>
    </row>
    <row r="267" customHeight="1" spans="1:3">
      <c r="A267" s="9">
        <v>264</v>
      </c>
      <c r="B267" s="10" t="s">
        <v>531</v>
      </c>
      <c r="C267" s="10" t="s">
        <v>532</v>
      </c>
    </row>
    <row r="268" customHeight="1" spans="1:3">
      <c r="A268" s="9">
        <v>265</v>
      </c>
      <c r="B268" s="10" t="s">
        <v>533</v>
      </c>
      <c r="C268" s="10" t="s">
        <v>534</v>
      </c>
    </row>
    <row r="269" customHeight="1" spans="1:3">
      <c r="A269" s="9">
        <v>266</v>
      </c>
      <c r="B269" s="10" t="s">
        <v>535</v>
      </c>
      <c r="C269" s="10" t="s">
        <v>536</v>
      </c>
    </row>
    <row r="270" customHeight="1" spans="1:3">
      <c r="A270" s="9">
        <v>267</v>
      </c>
      <c r="B270" s="10" t="s">
        <v>537</v>
      </c>
      <c r="C270" s="10" t="s">
        <v>538</v>
      </c>
    </row>
    <row r="271" customHeight="1" spans="1:3">
      <c r="A271" s="9">
        <v>268</v>
      </c>
      <c r="B271" s="10" t="s">
        <v>539</v>
      </c>
      <c r="C271" s="10" t="s">
        <v>540</v>
      </c>
    </row>
    <row r="272" customHeight="1" spans="1:3">
      <c r="A272" s="9">
        <v>269</v>
      </c>
      <c r="B272" s="10" t="s">
        <v>541</v>
      </c>
      <c r="C272" s="10" t="s">
        <v>542</v>
      </c>
    </row>
    <row r="273" customHeight="1" spans="1:3">
      <c r="A273" s="9">
        <v>270</v>
      </c>
      <c r="B273" s="10" t="s">
        <v>543</v>
      </c>
      <c r="C273" s="10" t="s">
        <v>544</v>
      </c>
    </row>
    <row r="274" customHeight="1" spans="1:3">
      <c r="A274" s="9">
        <v>271</v>
      </c>
      <c r="B274" s="10" t="s">
        <v>545</v>
      </c>
      <c r="C274" s="10" t="s">
        <v>546</v>
      </c>
    </row>
    <row r="275" customHeight="1" spans="1:3">
      <c r="A275" s="9">
        <v>272</v>
      </c>
      <c r="B275" s="10" t="s">
        <v>547</v>
      </c>
      <c r="C275" s="10" t="s">
        <v>548</v>
      </c>
    </row>
    <row r="276" customHeight="1" spans="1:3">
      <c r="A276" s="9">
        <v>273</v>
      </c>
      <c r="B276" s="10" t="s">
        <v>549</v>
      </c>
      <c r="C276" s="10" t="s">
        <v>550</v>
      </c>
    </row>
    <row r="277" customHeight="1" spans="1:3">
      <c r="A277" s="9">
        <v>274</v>
      </c>
      <c r="B277" s="10" t="s">
        <v>551</v>
      </c>
      <c r="C277" s="10" t="s">
        <v>552</v>
      </c>
    </row>
    <row r="278" customHeight="1" spans="1:3">
      <c r="A278" s="9">
        <v>275</v>
      </c>
      <c r="B278" s="10" t="s">
        <v>553</v>
      </c>
      <c r="C278" s="10" t="s">
        <v>554</v>
      </c>
    </row>
    <row r="279" customHeight="1" spans="1:3">
      <c r="A279" s="9">
        <v>276</v>
      </c>
      <c r="B279" s="10" t="s">
        <v>555</v>
      </c>
      <c r="C279" s="10" t="s">
        <v>556</v>
      </c>
    </row>
    <row r="280" customHeight="1" spans="1:3">
      <c r="A280" s="9">
        <v>277</v>
      </c>
      <c r="B280" s="10" t="s">
        <v>557</v>
      </c>
      <c r="C280" s="10" t="s">
        <v>558</v>
      </c>
    </row>
    <row r="281" customHeight="1" spans="1:3">
      <c r="A281" s="9">
        <v>278</v>
      </c>
      <c r="B281" s="10" t="s">
        <v>559</v>
      </c>
      <c r="C281" s="10" t="s">
        <v>560</v>
      </c>
    </row>
    <row r="282" customHeight="1" spans="1:3">
      <c r="A282" s="9">
        <v>279</v>
      </c>
      <c r="B282" s="10" t="s">
        <v>561</v>
      </c>
      <c r="C282" s="10" t="s">
        <v>562</v>
      </c>
    </row>
    <row r="283" customHeight="1" spans="1:3">
      <c r="A283" s="9">
        <v>280</v>
      </c>
      <c r="B283" s="10" t="s">
        <v>563</v>
      </c>
      <c r="C283" s="10" t="s">
        <v>564</v>
      </c>
    </row>
    <row r="284" customHeight="1" spans="1:3">
      <c r="A284" s="9">
        <v>281</v>
      </c>
      <c r="B284" s="10" t="s">
        <v>565</v>
      </c>
      <c r="C284" s="10" t="s">
        <v>566</v>
      </c>
    </row>
    <row r="285" customHeight="1" spans="1:3">
      <c r="A285" s="9">
        <v>282</v>
      </c>
      <c r="B285" s="10" t="s">
        <v>567</v>
      </c>
      <c r="C285" s="10" t="s">
        <v>568</v>
      </c>
    </row>
    <row r="286" customHeight="1" spans="1:3">
      <c r="A286" s="9">
        <v>283</v>
      </c>
      <c r="B286" s="10" t="s">
        <v>569</v>
      </c>
      <c r="C286" s="10" t="s">
        <v>570</v>
      </c>
    </row>
    <row r="287" customHeight="1" spans="1:3">
      <c r="A287" s="9">
        <v>284</v>
      </c>
      <c r="B287" s="10" t="s">
        <v>571</v>
      </c>
      <c r="C287" s="10" t="s">
        <v>572</v>
      </c>
    </row>
    <row r="288" customHeight="1" spans="1:3">
      <c r="A288" s="9">
        <v>285</v>
      </c>
      <c r="B288" s="10" t="s">
        <v>573</v>
      </c>
      <c r="C288" s="10" t="s">
        <v>574</v>
      </c>
    </row>
    <row r="289" customHeight="1" spans="1:3">
      <c r="A289" s="9">
        <v>286</v>
      </c>
      <c r="B289" s="10" t="s">
        <v>575</v>
      </c>
      <c r="C289" s="10" t="s">
        <v>576</v>
      </c>
    </row>
    <row r="290" customHeight="1" spans="1:3">
      <c r="A290" s="9">
        <v>287</v>
      </c>
      <c r="B290" s="10" t="s">
        <v>577</v>
      </c>
      <c r="C290" s="10" t="s">
        <v>578</v>
      </c>
    </row>
    <row r="291" customHeight="1" spans="1:3">
      <c r="A291" s="9">
        <v>288</v>
      </c>
      <c r="B291" s="10" t="s">
        <v>579</v>
      </c>
      <c r="C291" s="10" t="s">
        <v>580</v>
      </c>
    </row>
    <row r="292" customHeight="1" spans="1:3">
      <c r="A292" s="9">
        <v>289</v>
      </c>
      <c r="B292" s="10" t="s">
        <v>581</v>
      </c>
      <c r="C292" s="10" t="s">
        <v>582</v>
      </c>
    </row>
    <row r="293" customHeight="1" spans="1:3">
      <c r="A293" s="9">
        <v>290</v>
      </c>
      <c r="B293" s="10" t="s">
        <v>583</v>
      </c>
      <c r="C293" s="10" t="s">
        <v>584</v>
      </c>
    </row>
    <row r="294" customHeight="1" spans="1:3">
      <c r="A294" s="9">
        <v>291</v>
      </c>
      <c r="B294" s="10" t="s">
        <v>585</v>
      </c>
      <c r="C294" s="10" t="s">
        <v>586</v>
      </c>
    </row>
    <row r="295" customHeight="1" spans="1:3">
      <c r="A295" s="9">
        <v>292</v>
      </c>
      <c r="B295" s="10" t="s">
        <v>587</v>
      </c>
      <c r="C295" s="10" t="s">
        <v>588</v>
      </c>
    </row>
    <row r="296" customHeight="1" spans="1:3">
      <c r="A296" s="9">
        <v>293</v>
      </c>
      <c r="B296" s="10" t="s">
        <v>589</v>
      </c>
      <c r="C296" s="10" t="s">
        <v>590</v>
      </c>
    </row>
    <row r="297" customHeight="1" spans="1:3">
      <c r="A297" s="9">
        <v>294</v>
      </c>
      <c r="B297" s="10" t="s">
        <v>591</v>
      </c>
      <c r="C297" s="10" t="s">
        <v>592</v>
      </c>
    </row>
    <row r="298" customHeight="1" spans="1:3">
      <c r="A298" s="9">
        <v>295</v>
      </c>
      <c r="B298" s="10" t="s">
        <v>593</v>
      </c>
      <c r="C298" s="10" t="s">
        <v>594</v>
      </c>
    </row>
    <row r="299" customHeight="1" spans="1:3">
      <c r="A299" s="9">
        <v>296</v>
      </c>
      <c r="B299" s="10" t="s">
        <v>595</v>
      </c>
      <c r="C299" s="10" t="s">
        <v>596</v>
      </c>
    </row>
    <row r="300" customHeight="1" spans="1:3">
      <c r="A300" s="9">
        <v>297</v>
      </c>
      <c r="B300" s="10" t="s">
        <v>597</v>
      </c>
      <c r="C300" s="10" t="s">
        <v>598</v>
      </c>
    </row>
    <row r="301" customHeight="1" spans="1:3">
      <c r="A301" s="9">
        <v>298</v>
      </c>
      <c r="B301" s="10" t="s">
        <v>599</v>
      </c>
      <c r="C301" s="10" t="s">
        <v>600</v>
      </c>
    </row>
    <row r="302" customHeight="1" spans="1:3">
      <c r="A302" s="9">
        <v>299</v>
      </c>
      <c r="B302" s="10" t="s">
        <v>601</v>
      </c>
      <c r="C302" s="10" t="s">
        <v>602</v>
      </c>
    </row>
    <row r="303" customHeight="1" spans="1:3">
      <c r="A303" s="9">
        <v>300</v>
      </c>
      <c r="B303" s="10" t="s">
        <v>603</v>
      </c>
      <c r="C303" s="10" t="s">
        <v>604</v>
      </c>
    </row>
    <row r="304" customHeight="1" spans="1:3">
      <c r="A304" s="9">
        <v>301</v>
      </c>
      <c r="B304" s="10" t="s">
        <v>605</v>
      </c>
      <c r="C304" s="25" t="s">
        <v>606</v>
      </c>
    </row>
    <row r="305" customHeight="1" spans="1:3">
      <c r="A305" s="9">
        <v>302</v>
      </c>
      <c r="B305" s="10" t="s">
        <v>607</v>
      </c>
      <c r="C305" s="10" t="s">
        <v>608</v>
      </c>
    </row>
    <row r="306" customHeight="1" spans="1:3">
      <c r="A306" s="9">
        <v>303</v>
      </c>
      <c r="B306" s="10" t="s">
        <v>609</v>
      </c>
      <c r="C306" s="10" t="s">
        <v>610</v>
      </c>
    </row>
    <row r="307" customHeight="1" spans="1:3">
      <c r="A307" s="9">
        <v>304</v>
      </c>
      <c r="B307" s="10" t="s">
        <v>611</v>
      </c>
      <c r="C307" s="10" t="s">
        <v>612</v>
      </c>
    </row>
    <row r="308" customHeight="1" spans="1:3">
      <c r="A308" s="9">
        <v>305</v>
      </c>
      <c r="B308" s="10" t="s">
        <v>613</v>
      </c>
      <c r="C308" s="10" t="s">
        <v>614</v>
      </c>
    </row>
    <row r="309" customHeight="1" spans="1:3">
      <c r="A309" s="9">
        <v>306</v>
      </c>
      <c r="B309" s="10" t="s">
        <v>615</v>
      </c>
      <c r="C309" s="10" t="s">
        <v>616</v>
      </c>
    </row>
    <row r="310" customHeight="1" spans="1:3">
      <c r="A310" s="9">
        <v>307</v>
      </c>
      <c r="B310" s="10" t="s">
        <v>617</v>
      </c>
      <c r="C310" s="10" t="s">
        <v>618</v>
      </c>
    </row>
    <row r="311" customHeight="1" spans="1:3">
      <c r="A311" s="9">
        <v>308</v>
      </c>
      <c r="B311" s="10" t="s">
        <v>619</v>
      </c>
      <c r="C311" s="10" t="s">
        <v>620</v>
      </c>
    </row>
    <row r="312" customHeight="1" spans="1:3">
      <c r="A312" s="9">
        <v>309</v>
      </c>
      <c r="B312" s="10" t="s">
        <v>621</v>
      </c>
      <c r="C312" s="10" t="s">
        <v>622</v>
      </c>
    </row>
    <row r="313" customHeight="1" spans="1:3">
      <c r="A313" s="9">
        <v>310</v>
      </c>
      <c r="B313" s="10" t="s">
        <v>623</v>
      </c>
      <c r="C313" s="10" t="s">
        <v>624</v>
      </c>
    </row>
    <row r="314" customHeight="1" spans="1:3">
      <c r="A314" s="9">
        <v>311</v>
      </c>
      <c r="B314" s="10" t="s">
        <v>625</v>
      </c>
      <c r="C314" s="10" t="s">
        <v>626</v>
      </c>
    </row>
    <row r="315" customHeight="1" spans="1:3">
      <c r="A315" s="9">
        <v>312</v>
      </c>
      <c r="B315" s="10" t="s">
        <v>627</v>
      </c>
      <c r="C315" s="10" t="s">
        <v>628</v>
      </c>
    </row>
    <row r="316" customHeight="1" spans="1:3">
      <c r="A316" s="9">
        <v>313</v>
      </c>
      <c r="B316" s="10" t="s">
        <v>629</v>
      </c>
      <c r="C316" s="10" t="s">
        <v>630</v>
      </c>
    </row>
    <row r="317" customHeight="1" spans="1:3">
      <c r="A317" s="9">
        <v>314</v>
      </c>
      <c r="B317" s="10" t="s">
        <v>631</v>
      </c>
      <c r="C317" s="10" t="s">
        <v>632</v>
      </c>
    </row>
    <row r="318" customHeight="1" spans="1:3">
      <c r="A318" s="9">
        <v>315</v>
      </c>
      <c r="B318" s="10" t="s">
        <v>633</v>
      </c>
      <c r="C318" s="10" t="s">
        <v>634</v>
      </c>
    </row>
    <row r="319" customHeight="1" spans="1:3">
      <c r="A319" s="9">
        <v>316</v>
      </c>
      <c r="B319" s="10" t="s">
        <v>635</v>
      </c>
      <c r="C319" s="10" t="s">
        <v>636</v>
      </c>
    </row>
    <row r="320" customHeight="1" spans="1:3">
      <c r="A320" s="9">
        <v>317</v>
      </c>
      <c r="B320" s="10" t="s">
        <v>637</v>
      </c>
      <c r="C320" s="10" t="s">
        <v>638</v>
      </c>
    </row>
    <row r="321" customHeight="1" spans="1:3">
      <c r="A321" s="9">
        <v>318</v>
      </c>
      <c r="B321" s="10" t="s">
        <v>639</v>
      </c>
      <c r="C321" s="10" t="s">
        <v>640</v>
      </c>
    </row>
    <row r="322" customHeight="1" spans="1:3">
      <c r="A322" s="9">
        <v>319</v>
      </c>
      <c r="B322" s="10" t="s">
        <v>641</v>
      </c>
      <c r="C322" s="10" t="s">
        <v>642</v>
      </c>
    </row>
    <row r="323" customHeight="1" spans="1:3">
      <c r="A323" s="9">
        <v>320</v>
      </c>
      <c r="B323" s="10" t="s">
        <v>643</v>
      </c>
      <c r="C323" s="10" t="s">
        <v>644</v>
      </c>
    </row>
    <row r="324" customHeight="1" spans="1:3">
      <c r="A324" s="9">
        <v>321</v>
      </c>
      <c r="B324" s="10" t="s">
        <v>645</v>
      </c>
      <c r="C324" s="10" t="s">
        <v>646</v>
      </c>
    </row>
    <row r="325" customHeight="1" spans="1:3">
      <c r="A325" s="9">
        <v>322</v>
      </c>
      <c r="B325" s="10" t="s">
        <v>647</v>
      </c>
      <c r="C325" s="10" t="s">
        <v>648</v>
      </c>
    </row>
    <row r="326" customHeight="1" spans="1:3">
      <c r="A326" s="9">
        <v>323</v>
      </c>
      <c r="B326" s="10" t="s">
        <v>649</v>
      </c>
      <c r="C326" s="10" t="s">
        <v>650</v>
      </c>
    </row>
    <row r="327" customHeight="1" spans="1:3">
      <c r="A327" s="9">
        <v>324</v>
      </c>
      <c r="B327" s="10" t="s">
        <v>651</v>
      </c>
      <c r="C327" s="10" t="s">
        <v>652</v>
      </c>
    </row>
    <row r="328" customHeight="1" spans="1:3">
      <c r="A328" s="9">
        <v>325</v>
      </c>
      <c r="B328" s="10" t="s">
        <v>653</v>
      </c>
      <c r="C328" s="10" t="s">
        <v>654</v>
      </c>
    </row>
    <row r="329" customHeight="1" spans="1:3">
      <c r="A329" s="9">
        <v>326</v>
      </c>
      <c r="B329" s="10" t="s">
        <v>655</v>
      </c>
      <c r="C329" s="10" t="s">
        <v>656</v>
      </c>
    </row>
    <row r="330" customHeight="1" spans="1:3">
      <c r="A330" s="9">
        <v>327</v>
      </c>
      <c r="B330" s="10" t="s">
        <v>657</v>
      </c>
      <c r="C330" s="10" t="s">
        <v>658</v>
      </c>
    </row>
    <row r="331" customHeight="1" spans="1:3">
      <c r="A331" s="9">
        <v>328</v>
      </c>
      <c r="B331" s="10" t="s">
        <v>659</v>
      </c>
      <c r="C331" s="10" t="s">
        <v>660</v>
      </c>
    </row>
    <row r="332" customHeight="1" spans="1:3">
      <c r="A332" s="9">
        <v>329</v>
      </c>
      <c r="B332" s="10" t="s">
        <v>661</v>
      </c>
      <c r="C332" s="10" t="s">
        <v>662</v>
      </c>
    </row>
    <row r="333" customHeight="1" spans="1:3">
      <c r="A333" s="9">
        <v>330</v>
      </c>
      <c r="B333" s="10" t="s">
        <v>663</v>
      </c>
      <c r="C333" s="10" t="s">
        <v>664</v>
      </c>
    </row>
    <row r="334" customHeight="1" spans="1:3">
      <c r="A334" s="9">
        <v>331</v>
      </c>
      <c r="B334" s="10" t="s">
        <v>665</v>
      </c>
      <c r="C334" s="10" t="s">
        <v>666</v>
      </c>
    </row>
    <row r="335" customHeight="1" spans="1:3">
      <c r="A335" s="9">
        <v>332</v>
      </c>
      <c r="B335" s="10" t="s">
        <v>667</v>
      </c>
      <c r="C335" s="10" t="s">
        <v>668</v>
      </c>
    </row>
    <row r="336" customHeight="1" spans="1:3">
      <c r="A336" s="9">
        <v>333</v>
      </c>
      <c r="B336" s="10" t="s">
        <v>669</v>
      </c>
      <c r="C336" s="10" t="s">
        <v>670</v>
      </c>
    </row>
    <row r="337" customHeight="1" spans="1:3">
      <c r="A337" s="9">
        <v>334</v>
      </c>
      <c r="B337" s="10" t="s">
        <v>671</v>
      </c>
      <c r="C337" s="10" t="s">
        <v>672</v>
      </c>
    </row>
    <row r="338" customHeight="1" spans="1:3">
      <c r="A338" s="9">
        <v>335</v>
      </c>
      <c r="B338" s="10" t="s">
        <v>673</v>
      </c>
      <c r="C338" s="10" t="s">
        <v>674</v>
      </c>
    </row>
    <row r="339" customHeight="1" spans="1:3">
      <c r="A339" s="9">
        <v>336</v>
      </c>
      <c r="B339" s="10" t="s">
        <v>675</v>
      </c>
      <c r="C339" s="10" t="s">
        <v>676</v>
      </c>
    </row>
    <row r="340" customHeight="1" spans="1:3">
      <c r="A340" s="9">
        <v>337</v>
      </c>
      <c r="B340" s="10" t="s">
        <v>677</v>
      </c>
      <c r="C340" s="10" t="s">
        <v>678</v>
      </c>
    </row>
    <row r="341" customHeight="1" spans="1:3">
      <c r="A341" s="9">
        <v>338</v>
      </c>
      <c r="B341" s="10" t="s">
        <v>679</v>
      </c>
      <c r="C341" s="10" t="s">
        <v>680</v>
      </c>
    </row>
    <row r="342" customHeight="1" spans="1:3">
      <c r="A342" s="9">
        <v>339</v>
      </c>
      <c r="B342" s="10" t="s">
        <v>681</v>
      </c>
      <c r="C342" s="10" t="s">
        <v>682</v>
      </c>
    </row>
    <row r="343" customHeight="1" spans="1:3">
      <c r="A343" s="9">
        <v>340</v>
      </c>
      <c r="B343" s="10" t="s">
        <v>683</v>
      </c>
      <c r="C343" s="10" t="s">
        <v>684</v>
      </c>
    </row>
    <row r="344" customHeight="1" spans="1:3">
      <c r="A344" s="9">
        <v>341</v>
      </c>
      <c r="B344" s="10" t="s">
        <v>685</v>
      </c>
      <c r="C344" s="10" t="s">
        <v>686</v>
      </c>
    </row>
    <row r="345" customHeight="1" spans="1:3">
      <c r="A345" s="9">
        <v>342</v>
      </c>
      <c r="B345" s="10" t="s">
        <v>687</v>
      </c>
      <c r="C345" s="10" t="s">
        <v>688</v>
      </c>
    </row>
    <row r="346" customHeight="1" spans="1:3">
      <c r="A346" s="9">
        <v>343</v>
      </c>
      <c r="B346" s="10" t="s">
        <v>689</v>
      </c>
      <c r="C346" s="10" t="s">
        <v>690</v>
      </c>
    </row>
    <row r="347" customHeight="1" spans="1:3">
      <c r="A347" s="9">
        <v>344</v>
      </c>
      <c r="B347" s="10" t="s">
        <v>691</v>
      </c>
      <c r="C347" s="10" t="s">
        <v>692</v>
      </c>
    </row>
    <row r="348" customHeight="1" spans="1:3">
      <c r="A348" s="9">
        <v>345</v>
      </c>
      <c r="B348" s="10" t="s">
        <v>693</v>
      </c>
      <c r="C348" s="10" t="s">
        <v>694</v>
      </c>
    </row>
    <row r="349" customHeight="1" spans="1:3">
      <c r="A349" s="9">
        <v>346</v>
      </c>
      <c r="B349" s="10" t="s">
        <v>695</v>
      </c>
      <c r="C349" s="10" t="s">
        <v>696</v>
      </c>
    </row>
    <row r="350" customHeight="1" spans="1:3">
      <c r="A350" s="9">
        <v>347</v>
      </c>
      <c r="B350" s="10" t="s">
        <v>697</v>
      </c>
      <c r="C350" s="10" t="s">
        <v>698</v>
      </c>
    </row>
    <row r="351" customHeight="1" spans="1:3">
      <c r="A351" s="9">
        <v>348</v>
      </c>
      <c r="B351" s="10" t="s">
        <v>699</v>
      </c>
      <c r="C351" s="10" t="s">
        <v>700</v>
      </c>
    </row>
    <row r="352" customHeight="1" spans="1:3">
      <c r="A352" s="9">
        <v>349</v>
      </c>
      <c r="B352" s="10" t="s">
        <v>701</v>
      </c>
      <c r="C352" s="10" t="s">
        <v>702</v>
      </c>
    </row>
    <row r="353" customHeight="1" spans="1:3">
      <c r="A353" s="9">
        <v>350</v>
      </c>
      <c r="B353" s="10" t="s">
        <v>703</v>
      </c>
      <c r="C353" s="10" t="s">
        <v>704</v>
      </c>
    </row>
    <row r="354" customHeight="1" spans="1:3">
      <c r="A354" s="9">
        <v>351</v>
      </c>
      <c r="B354" s="11" t="s">
        <v>705</v>
      </c>
      <c r="C354" s="10" t="s">
        <v>706</v>
      </c>
    </row>
    <row r="355" customHeight="1" spans="1:3">
      <c r="A355" s="9">
        <v>352</v>
      </c>
      <c r="B355" s="10" t="s">
        <v>707</v>
      </c>
      <c r="C355" s="10" t="s">
        <v>708</v>
      </c>
    </row>
    <row r="356" customHeight="1" spans="1:3">
      <c r="A356" s="9">
        <v>353</v>
      </c>
      <c r="B356" s="10" t="s">
        <v>709</v>
      </c>
      <c r="C356" s="10" t="s">
        <v>710</v>
      </c>
    </row>
    <row r="357" customHeight="1" spans="1:3">
      <c r="A357" s="9">
        <v>354</v>
      </c>
      <c r="B357" s="10" t="s">
        <v>711</v>
      </c>
      <c r="C357" s="10" t="s">
        <v>712</v>
      </c>
    </row>
    <row r="358" customHeight="1" spans="1:3">
      <c r="A358" s="9">
        <v>355</v>
      </c>
      <c r="B358" s="10" t="s">
        <v>713</v>
      </c>
      <c r="C358" s="10" t="s">
        <v>714</v>
      </c>
    </row>
    <row r="359" customHeight="1" spans="1:3">
      <c r="A359" s="9">
        <v>356</v>
      </c>
      <c r="B359" s="10" t="s">
        <v>715</v>
      </c>
      <c r="C359" s="10" t="s">
        <v>716</v>
      </c>
    </row>
    <row r="360" customHeight="1" spans="1:3">
      <c r="A360" s="9">
        <v>357</v>
      </c>
      <c r="B360" s="10" t="s">
        <v>717</v>
      </c>
      <c r="C360" s="10" t="s">
        <v>718</v>
      </c>
    </row>
    <row r="361" customHeight="1" spans="1:3">
      <c r="A361" s="9">
        <v>358</v>
      </c>
      <c r="B361" s="10" t="s">
        <v>719</v>
      </c>
      <c r="C361" s="10" t="s">
        <v>720</v>
      </c>
    </row>
    <row r="362" customHeight="1" spans="1:3">
      <c r="A362" s="9">
        <v>359</v>
      </c>
      <c r="B362" s="10" t="s">
        <v>721</v>
      </c>
      <c r="C362" s="10" t="s">
        <v>722</v>
      </c>
    </row>
    <row r="363" customHeight="1" spans="1:3">
      <c r="A363" s="9">
        <v>360</v>
      </c>
      <c r="B363" s="10" t="s">
        <v>723</v>
      </c>
      <c r="C363" s="10" t="s">
        <v>724</v>
      </c>
    </row>
    <row r="364" customHeight="1" spans="1:3">
      <c r="A364" s="9">
        <v>361</v>
      </c>
      <c r="B364" s="10" t="s">
        <v>725</v>
      </c>
      <c r="C364" s="10" t="s">
        <v>726</v>
      </c>
    </row>
    <row r="365" customHeight="1" spans="1:3">
      <c r="A365" s="9">
        <v>362</v>
      </c>
      <c r="B365" s="10" t="s">
        <v>727</v>
      </c>
      <c r="C365" s="10" t="s">
        <v>728</v>
      </c>
    </row>
    <row r="366" customHeight="1" spans="1:3">
      <c r="A366" s="9">
        <v>363</v>
      </c>
      <c r="B366" s="10" t="s">
        <v>729</v>
      </c>
      <c r="C366" s="10" t="s">
        <v>730</v>
      </c>
    </row>
    <row r="367" customHeight="1" spans="1:3">
      <c r="A367" s="9">
        <v>364</v>
      </c>
      <c r="B367" s="10" t="s">
        <v>731</v>
      </c>
      <c r="C367" s="10" t="s">
        <v>732</v>
      </c>
    </row>
    <row r="368" customHeight="1" spans="1:3">
      <c r="A368" s="9">
        <v>365</v>
      </c>
      <c r="B368" s="10" t="s">
        <v>733</v>
      </c>
      <c r="C368" s="10" t="s">
        <v>734</v>
      </c>
    </row>
    <row r="369" customHeight="1" spans="1:3">
      <c r="A369" s="9">
        <v>366</v>
      </c>
      <c r="B369" s="10" t="s">
        <v>735</v>
      </c>
      <c r="C369" s="10" t="s">
        <v>736</v>
      </c>
    </row>
    <row r="370" customHeight="1" spans="1:3">
      <c r="A370" s="9">
        <v>367</v>
      </c>
      <c r="B370" s="10" t="s">
        <v>737</v>
      </c>
      <c r="C370" s="10" t="s">
        <v>738</v>
      </c>
    </row>
    <row r="371" customHeight="1" spans="1:3">
      <c r="A371" s="9">
        <v>368</v>
      </c>
      <c r="B371" s="10" t="s">
        <v>739</v>
      </c>
      <c r="C371" s="10" t="s">
        <v>740</v>
      </c>
    </row>
    <row r="372" customHeight="1" spans="1:3">
      <c r="A372" s="9">
        <v>369</v>
      </c>
      <c r="B372" s="10" t="s">
        <v>741</v>
      </c>
      <c r="C372" s="10" t="s">
        <v>742</v>
      </c>
    </row>
    <row r="373" customHeight="1" spans="1:3">
      <c r="A373" s="9">
        <v>370</v>
      </c>
      <c r="B373" s="10" t="s">
        <v>743</v>
      </c>
      <c r="C373" s="10" t="s">
        <v>744</v>
      </c>
    </row>
    <row r="374" customHeight="1" spans="1:3">
      <c r="A374" s="9">
        <v>371</v>
      </c>
      <c r="B374" s="10" t="s">
        <v>745</v>
      </c>
      <c r="C374" s="10" t="s">
        <v>746</v>
      </c>
    </row>
    <row r="375" customHeight="1" spans="1:3">
      <c r="A375" s="9">
        <v>372</v>
      </c>
      <c r="B375" s="10" t="s">
        <v>747</v>
      </c>
      <c r="C375" s="10" t="s">
        <v>748</v>
      </c>
    </row>
    <row r="376" customHeight="1" spans="1:3">
      <c r="A376" s="9">
        <v>373</v>
      </c>
      <c r="B376" s="10" t="s">
        <v>749</v>
      </c>
      <c r="C376" s="10" t="s">
        <v>750</v>
      </c>
    </row>
    <row r="377" customHeight="1" spans="1:3">
      <c r="A377" s="9">
        <v>374</v>
      </c>
      <c r="B377" s="10" t="s">
        <v>751</v>
      </c>
      <c r="C377" s="10" t="s">
        <v>752</v>
      </c>
    </row>
    <row r="378" customHeight="1" spans="1:3">
      <c r="A378" s="9">
        <v>375</v>
      </c>
      <c r="B378" s="10" t="s">
        <v>753</v>
      </c>
      <c r="C378" s="10" t="s">
        <v>754</v>
      </c>
    </row>
    <row r="379" customHeight="1" spans="1:3">
      <c r="A379" s="9">
        <v>376</v>
      </c>
      <c r="B379" s="10" t="s">
        <v>755</v>
      </c>
      <c r="C379" s="10" t="s">
        <v>756</v>
      </c>
    </row>
    <row r="380" customHeight="1" spans="1:3">
      <c r="A380" s="9">
        <v>377</v>
      </c>
      <c r="B380" s="10" t="s">
        <v>757</v>
      </c>
      <c r="C380" s="10" t="s">
        <v>758</v>
      </c>
    </row>
    <row r="381" customHeight="1" spans="1:3">
      <c r="A381" s="9">
        <v>378</v>
      </c>
      <c r="B381" s="10" t="s">
        <v>759</v>
      </c>
      <c r="C381" s="10" t="s">
        <v>760</v>
      </c>
    </row>
    <row r="382" customHeight="1" spans="1:3">
      <c r="A382" s="9">
        <v>379</v>
      </c>
      <c r="B382" s="10" t="s">
        <v>761</v>
      </c>
      <c r="C382" s="10" t="s">
        <v>762</v>
      </c>
    </row>
    <row r="383" customHeight="1" spans="1:3">
      <c r="A383" s="9">
        <v>380</v>
      </c>
      <c r="B383" s="10" t="s">
        <v>763</v>
      </c>
      <c r="C383" s="10" t="s">
        <v>764</v>
      </c>
    </row>
    <row r="384" customHeight="1" spans="1:3">
      <c r="A384" s="9">
        <v>381</v>
      </c>
      <c r="B384" s="10" t="s">
        <v>765</v>
      </c>
      <c r="C384" s="10" t="s">
        <v>766</v>
      </c>
    </row>
    <row r="385" customHeight="1" spans="1:3">
      <c r="A385" s="9">
        <v>382</v>
      </c>
      <c r="B385" s="10" t="s">
        <v>767</v>
      </c>
      <c r="C385" s="10" t="s">
        <v>768</v>
      </c>
    </row>
    <row r="386" customHeight="1" spans="1:3">
      <c r="A386" s="9">
        <v>383</v>
      </c>
      <c r="B386" s="10" t="s">
        <v>769</v>
      </c>
      <c r="C386" s="10" t="s">
        <v>770</v>
      </c>
    </row>
    <row r="387" customHeight="1" spans="1:3">
      <c r="A387" s="9">
        <v>384</v>
      </c>
      <c r="B387" s="10" t="s">
        <v>771</v>
      </c>
      <c r="C387" s="10" t="s">
        <v>772</v>
      </c>
    </row>
    <row r="388" customHeight="1" spans="1:3">
      <c r="A388" s="9">
        <v>385</v>
      </c>
      <c r="B388" s="10" t="s">
        <v>773</v>
      </c>
      <c r="C388" s="10" t="s">
        <v>774</v>
      </c>
    </row>
    <row r="389" customHeight="1" spans="1:3">
      <c r="A389" s="9">
        <v>386</v>
      </c>
      <c r="B389" s="10" t="s">
        <v>775</v>
      </c>
      <c r="C389" s="10" t="s">
        <v>776</v>
      </c>
    </row>
    <row r="390" customHeight="1" spans="1:3">
      <c r="A390" s="9">
        <v>387</v>
      </c>
      <c r="B390" s="10" t="s">
        <v>777</v>
      </c>
      <c r="C390" s="10" t="s">
        <v>778</v>
      </c>
    </row>
    <row r="391" customHeight="1" spans="1:3">
      <c r="A391" s="9">
        <v>388</v>
      </c>
      <c r="B391" s="10" t="s">
        <v>779</v>
      </c>
      <c r="C391" s="10" t="s">
        <v>780</v>
      </c>
    </row>
    <row r="392" customHeight="1" spans="1:3">
      <c r="A392" s="9">
        <v>389</v>
      </c>
      <c r="B392" s="10" t="s">
        <v>781</v>
      </c>
      <c r="C392" s="10" t="s">
        <v>782</v>
      </c>
    </row>
    <row r="393" customHeight="1" spans="1:3">
      <c r="A393" s="9">
        <v>390</v>
      </c>
      <c r="B393" s="10" t="s">
        <v>783</v>
      </c>
      <c r="C393" s="10" t="s">
        <v>784</v>
      </c>
    </row>
    <row r="394" customHeight="1" spans="1:3">
      <c r="A394" s="9">
        <v>391</v>
      </c>
      <c r="B394" s="10" t="s">
        <v>785</v>
      </c>
      <c r="C394" s="10" t="s">
        <v>786</v>
      </c>
    </row>
    <row r="395" customHeight="1" spans="1:3">
      <c r="A395" s="9">
        <v>392</v>
      </c>
      <c r="B395" s="10" t="s">
        <v>787</v>
      </c>
      <c r="C395" s="10" t="s">
        <v>788</v>
      </c>
    </row>
    <row r="396" customHeight="1" spans="1:3">
      <c r="A396" s="9">
        <v>393</v>
      </c>
      <c r="B396" s="10" t="s">
        <v>789</v>
      </c>
      <c r="C396" s="10" t="s">
        <v>790</v>
      </c>
    </row>
    <row r="397" customHeight="1" spans="1:3">
      <c r="A397" s="9">
        <v>394</v>
      </c>
      <c r="B397" s="10" t="s">
        <v>791</v>
      </c>
      <c r="C397" s="10" t="s">
        <v>792</v>
      </c>
    </row>
    <row r="398" customHeight="1" spans="1:3">
      <c r="A398" s="9">
        <v>395</v>
      </c>
      <c r="B398" s="10" t="s">
        <v>793</v>
      </c>
      <c r="C398" s="10" t="s">
        <v>794</v>
      </c>
    </row>
    <row r="399" customHeight="1" spans="1:3">
      <c r="A399" s="9">
        <v>396</v>
      </c>
      <c r="B399" s="10" t="s">
        <v>795</v>
      </c>
      <c r="C399" s="10" t="s">
        <v>796</v>
      </c>
    </row>
    <row r="400" customHeight="1" spans="1:3">
      <c r="A400" s="9">
        <v>397</v>
      </c>
      <c r="B400" s="10" t="s">
        <v>797</v>
      </c>
      <c r="C400" s="10" t="s">
        <v>798</v>
      </c>
    </row>
    <row r="401" customHeight="1" spans="1:3">
      <c r="A401" s="9">
        <v>398</v>
      </c>
      <c r="B401" s="10" t="s">
        <v>799</v>
      </c>
      <c r="C401" s="10" t="s">
        <v>800</v>
      </c>
    </row>
    <row r="402" customHeight="1" spans="1:3">
      <c r="A402" s="9">
        <v>399</v>
      </c>
      <c r="B402" s="10" t="s">
        <v>801</v>
      </c>
      <c r="C402" s="10" t="s">
        <v>802</v>
      </c>
    </row>
    <row r="403" customHeight="1" spans="1:3">
      <c r="A403" s="9">
        <v>400</v>
      </c>
      <c r="B403" s="10" t="s">
        <v>803</v>
      </c>
      <c r="C403" s="10" t="s">
        <v>804</v>
      </c>
    </row>
    <row r="404" customHeight="1" spans="1:3">
      <c r="A404" s="9">
        <v>401</v>
      </c>
      <c r="B404" s="10" t="s">
        <v>805</v>
      </c>
      <c r="C404" s="10" t="s">
        <v>806</v>
      </c>
    </row>
    <row r="405" customHeight="1" spans="1:3">
      <c r="A405" s="9">
        <v>402</v>
      </c>
      <c r="B405" s="10" t="s">
        <v>807</v>
      </c>
      <c r="C405" s="10" t="s">
        <v>808</v>
      </c>
    </row>
    <row r="406" customHeight="1" spans="1:3">
      <c r="A406" s="9">
        <v>403</v>
      </c>
      <c r="B406" s="10" t="s">
        <v>809</v>
      </c>
      <c r="C406" s="10" t="s">
        <v>810</v>
      </c>
    </row>
    <row r="407" customHeight="1" spans="1:3">
      <c r="A407" s="9">
        <v>404</v>
      </c>
      <c r="B407" s="10" t="s">
        <v>811</v>
      </c>
      <c r="C407" s="10" t="s">
        <v>812</v>
      </c>
    </row>
    <row r="408" customHeight="1" spans="1:3">
      <c r="A408" s="9">
        <v>405</v>
      </c>
      <c r="B408" s="10" t="s">
        <v>813</v>
      </c>
      <c r="C408" s="10" t="s">
        <v>814</v>
      </c>
    </row>
    <row r="409" customHeight="1" spans="1:3">
      <c r="A409" s="9">
        <v>406</v>
      </c>
      <c r="B409" s="10" t="s">
        <v>815</v>
      </c>
      <c r="C409" s="10" t="s">
        <v>816</v>
      </c>
    </row>
    <row r="410" customHeight="1" spans="1:3">
      <c r="A410" s="9">
        <v>407</v>
      </c>
      <c r="B410" s="10" t="s">
        <v>817</v>
      </c>
      <c r="C410" s="10" t="s">
        <v>818</v>
      </c>
    </row>
    <row r="411" customHeight="1" spans="1:3">
      <c r="A411" s="9">
        <v>408</v>
      </c>
      <c r="B411" s="10" t="s">
        <v>819</v>
      </c>
      <c r="C411" s="10" t="s">
        <v>820</v>
      </c>
    </row>
    <row r="412" customHeight="1" spans="1:3">
      <c r="A412" s="9">
        <v>409</v>
      </c>
      <c r="B412" s="10" t="s">
        <v>821</v>
      </c>
      <c r="C412" s="10" t="s">
        <v>822</v>
      </c>
    </row>
    <row r="413" customHeight="1" spans="1:3">
      <c r="A413" s="9">
        <v>410</v>
      </c>
      <c r="B413" s="10" t="s">
        <v>823</v>
      </c>
      <c r="C413" s="10" t="s">
        <v>824</v>
      </c>
    </row>
    <row r="414" customHeight="1" spans="1:3">
      <c r="A414" s="9">
        <v>411</v>
      </c>
      <c r="B414" s="10" t="s">
        <v>825</v>
      </c>
      <c r="C414" s="10" t="s">
        <v>826</v>
      </c>
    </row>
    <row r="415" customHeight="1" spans="1:3">
      <c r="A415" s="9">
        <v>412</v>
      </c>
      <c r="B415" s="10" t="s">
        <v>827</v>
      </c>
      <c r="C415" s="10" t="s">
        <v>828</v>
      </c>
    </row>
    <row r="416" customHeight="1" spans="1:3">
      <c r="A416" s="9">
        <v>413</v>
      </c>
      <c r="B416" s="10" t="s">
        <v>829</v>
      </c>
      <c r="C416" s="10" t="s">
        <v>830</v>
      </c>
    </row>
    <row r="417" customHeight="1" spans="1:3">
      <c r="A417" s="9">
        <v>414</v>
      </c>
      <c r="B417" s="10" t="s">
        <v>831</v>
      </c>
      <c r="C417" s="10" t="s">
        <v>832</v>
      </c>
    </row>
    <row r="418" customHeight="1" spans="1:3">
      <c r="A418" s="9">
        <v>415</v>
      </c>
      <c r="B418" s="10" t="s">
        <v>833</v>
      </c>
      <c r="C418" s="10" t="s">
        <v>834</v>
      </c>
    </row>
    <row r="419" customHeight="1" spans="1:3">
      <c r="A419" s="9">
        <v>416</v>
      </c>
      <c r="B419" s="10" t="s">
        <v>835</v>
      </c>
      <c r="C419" s="10" t="s">
        <v>836</v>
      </c>
    </row>
    <row r="420" customHeight="1" spans="1:3">
      <c r="A420" s="9">
        <v>417</v>
      </c>
      <c r="B420" s="10" t="s">
        <v>837</v>
      </c>
      <c r="C420" s="10" t="s">
        <v>838</v>
      </c>
    </row>
    <row r="421" customHeight="1" spans="1:3">
      <c r="A421" s="9">
        <v>418</v>
      </c>
      <c r="B421" s="10" t="s">
        <v>839</v>
      </c>
      <c r="C421" s="10" t="s">
        <v>840</v>
      </c>
    </row>
    <row r="422" customHeight="1" spans="1:3">
      <c r="A422" s="9">
        <v>419</v>
      </c>
      <c r="B422" s="10" t="s">
        <v>841</v>
      </c>
      <c r="C422" s="10" t="s">
        <v>842</v>
      </c>
    </row>
    <row r="423" customHeight="1" spans="1:3">
      <c r="A423" s="9">
        <v>420</v>
      </c>
      <c r="B423" s="10" t="s">
        <v>843</v>
      </c>
      <c r="C423" s="10" t="s">
        <v>844</v>
      </c>
    </row>
    <row r="424" customHeight="1" spans="1:3">
      <c r="A424" s="9">
        <v>421</v>
      </c>
      <c r="B424" s="10" t="s">
        <v>845</v>
      </c>
      <c r="C424" s="10" t="s">
        <v>846</v>
      </c>
    </row>
    <row r="425" customHeight="1" spans="1:3">
      <c r="A425" s="9">
        <v>422</v>
      </c>
      <c r="B425" s="10" t="s">
        <v>847</v>
      </c>
      <c r="C425" s="10" t="s">
        <v>848</v>
      </c>
    </row>
    <row r="426" customHeight="1" spans="1:3">
      <c r="A426" s="9">
        <v>423</v>
      </c>
      <c r="B426" s="10" t="s">
        <v>849</v>
      </c>
      <c r="C426" s="10" t="s">
        <v>850</v>
      </c>
    </row>
    <row r="427" customHeight="1" spans="1:3">
      <c r="A427" s="9">
        <v>424</v>
      </c>
      <c r="B427" s="10" t="s">
        <v>851</v>
      </c>
      <c r="C427" s="10" t="s">
        <v>852</v>
      </c>
    </row>
    <row r="428" customHeight="1" spans="1:3">
      <c r="A428" s="9">
        <v>425</v>
      </c>
      <c r="B428" s="10" t="s">
        <v>853</v>
      </c>
      <c r="C428" s="10" t="s">
        <v>854</v>
      </c>
    </row>
    <row r="429" customHeight="1" spans="1:3">
      <c r="A429" s="9">
        <v>426</v>
      </c>
      <c r="B429" s="10" t="s">
        <v>855</v>
      </c>
      <c r="C429" s="10" t="s">
        <v>856</v>
      </c>
    </row>
    <row r="430" customHeight="1" spans="1:3">
      <c r="A430" s="9">
        <v>427</v>
      </c>
      <c r="B430" s="10" t="s">
        <v>857</v>
      </c>
      <c r="C430" s="10" t="s">
        <v>858</v>
      </c>
    </row>
    <row r="431" customHeight="1" spans="1:3">
      <c r="A431" s="9">
        <v>428</v>
      </c>
      <c r="B431" s="10" t="s">
        <v>859</v>
      </c>
      <c r="C431" s="10" t="s">
        <v>860</v>
      </c>
    </row>
    <row r="432" customHeight="1" spans="1:3">
      <c r="A432" s="9">
        <v>429</v>
      </c>
      <c r="B432" s="10" t="s">
        <v>861</v>
      </c>
      <c r="C432" s="10" t="s">
        <v>862</v>
      </c>
    </row>
    <row r="433" customHeight="1" spans="1:3">
      <c r="A433" s="9">
        <v>430</v>
      </c>
      <c r="B433" s="10" t="s">
        <v>863</v>
      </c>
      <c r="C433" s="10" t="s">
        <v>864</v>
      </c>
    </row>
    <row r="434" customHeight="1" spans="1:3">
      <c r="A434" s="9">
        <v>431</v>
      </c>
      <c r="B434" s="10" t="s">
        <v>865</v>
      </c>
      <c r="C434" s="10" t="s">
        <v>866</v>
      </c>
    </row>
    <row r="435" customHeight="1" spans="1:3">
      <c r="A435" s="9">
        <v>432</v>
      </c>
      <c r="B435" s="10" t="s">
        <v>867</v>
      </c>
      <c r="C435" s="10" t="s">
        <v>868</v>
      </c>
    </row>
    <row r="436" customHeight="1" spans="1:3">
      <c r="A436" s="9">
        <v>433</v>
      </c>
      <c r="B436" s="10" t="s">
        <v>869</v>
      </c>
      <c r="C436" s="10" t="s">
        <v>870</v>
      </c>
    </row>
    <row r="437" customHeight="1" spans="1:3">
      <c r="A437" s="9">
        <v>434</v>
      </c>
      <c r="B437" s="10" t="s">
        <v>871</v>
      </c>
      <c r="C437" s="10" t="s">
        <v>872</v>
      </c>
    </row>
    <row r="438" customHeight="1" spans="1:3">
      <c r="A438" s="9">
        <v>435</v>
      </c>
      <c r="B438" s="10" t="s">
        <v>873</v>
      </c>
      <c r="C438" s="10" t="s">
        <v>874</v>
      </c>
    </row>
    <row r="439" customHeight="1" spans="1:3">
      <c r="A439" s="9">
        <v>436</v>
      </c>
      <c r="B439" s="10" t="s">
        <v>875</v>
      </c>
      <c r="C439" s="10" t="s">
        <v>876</v>
      </c>
    </row>
    <row r="440" customHeight="1" spans="1:3">
      <c r="A440" s="9">
        <v>437</v>
      </c>
      <c r="B440" s="10" t="s">
        <v>877</v>
      </c>
      <c r="C440" s="10" t="s">
        <v>878</v>
      </c>
    </row>
    <row r="441" customHeight="1" spans="1:3">
      <c r="A441" s="9">
        <v>438</v>
      </c>
      <c r="B441" s="10" t="s">
        <v>879</v>
      </c>
      <c r="C441" s="10" t="s">
        <v>880</v>
      </c>
    </row>
    <row r="442" customHeight="1" spans="1:3">
      <c r="A442" s="9">
        <v>439</v>
      </c>
      <c r="B442" s="10" t="s">
        <v>881</v>
      </c>
      <c r="C442" s="10" t="s">
        <v>882</v>
      </c>
    </row>
    <row r="443" customHeight="1" spans="1:3">
      <c r="A443" s="9">
        <v>440</v>
      </c>
      <c r="B443" s="10" t="s">
        <v>883</v>
      </c>
      <c r="C443" s="10" t="s">
        <v>884</v>
      </c>
    </row>
    <row r="444" customHeight="1" spans="1:3">
      <c r="A444" s="9">
        <v>441</v>
      </c>
      <c r="B444" s="10" t="s">
        <v>885</v>
      </c>
      <c r="C444" s="10" t="s">
        <v>886</v>
      </c>
    </row>
    <row r="445" customHeight="1" spans="1:3">
      <c r="A445" s="9">
        <v>442</v>
      </c>
      <c r="B445" s="10" t="s">
        <v>887</v>
      </c>
      <c r="C445" s="10" t="s">
        <v>888</v>
      </c>
    </row>
    <row r="446" customHeight="1" spans="1:3">
      <c r="A446" s="9">
        <v>443</v>
      </c>
      <c r="B446" s="10" t="s">
        <v>889</v>
      </c>
      <c r="C446" s="10" t="s">
        <v>890</v>
      </c>
    </row>
    <row r="447" customHeight="1" spans="1:3">
      <c r="A447" s="9">
        <v>444</v>
      </c>
      <c r="B447" s="10" t="s">
        <v>891</v>
      </c>
      <c r="C447" s="10" t="s">
        <v>892</v>
      </c>
    </row>
    <row r="448" customHeight="1" spans="1:3">
      <c r="A448" s="9">
        <v>445</v>
      </c>
      <c r="B448" s="10" t="s">
        <v>893</v>
      </c>
      <c r="C448" s="10" t="s">
        <v>894</v>
      </c>
    </row>
    <row r="449" customHeight="1" spans="1:3">
      <c r="A449" s="9">
        <v>446</v>
      </c>
      <c r="B449" s="10" t="s">
        <v>895</v>
      </c>
      <c r="C449" s="10" t="s">
        <v>896</v>
      </c>
    </row>
    <row r="450" customHeight="1" spans="1:3">
      <c r="A450" s="9">
        <v>447</v>
      </c>
      <c r="B450" s="10" t="s">
        <v>897</v>
      </c>
      <c r="C450" s="10" t="s">
        <v>898</v>
      </c>
    </row>
    <row r="451" customHeight="1" spans="1:3">
      <c r="A451" s="9">
        <v>448</v>
      </c>
      <c r="B451" s="10" t="s">
        <v>899</v>
      </c>
      <c r="C451" s="10" t="s">
        <v>900</v>
      </c>
    </row>
    <row r="452" customHeight="1" spans="1:3">
      <c r="A452" s="9">
        <v>449</v>
      </c>
      <c r="B452" s="10" t="s">
        <v>901</v>
      </c>
      <c r="C452" s="10" t="s">
        <v>902</v>
      </c>
    </row>
    <row r="453" customHeight="1" spans="1:3">
      <c r="A453" s="9">
        <v>450</v>
      </c>
      <c r="B453" s="10" t="s">
        <v>903</v>
      </c>
      <c r="C453" s="10" t="s">
        <v>904</v>
      </c>
    </row>
    <row r="454" customHeight="1" spans="1:3">
      <c r="A454" s="9">
        <v>451</v>
      </c>
      <c r="B454" s="10" t="s">
        <v>905</v>
      </c>
      <c r="C454" s="10" t="s">
        <v>906</v>
      </c>
    </row>
    <row r="455" customHeight="1" spans="1:3">
      <c r="A455" s="9">
        <v>452</v>
      </c>
      <c r="B455" s="10" t="s">
        <v>907</v>
      </c>
      <c r="C455" s="10" t="s">
        <v>908</v>
      </c>
    </row>
    <row r="456" customHeight="1" spans="1:3">
      <c r="A456" s="9">
        <v>453</v>
      </c>
      <c r="B456" s="10" t="s">
        <v>909</v>
      </c>
      <c r="C456" s="10" t="s">
        <v>910</v>
      </c>
    </row>
    <row r="457" customHeight="1" spans="1:3">
      <c r="A457" s="9">
        <v>454</v>
      </c>
      <c r="B457" s="10" t="s">
        <v>911</v>
      </c>
      <c r="C457" s="10" t="s">
        <v>912</v>
      </c>
    </row>
    <row r="458" customHeight="1" spans="1:3">
      <c r="A458" s="9">
        <v>455</v>
      </c>
      <c r="B458" s="10" t="s">
        <v>913</v>
      </c>
      <c r="C458" s="10" t="s">
        <v>914</v>
      </c>
    </row>
    <row r="459" customHeight="1" spans="1:3">
      <c r="A459" s="9">
        <v>456</v>
      </c>
      <c r="B459" s="10" t="s">
        <v>915</v>
      </c>
      <c r="C459" s="10" t="s">
        <v>916</v>
      </c>
    </row>
    <row r="460" customHeight="1" spans="1:3">
      <c r="A460" s="9">
        <v>457</v>
      </c>
      <c r="B460" s="10" t="s">
        <v>917</v>
      </c>
      <c r="C460" s="10" t="s">
        <v>918</v>
      </c>
    </row>
    <row r="461" customHeight="1" spans="1:3">
      <c r="A461" s="9">
        <v>458</v>
      </c>
      <c r="B461" s="10" t="s">
        <v>919</v>
      </c>
      <c r="C461" s="10" t="s">
        <v>920</v>
      </c>
    </row>
    <row r="462" customHeight="1" spans="1:3">
      <c r="A462" s="9">
        <v>459</v>
      </c>
      <c r="B462" s="10" t="s">
        <v>921</v>
      </c>
      <c r="C462" s="10" t="s">
        <v>922</v>
      </c>
    </row>
    <row r="463" customHeight="1" spans="1:3">
      <c r="A463" s="9">
        <v>460</v>
      </c>
      <c r="B463" s="10" t="s">
        <v>923</v>
      </c>
      <c r="C463" s="10" t="s">
        <v>924</v>
      </c>
    </row>
    <row r="464" customHeight="1" spans="1:3">
      <c r="A464" s="9">
        <v>461</v>
      </c>
      <c r="B464" s="10" t="s">
        <v>925</v>
      </c>
      <c r="C464" s="10" t="s">
        <v>926</v>
      </c>
    </row>
    <row r="465" customHeight="1" spans="1:3">
      <c r="A465" s="9">
        <v>462</v>
      </c>
      <c r="B465" s="10" t="s">
        <v>927</v>
      </c>
      <c r="C465" s="10" t="s">
        <v>928</v>
      </c>
    </row>
    <row r="466" customHeight="1" spans="1:3">
      <c r="A466" s="9">
        <v>463</v>
      </c>
      <c r="B466" s="10" t="s">
        <v>929</v>
      </c>
      <c r="C466" s="10" t="s">
        <v>930</v>
      </c>
    </row>
    <row r="467" customHeight="1" spans="1:3">
      <c r="A467" s="9">
        <v>464</v>
      </c>
      <c r="B467" s="10" t="s">
        <v>931</v>
      </c>
      <c r="C467" s="10" t="s">
        <v>932</v>
      </c>
    </row>
    <row r="468" customHeight="1" spans="1:3">
      <c r="A468" s="9">
        <v>465</v>
      </c>
      <c r="B468" s="10" t="s">
        <v>933</v>
      </c>
      <c r="C468" s="10" t="s">
        <v>934</v>
      </c>
    </row>
    <row r="469" customHeight="1" spans="1:3">
      <c r="A469" s="9">
        <v>466</v>
      </c>
      <c r="B469" s="10" t="s">
        <v>935</v>
      </c>
      <c r="C469" s="10" t="s">
        <v>936</v>
      </c>
    </row>
    <row r="470" customHeight="1" spans="1:3">
      <c r="A470" s="9">
        <v>467</v>
      </c>
      <c r="B470" s="10" t="s">
        <v>937</v>
      </c>
      <c r="C470" s="10" t="s">
        <v>938</v>
      </c>
    </row>
    <row r="471" customHeight="1" spans="1:3">
      <c r="A471" s="9">
        <v>468</v>
      </c>
      <c r="B471" s="10" t="s">
        <v>939</v>
      </c>
      <c r="C471" s="10" t="s">
        <v>940</v>
      </c>
    </row>
    <row r="472" customHeight="1" spans="1:3">
      <c r="A472" s="9">
        <v>469</v>
      </c>
      <c r="B472" s="10" t="s">
        <v>941</v>
      </c>
      <c r="C472" s="10" t="s">
        <v>942</v>
      </c>
    </row>
    <row r="473" customHeight="1" spans="1:3">
      <c r="A473" s="9">
        <v>470</v>
      </c>
      <c r="B473" s="10" t="s">
        <v>943</v>
      </c>
      <c r="C473" s="10" t="s">
        <v>944</v>
      </c>
    </row>
    <row r="474" customHeight="1" spans="1:3">
      <c r="A474" s="9">
        <v>471</v>
      </c>
      <c r="B474" s="10" t="s">
        <v>945</v>
      </c>
      <c r="C474" s="10" t="s">
        <v>946</v>
      </c>
    </row>
    <row r="475" customHeight="1" spans="1:3">
      <c r="A475" s="9">
        <v>472</v>
      </c>
      <c r="B475" s="10" t="s">
        <v>947</v>
      </c>
      <c r="C475" s="10" t="s">
        <v>948</v>
      </c>
    </row>
    <row r="476" customHeight="1" spans="1:3">
      <c r="A476" s="9">
        <v>473</v>
      </c>
      <c r="B476" s="10" t="s">
        <v>949</v>
      </c>
      <c r="C476" s="10" t="s">
        <v>950</v>
      </c>
    </row>
    <row r="477" customHeight="1" spans="1:3">
      <c r="A477" s="9">
        <v>474</v>
      </c>
      <c r="B477" s="10" t="s">
        <v>951</v>
      </c>
      <c r="C477" s="10" t="s">
        <v>952</v>
      </c>
    </row>
    <row r="478" customHeight="1" spans="1:3">
      <c r="A478" s="9">
        <v>475</v>
      </c>
      <c r="B478" s="10" t="s">
        <v>953</v>
      </c>
      <c r="C478" s="10" t="s">
        <v>954</v>
      </c>
    </row>
    <row r="479" customHeight="1" spans="1:3">
      <c r="A479" s="9">
        <v>476</v>
      </c>
      <c r="B479" s="10" t="s">
        <v>955</v>
      </c>
      <c r="C479" s="10" t="s">
        <v>956</v>
      </c>
    </row>
    <row r="480" customHeight="1" spans="1:3">
      <c r="A480" s="9">
        <v>477</v>
      </c>
      <c r="B480" s="10" t="s">
        <v>957</v>
      </c>
      <c r="C480" s="10" t="s">
        <v>958</v>
      </c>
    </row>
    <row r="481" customHeight="1" spans="1:3">
      <c r="A481" s="9">
        <v>478</v>
      </c>
      <c r="B481" s="10" t="s">
        <v>959</v>
      </c>
      <c r="C481" s="10" t="s">
        <v>960</v>
      </c>
    </row>
    <row r="482" customHeight="1" spans="1:3">
      <c r="A482" s="9">
        <v>479</v>
      </c>
      <c r="B482" s="10" t="s">
        <v>961</v>
      </c>
      <c r="C482" s="10" t="s">
        <v>962</v>
      </c>
    </row>
    <row r="483" customHeight="1" spans="1:3">
      <c r="A483" s="9">
        <v>480</v>
      </c>
      <c r="B483" s="10" t="s">
        <v>963</v>
      </c>
      <c r="C483" s="10" t="s">
        <v>964</v>
      </c>
    </row>
    <row r="484" customHeight="1" spans="1:3">
      <c r="A484" s="9">
        <v>481</v>
      </c>
      <c r="B484" s="10" t="s">
        <v>965</v>
      </c>
      <c r="C484" s="10" t="s">
        <v>966</v>
      </c>
    </row>
    <row r="485" customHeight="1" spans="1:3">
      <c r="A485" s="9">
        <v>482</v>
      </c>
      <c r="B485" s="10" t="s">
        <v>967</v>
      </c>
      <c r="C485" s="10" t="s">
        <v>968</v>
      </c>
    </row>
    <row r="486" customHeight="1" spans="1:3">
      <c r="A486" s="9">
        <v>483</v>
      </c>
      <c r="B486" s="10" t="s">
        <v>969</v>
      </c>
      <c r="C486" s="10" t="s">
        <v>970</v>
      </c>
    </row>
    <row r="487" customHeight="1" spans="1:3">
      <c r="A487" s="9">
        <v>484</v>
      </c>
      <c r="B487" s="10" t="s">
        <v>971</v>
      </c>
      <c r="C487" s="10" t="s">
        <v>972</v>
      </c>
    </row>
    <row r="488" customHeight="1" spans="1:3">
      <c r="A488" s="9">
        <v>485</v>
      </c>
      <c r="B488" s="10" t="s">
        <v>973</v>
      </c>
      <c r="C488" s="10" t="s">
        <v>974</v>
      </c>
    </row>
    <row r="489" customHeight="1" spans="1:3">
      <c r="A489" s="9">
        <v>486</v>
      </c>
      <c r="B489" s="10" t="s">
        <v>975</v>
      </c>
      <c r="C489" s="10" t="s">
        <v>976</v>
      </c>
    </row>
    <row r="490" customHeight="1" spans="1:3">
      <c r="A490" s="9">
        <v>487</v>
      </c>
      <c r="B490" s="10" t="s">
        <v>977</v>
      </c>
      <c r="C490" s="10" t="s">
        <v>978</v>
      </c>
    </row>
    <row r="491" customHeight="1" spans="1:3">
      <c r="A491" s="9">
        <v>488</v>
      </c>
      <c r="B491" s="10" t="s">
        <v>979</v>
      </c>
      <c r="C491" s="10" t="s">
        <v>980</v>
      </c>
    </row>
    <row r="492" customHeight="1" spans="1:3">
      <c r="A492" s="9">
        <v>489</v>
      </c>
      <c r="B492" s="10" t="s">
        <v>981</v>
      </c>
      <c r="C492" s="10" t="s">
        <v>982</v>
      </c>
    </row>
    <row r="493" customHeight="1" spans="1:3">
      <c r="A493" s="9">
        <v>490</v>
      </c>
      <c r="B493" s="10" t="s">
        <v>983</v>
      </c>
      <c r="C493" s="10" t="s">
        <v>984</v>
      </c>
    </row>
    <row r="494" customHeight="1" spans="1:3">
      <c r="A494" s="9">
        <v>491</v>
      </c>
      <c r="B494" s="10" t="s">
        <v>985</v>
      </c>
      <c r="C494" s="10" t="s">
        <v>986</v>
      </c>
    </row>
    <row r="495" customHeight="1" spans="1:3">
      <c r="A495" s="9">
        <v>492</v>
      </c>
      <c r="B495" s="10" t="s">
        <v>987</v>
      </c>
      <c r="C495" s="10" t="s">
        <v>988</v>
      </c>
    </row>
    <row r="496" customHeight="1" spans="1:3">
      <c r="A496" s="9">
        <v>493</v>
      </c>
      <c r="B496" s="10" t="s">
        <v>989</v>
      </c>
      <c r="C496" s="10" t="s">
        <v>990</v>
      </c>
    </row>
    <row r="497" customHeight="1" spans="1:3">
      <c r="A497" s="9">
        <v>494</v>
      </c>
      <c r="B497" s="10" t="s">
        <v>991</v>
      </c>
      <c r="C497" s="10" t="s">
        <v>992</v>
      </c>
    </row>
    <row r="498" customHeight="1" spans="1:3">
      <c r="A498" s="9">
        <v>495</v>
      </c>
      <c r="B498" s="10" t="s">
        <v>993</v>
      </c>
      <c r="C498" s="10" t="s">
        <v>994</v>
      </c>
    </row>
    <row r="499" customHeight="1" spans="1:3">
      <c r="A499" s="9">
        <v>496</v>
      </c>
      <c r="B499" s="10" t="s">
        <v>995</v>
      </c>
      <c r="C499" s="10" t="s">
        <v>996</v>
      </c>
    </row>
    <row r="500" customHeight="1" spans="1:3">
      <c r="A500" s="9">
        <v>497</v>
      </c>
      <c r="B500" s="10" t="s">
        <v>997</v>
      </c>
      <c r="C500" s="10" t="s">
        <v>998</v>
      </c>
    </row>
    <row r="501" customHeight="1" spans="1:3">
      <c r="A501" s="9">
        <v>498</v>
      </c>
      <c r="B501" s="10" t="s">
        <v>999</v>
      </c>
      <c r="C501" s="10" t="s">
        <v>1000</v>
      </c>
    </row>
    <row r="502" customHeight="1" spans="1:3">
      <c r="A502" s="9">
        <v>499</v>
      </c>
      <c r="B502" s="10" t="s">
        <v>1001</v>
      </c>
      <c r="C502" s="10" t="s">
        <v>1002</v>
      </c>
    </row>
    <row r="503" customHeight="1" spans="1:3">
      <c r="A503" s="9">
        <v>500</v>
      </c>
      <c r="B503" s="10" t="s">
        <v>1003</v>
      </c>
      <c r="C503" s="10" t="s">
        <v>1004</v>
      </c>
    </row>
    <row r="504" customHeight="1" spans="1:3">
      <c r="A504" s="9">
        <v>501</v>
      </c>
      <c r="B504" s="10" t="s">
        <v>1005</v>
      </c>
      <c r="C504" s="10" t="s">
        <v>1006</v>
      </c>
    </row>
    <row r="505" customHeight="1" spans="1:3">
      <c r="A505" s="9">
        <v>502</v>
      </c>
      <c r="B505" s="10" t="s">
        <v>1007</v>
      </c>
      <c r="C505" s="10" t="s">
        <v>1008</v>
      </c>
    </row>
    <row r="506" customHeight="1" spans="1:3">
      <c r="A506" s="9">
        <v>503</v>
      </c>
      <c r="B506" s="10" t="s">
        <v>1009</v>
      </c>
      <c r="C506" s="10" t="s">
        <v>1010</v>
      </c>
    </row>
    <row r="507" customHeight="1" spans="1:3">
      <c r="A507" s="9">
        <v>504</v>
      </c>
      <c r="B507" s="10" t="s">
        <v>1011</v>
      </c>
      <c r="C507" s="10" t="s">
        <v>1012</v>
      </c>
    </row>
    <row r="508" customHeight="1" spans="1:3">
      <c r="A508" s="9">
        <v>505</v>
      </c>
      <c r="B508" s="10" t="s">
        <v>1013</v>
      </c>
      <c r="C508" s="10" t="s">
        <v>1014</v>
      </c>
    </row>
    <row r="509" customHeight="1" spans="1:3">
      <c r="A509" s="9">
        <v>506</v>
      </c>
      <c r="B509" s="10" t="s">
        <v>1015</v>
      </c>
      <c r="C509" s="10" t="s">
        <v>1016</v>
      </c>
    </row>
    <row r="510" customHeight="1" spans="1:3">
      <c r="A510" s="9">
        <v>507</v>
      </c>
      <c r="B510" s="10" t="s">
        <v>1017</v>
      </c>
      <c r="C510" s="10" t="s">
        <v>1018</v>
      </c>
    </row>
    <row r="511" customHeight="1" spans="1:3">
      <c r="A511" s="9">
        <v>508</v>
      </c>
      <c r="B511" s="10" t="s">
        <v>1019</v>
      </c>
      <c r="C511" s="10" t="s">
        <v>1020</v>
      </c>
    </row>
    <row r="512" customHeight="1" spans="1:3">
      <c r="A512" s="9">
        <v>509</v>
      </c>
      <c r="B512" s="10" t="s">
        <v>1021</v>
      </c>
      <c r="C512" s="10" t="s">
        <v>1022</v>
      </c>
    </row>
    <row r="513" customHeight="1" spans="1:3">
      <c r="A513" s="9">
        <v>510</v>
      </c>
      <c r="B513" s="10" t="s">
        <v>1023</v>
      </c>
      <c r="C513" s="10" t="s">
        <v>1024</v>
      </c>
    </row>
    <row r="514" customHeight="1" spans="1:3">
      <c r="A514" s="9">
        <v>511</v>
      </c>
      <c r="B514" s="10" t="s">
        <v>1025</v>
      </c>
      <c r="C514" s="10" t="s">
        <v>1026</v>
      </c>
    </row>
    <row r="515" customHeight="1" spans="1:3">
      <c r="A515" s="9">
        <v>512</v>
      </c>
      <c r="B515" s="10" t="s">
        <v>1027</v>
      </c>
      <c r="C515" s="10" t="s">
        <v>1028</v>
      </c>
    </row>
    <row r="516" customHeight="1" spans="1:3">
      <c r="A516" s="9">
        <v>513</v>
      </c>
      <c r="B516" s="10" t="s">
        <v>1029</v>
      </c>
      <c r="C516" s="10" t="s">
        <v>1030</v>
      </c>
    </row>
    <row r="517" customHeight="1" spans="1:3">
      <c r="A517" s="9">
        <v>514</v>
      </c>
      <c r="B517" s="10" t="s">
        <v>1031</v>
      </c>
      <c r="C517" s="10" t="s">
        <v>1032</v>
      </c>
    </row>
    <row r="518" customHeight="1" spans="1:3">
      <c r="A518" s="9">
        <v>515</v>
      </c>
      <c r="B518" s="10" t="s">
        <v>1033</v>
      </c>
      <c r="C518" s="10" t="s">
        <v>1034</v>
      </c>
    </row>
    <row r="519" customHeight="1" spans="1:3">
      <c r="A519" s="9">
        <v>516</v>
      </c>
      <c r="B519" s="10" t="s">
        <v>1035</v>
      </c>
      <c r="C519" s="10" t="s">
        <v>1036</v>
      </c>
    </row>
    <row r="520" customHeight="1" spans="1:3">
      <c r="A520" s="9">
        <v>517</v>
      </c>
      <c r="B520" s="10" t="s">
        <v>1037</v>
      </c>
      <c r="C520" s="10" t="s">
        <v>1038</v>
      </c>
    </row>
    <row r="521" customHeight="1" spans="1:3">
      <c r="A521" s="9">
        <v>518</v>
      </c>
      <c r="B521" s="10" t="s">
        <v>1039</v>
      </c>
      <c r="C521" s="10" t="s">
        <v>1040</v>
      </c>
    </row>
    <row r="522" customHeight="1" spans="1:3">
      <c r="A522" s="9">
        <v>519</v>
      </c>
      <c r="B522" s="10" t="s">
        <v>1041</v>
      </c>
      <c r="C522" s="10" t="s">
        <v>1042</v>
      </c>
    </row>
    <row r="523" customHeight="1" spans="1:3">
      <c r="A523" s="9">
        <v>520</v>
      </c>
      <c r="B523" s="10" t="s">
        <v>1043</v>
      </c>
      <c r="C523" s="10" t="s">
        <v>1044</v>
      </c>
    </row>
    <row r="524" customHeight="1" spans="1:3">
      <c r="A524" s="9">
        <v>521</v>
      </c>
      <c r="B524" s="10" t="s">
        <v>1045</v>
      </c>
      <c r="C524" s="10" t="s">
        <v>1046</v>
      </c>
    </row>
    <row r="525" customHeight="1" spans="1:3">
      <c r="A525" s="9">
        <v>522</v>
      </c>
      <c r="B525" s="10" t="s">
        <v>1047</v>
      </c>
      <c r="C525" s="10" t="s">
        <v>1048</v>
      </c>
    </row>
    <row r="526" customHeight="1" spans="1:3">
      <c r="A526" s="9">
        <v>523</v>
      </c>
      <c r="B526" s="10" t="s">
        <v>1049</v>
      </c>
      <c r="C526" s="10" t="s">
        <v>1050</v>
      </c>
    </row>
    <row r="527" customHeight="1" spans="1:3">
      <c r="A527" s="9">
        <v>524</v>
      </c>
      <c r="B527" s="10" t="s">
        <v>1051</v>
      </c>
      <c r="C527" s="10" t="s">
        <v>1052</v>
      </c>
    </row>
    <row r="528" customHeight="1" spans="1:3">
      <c r="A528" s="9">
        <v>525</v>
      </c>
      <c r="B528" s="10" t="s">
        <v>1053</v>
      </c>
      <c r="C528" s="10" t="s">
        <v>1054</v>
      </c>
    </row>
    <row r="529" customHeight="1" spans="1:3">
      <c r="A529" s="9">
        <v>526</v>
      </c>
      <c r="B529" s="10" t="s">
        <v>1055</v>
      </c>
      <c r="C529" s="10" t="s">
        <v>1056</v>
      </c>
    </row>
    <row r="530" customHeight="1" spans="1:3">
      <c r="A530" s="9">
        <v>527</v>
      </c>
      <c r="B530" s="10" t="s">
        <v>1057</v>
      </c>
      <c r="C530" s="10" t="s">
        <v>1058</v>
      </c>
    </row>
    <row r="531" customHeight="1" spans="1:3">
      <c r="A531" s="9">
        <v>528</v>
      </c>
      <c r="B531" s="10" t="s">
        <v>1059</v>
      </c>
      <c r="C531" s="10" t="s">
        <v>1060</v>
      </c>
    </row>
    <row r="532" customHeight="1" spans="1:3">
      <c r="A532" s="9">
        <v>529</v>
      </c>
      <c r="B532" s="10" t="s">
        <v>1061</v>
      </c>
      <c r="C532" s="10" t="s">
        <v>1062</v>
      </c>
    </row>
    <row r="533" customHeight="1" spans="1:3">
      <c r="A533" s="9">
        <v>530</v>
      </c>
      <c r="B533" s="10" t="s">
        <v>1063</v>
      </c>
      <c r="C533" s="10" t="s">
        <v>1064</v>
      </c>
    </row>
    <row r="534" customHeight="1" spans="1:3">
      <c r="A534" s="9">
        <v>531</v>
      </c>
      <c r="B534" s="10" t="s">
        <v>1065</v>
      </c>
      <c r="C534" s="10" t="s">
        <v>1066</v>
      </c>
    </row>
    <row r="535" customHeight="1" spans="1:3">
      <c r="A535" s="9">
        <v>532</v>
      </c>
      <c r="B535" s="10" t="s">
        <v>1067</v>
      </c>
      <c r="C535" s="10" t="s">
        <v>1068</v>
      </c>
    </row>
    <row r="536" customHeight="1" spans="1:3">
      <c r="A536" s="9">
        <v>533</v>
      </c>
      <c r="B536" s="10" t="s">
        <v>1069</v>
      </c>
      <c r="C536" s="10" t="s">
        <v>1070</v>
      </c>
    </row>
    <row r="537" customHeight="1" spans="1:3">
      <c r="A537" s="9">
        <v>534</v>
      </c>
      <c r="B537" s="10" t="s">
        <v>1071</v>
      </c>
      <c r="C537" s="10" t="s">
        <v>1072</v>
      </c>
    </row>
    <row r="538" customHeight="1" spans="1:3">
      <c r="A538" s="9">
        <v>535</v>
      </c>
      <c r="B538" s="10" t="s">
        <v>1073</v>
      </c>
      <c r="C538" s="10" t="s">
        <v>1074</v>
      </c>
    </row>
    <row r="539" customHeight="1" spans="1:3">
      <c r="A539" s="9">
        <v>536</v>
      </c>
      <c r="B539" s="10" t="s">
        <v>1075</v>
      </c>
      <c r="C539" s="10" t="s">
        <v>1076</v>
      </c>
    </row>
    <row r="540" customHeight="1" spans="1:3">
      <c r="A540" s="9">
        <v>537</v>
      </c>
      <c r="B540" s="10" t="s">
        <v>1077</v>
      </c>
      <c r="C540" s="10" t="s">
        <v>1078</v>
      </c>
    </row>
    <row r="541" customHeight="1" spans="1:3">
      <c r="A541" s="9">
        <v>538</v>
      </c>
      <c r="B541" s="10" t="s">
        <v>1079</v>
      </c>
      <c r="C541" s="10" t="s">
        <v>1080</v>
      </c>
    </row>
    <row r="542" customHeight="1" spans="1:3">
      <c r="A542" s="9">
        <v>539</v>
      </c>
      <c r="B542" s="10" t="s">
        <v>1081</v>
      </c>
      <c r="C542" s="10" t="s">
        <v>1082</v>
      </c>
    </row>
    <row r="543" customHeight="1" spans="1:3">
      <c r="A543" s="9">
        <v>540</v>
      </c>
      <c r="B543" s="10" t="s">
        <v>1083</v>
      </c>
      <c r="C543" s="10" t="s">
        <v>1084</v>
      </c>
    </row>
    <row r="544" customHeight="1" spans="1:3">
      <c r="A544" s="9">
        <v>541</v>
      </c>
      <c r="B544" s="10" t="s">
        <v>1085</v>
      </c>
      <c r="C544" s="10" t="s">
        <v>1086</v>
      </c>
    </row>
    <row r="545" customHeight="1" spans="1:3">
      <c r="A545" s="9">
        <v>542</v>
      </c>
      <c r="B545" s="10" t="s">
        <v>1087</v>
      </c>
      <c r="C545" s="10" t="s">
        <v>1088</v>
      </c>
    </row>
    <row r="546" customHeight="1" spans="1:3">
      <c r="A546" s="9">
        <v>543</v>
      </c>
      <c r="B546" s="10" t="s">
        <v>1089</v>
      </c>
      <c r="C546" s="10" t="s">
        <v>1090</v>
      </c>
    </row>
    <row r="547" customHeight="1" spans="1:3">
      <c r="A547" s="9">
        <v>544</v>
      </c>
      <c r="B547" s="10" t="s">
        <v>1091</v>
      </c>
      <c r="C547" s="10" t="s">
        <v>1092</v>
      </c>
    </row>
    <row r="548" customHeight="1" spans="1:3">
      <c r="A548" s="9">
        <v>545</v>
      </c>
      <c r="B548" s="10" t="s">
        <v>1093</v>
      </c>
      <c r="C548" s="10" t="s">
        <v>1094</v>
      </c>
    </row>
    <row r="549" customHeight="1" spans="1:3">
      <c r="A549" s="9">
        <v>546</v>
      </c>
      <c r="B549" s="10" t="s">
        <v>1095</v>
      </c>
      <c r="C549" s="10" t="s">
        <v>1096</v>
      </c>
    </row>
    <row r="550" customHeight="1" spans="1:3">
      <c r="A550" s="9">
        <v>547</v>
      </c>
      <c r="B550" s="10" t="s">
        <v>1097</v>
      </c>
      <c r="C550" s="10" t="s">
        <v>1098</v>
      </c>
    </row>
    <row r="551" customHeight="1" spans="1:3">
      <c r="A551" s="9">
        <v>548</v>
      </c>
      <c r="B551" s="10" t="s">
        <v>1099</v>
      </c>
      <c r="C551" s="10" t="s">
        <v>1100</v>
      </c>
    </row>
    <row r="552" customHeight="1" spans="1:3">
      <c r="A552" s="9">
        <v>549</v>
      </c>
      <c r="B552" s="10" t="s">
        <v>1101</v>
      </c>
      <c r="C552" s="10" t="s">
        <v>1102</v>
      </c>
    </row>
    <row r="553" customHeight="1" spans="1:3">
      <c r="A553" s="9">
        <v>550</v>
      </c>
      <c r="B553" s="10" t="s">
        <v>1103</v>
      </c>
      <c r="C553" s="10" t="s">
        <v>1104</v>
      </c>
    </row>
    <row r="554" customHeight="1" spans="1:3">
      <c r="A554" s="9">
        <v>551</v>
      </c>
      <c r="B554" s="10" t="s">
        <v>1105</v>
      </c>
      <c r="C554" s="10" t="s">
        <v>1106</v>
      </c>
    </row>
    <row r="555" customHeight="1" spans="1:3">
      <c r="A555" s="9">
        <v>552</v>
      </c>
      <c r="B555" s="10" t="s">
        <v>1107</v>
      </c>
      <c r="C555" s="10" t="s">
        <v>1108</v>
      </c>
    </row>
    <row r="556" customHeight="1" spans="1:3">
      <c r="A556" s="9">
        <v>553</v>
      </c>
      <c r="B556" s="10" t="s">
        <v>1109</v>
      </c>
      <c r="C556" s="10" t="s">
        <v>1110</v>
      </c>
    </row>
    <row r="557" customHeight="1" spans="1:3">
      <c r="A557" s="9">
        <v>554</v>
      </c>
      <c r="B557" s="10" t="s">
        <v>1111</v>
      </c>
      <c r="C557" s="10" t="s">
        <v>1112</v>
      </c>
    </row>
    <row r="558" customHeight="1" spans="1:3">
      <c r="A558" s="9">
        <v>555</v>
      </c>
      <c r="B558" s="10" t="s">
        <v>1113</v>
      </c>
      <c r="C558" s="10" t="s">
        <v>1114</v>
      </c>
    </row>
    <row r="559" customHeight="1" spans="1:3">
      <c r="A559" s="9">
        <v>556</v>
      </c>
      <c r="B559" s="10" t="s">
        <v>1115</v>
      </c>
      <c r="C559" s="10" t="s">
        <v>1116</v>
      </c>
    </row>
    <row r="560" customHeight="1" spans="1:3">
      <c r="A560" s="9">
        <v>557</v>
      </c>
      <c r="B560" s="10" t="s">
        <v>1117</v>
      </c>
      <c r="C560" s="10" t="s">
        <v>1118</v>
      </c>
    </row>
    <row r="561" customHeight="1" spans="1:3">
      <c r="A561" s="9">
        <v>558</v>
      </c>
      <c r="B561" s="10" t="s">
        <v>1119</v>
      </c>
      <c r="C561" s="10" t="s">
        <v>1120</v>
      </c>
    </row>
    <row r="562" customHeight="1" spans="1:3">
      <c r="A562" s="9">
        <v>559</v>
      </c>
      <c r="B562" s="10" t="s">
        <v>1121</v>
      </c>
      <c r="C562" s="10" t="s">
        <v>1122</v>
      </c>
    </row>
    <row r="563" customHeight="1" spans="1:3">
      <c r="A563" s="9">
        <v>560</v>
      </c>
      <c r="B563" s="10" t="s">
        <v>1123</v>
      </c>
      <c r="C563" s="10" t="s">
        <v>1124</v>
      </c>
    </row>
    <row r="564" customHeight="1" spans="1:3">
      <c r="A564" s="9">
        <v>561</v>
      </c>
      <c r="B564" s="10" t="s">
        <v>1125</v>
      </c>
      <c r="C564" s="10" t="s">
        <v>1126</v>
      </c>
    </row>
    <row r="565" customHeight="1" spans="1:3">
      <c r="A565" s="9">
        <v>562</v>
      </c>
      <c r="B565" s="10" t="s">
        <v>1127</v>
      </c>
      <c r="C565" s="10" t="s">
        <v>1128</v>
      </c>
    </row>
    <row r="566" customHeight="1" spans="1:3">
      <c r="A566" s="9">
        <v>563</v>
      </c>
      <c r="B566" s="10" t="s">
        <v>1129</v>
      </c>
      <c r="C566" s="10" t="s">
        <v>1130</v>
      </c>
    </row>
    <row r="567" customHeight="1" spans="1:3">
      <c r="A567" s="9">
        <v>564</v>
      </c>
      <c r="B567" s="10" t="s">
        <v>1131</v>
      </c>
      <c r="C567" s="10" t="s">
        <v>1132</v>
      </c>
    </row>
    <row r="568" customHeight="1" spans="1:3">
      <c r="A568" s="9">
        <v>565</v>
      </c>
      <c r="B568" s="10" t="s">
        <v>1133</v>
      </c>
      <c r="C568" s="10" t="s">
        <v>1134</v>
      </c>
    </row>
    <row r="569" customHeight="1" spans="1:3">
      <c r="A569" s="9">
        <v>566</v>
      </c>
      <c r="B569" s="10" t="s">
        <v>1135</v>
      </c>
      <c r="C569" s="10" t="s">
        <v>1136</v>
      </c>
    </row>
    <row r="570" customHeight="1" spans="1:3">
      <c r="A570" s="9">
        <v>567</v>
      </c>
      <c r="B570" s="10" t="s">
        <v>1137</v>
      </c>
      <c r="C570" s="10" t="s">
        <v>1138</v>
      </c>
    </row>
    <row r="571" customHeight="1" spans="1:3">
      <c r="A571" s="9">
        <v>568</v>
      </c>
      <c r="B571" s="10" t="s">
        <v>1139</v>
      </c>
      <c r="C571" s="10" t="s">
        <v>1140</v>
      </c>
    </row>
    <row r="572" customHeight="1" spans="1:3">
      <c r="A572" s="9">
        <v>569</v>
      </c>
      <c r="B572" s="10" t="s">
        <v>1141</v>
      </c>
      <c r="C572" s="10" t="s">
        <v>1142</v>
      </c>
    </row>
    <row r="573" customHeight="1" spans="1:3">
      <c r="A573" s="9">
        <v>570</v>
      </c>
      <c r="B573" s="10" t="s">
        <v>1143</v>
      </c>
      <c r="C573" s="10" t="s">
        <v>1144</v>
      </c>
    </row>
    <row r="574" customHeight="1" spans="1:3">
      <c r="A574" s="9">
        <v>571</v>
      </c>
      <c r="B574" s="10" t="s">
        <v>1145</v>
      </c>
      <c r="C574" s="10" t="s">
        <v>1146</v>
      </c>
    </row>
    <row r="575" customHeight="1" spans="1:3">
      <c r="A575" s="9">
        <v>572</v>
      </c>
      <c r="B575" s="10" t="s">
        <v>1147</v>
      </c>
      <c r="C575" s="10" t="s">
        <v>1148</v>
      </c>
    </row>
    <row r="576" customHeight="1" spans="1:3">
      <c r="A576" s="9">
        <v>573</v>
      </c>
      <c r="B576" s="10" t="s">
        <v>1149</v>
      </c>
      <c r="C576" s="10" t="s">
        <v>1150</v>
      </c>
    </row>
    <row r="577" customHeight="1" spans="1:3">
      <c r="A577" s="9">
        <v>574</v>
      </c>
      <c r="B577" s="10" t="s">
        <v>1151</v>
      </c>
      <c r="C577" s="10" t="s">
        <v>1152</v>
      </c>
    </row>
    <row r="578" customHeight="1" spans="1:3">
      <c r="A578" s="9">
        <v>575</v>
      </c>
      <c r="B578" s="10" t="s">
        <v>1153</v>
      </c>
      <c r="C578" s="10" t="s">
        <v>1154</v>
      </c>
    </row>
    <row r="579" customHeight="1" spans="1:3">
      <c r="A579" s="9">
        <v>576</v>
      </c>
      <c r="B579" s="10" t="s">
        <v>1155</v>
      </c>
      <c r="C579" s="10" t="s">
        <v>1156</v>
      </c>
    </row>
    <row r="580" customHeight="1" spans="1:3">
      <c r="A580" s="9">
        <v>577</v>
      </c>
      <c r="B580" s="10" t="s">
        <v>1157</v>
      </c>
      <c r="C580" s="10" t="s">
        <v>1158</v>
      </c>
    </row>
    <row r="581" customHeight="1" spans="1:3">
      <c r="A581" s="9">
        <v>578</v>
      </c>
      <c r="B581" s="10" t="s">
        <v>1159</v>
      </c>
      <c r="C581" s="10" t="s">
        <v>1160</v>
      </c>
    </row>
    <row r="582" customHeight="1" spans="1:3">
      <c r="A582" s="9">
        <v>579</v>
      </c>
      <c r="B582" s="10" t="s">
        <v>1161</v>
      </c>
      <c r="C582" s="10" t="s">
        <v>1162</v>
      </c>
    </row>
    <row r="583" customHeight="1" spans="1:3">
      <c r="A583" s="9">
        <v>580</v>
      </c>
      <c r="B583" s="10" t="s">
        <v>1163</v>
      </c>
      <c r="C583" s="10" t="s">
        <v>1164</v>
      </c>
    </row>
    <row r="584" customHeight="1" spans="1:3">
      <c r="A584" s="9">
        <v>581</v>
      </c>
      <c r="B584" s="10" t="s">
        <v>1165</v>
      </c>
      <c r="C584" s="10" t="s">
        <v>1166</v>
      </c>
    </row>
    <row r="585" customHeight="1" spans="1:3">
      <c r="A585" s="9">
        <v>582</v>
      </c>
      <c r="B585" s="10" t="s">
        <v>1167</v>
      </c>
      <c r="C585" s="10" t="s">
        <v>1168</v>
      </c>
    </row>
    <row r="586" customHeight="1" spans="1:3">
      <c r="A586" s="9">
        <v>583</v>
      </c>
      <c r="B586" s="10" t="s">
        <v>1169</v>
      </c>
      <c r="C586" s="10" t="s">
        <v>1170</v>
      </c>
    </row>
    <row r="587" customHeight="1" spans="1:3">
      <c r="A587" s="9">
        <v>584</v>
      </c>
      <c r="B587" s="10" t="s">
        <v>1171</v>
      </c>
      <c r="C587" s="10" t="s">
        <v>1172</v>
      </c>
    </row>
    <row r="588" customHeight="1" spans="1:3">
      <c r="A588" s="9">
        <v>585</v>
      </c>
      <c r="B588" s="10" t="s">
        <v>1173</v>
      </c>
      <c r="C588" s="10" t="s">
        <v>1174</v>
      </c>
    </row>
    <row r="589" customHeight="1" spans="1:3">
      <c r="A589" s="9">
        <v>586</v>
      </c>
      <c r="B589" s="10" t="s">
        <v>1175</v>
      </c>
      <c r="C589" s="10" t="s">
        <v>1176</v>
      </c>
    </row>
    <row r="590" customHeight="1" spans="1:3">
      <c r="A590" s="9">
        <v>587</v>
      </c>
      <c r="B590" s="10" t="s">
        <v>1177</v>
      </c>
      <c r="C590" s="10" t="s">
        <v>1178</v>
      </c>
    </row>
    <row r="591" customHeight="1" spans="1:3">
      <c r="A591" s="9">
        <v>588</v>
      </c>
      <c r="B591" s="10" t="s">
        <v>1179</v>
      </c>
      <c r="C591" s="10" t="s">
        <v>1180</v>
      </c>
    </row>
    <row r="592" customHeight="1" spans="1:3">
      <c r="A592" s="9">
        <v>589</v>
      </c>
      <c r="B592" s="10" t="s">
        <v>1181</v>
      </c>
      <c r="C592" s="10" t="s">
        <v>1182</v>
      </c>
    </row>
    <row r="593" customHeight="1" spans="1:3">
      <c r="A593" s="9">
        <v>590</v>
      </c>
      <c r="B593" s="10" t="s">
        <v>1183</v>
      </c>
      <c r="C593" s="10" t="s">
        <v>1184</v>
      </c>
    </row>
    <row r="594" customHeight="1" spans="1:3">
      <c r="A594" s="9">
        <v>591</v>
      </c>
      <c r="B594" s="10" t="s">
        <v>1185</v>
      </c>
      <c r="C594" s="10" t="s">
        <v>1186</v>
      </c>
    </row>
    <row r="595" customHeight="1" spans="1:3">
      <c r="A595" s="9">
        <v>592</v>
      </c>
      <c r="B595" s="10" t="s">
        <v>1187</v>
      </c>
      <c r="C595" s="10" t="s">
        <v>1188</v>
      </c>
    </row>
    <row r="596" customHeight="1" spans="1:3">
      <c r="A596" s="9">
        <v>593</v>
      </c>
      <c r="B596" s="10" t="s">
        <v>1189</v>
      </c>
      <c r="C596" s="10" t="s">
        <v>1190</v>
      </c>
    </row>
    <row r="597" customHeight="1" spans="1:3">
      <c r="A597" s="9">
        <v>594</v>
      </c>
      <c r="B597" s="10" t="s">
        <v>1191</v>
      </c>
      <c r="C597" s="10" t="s">
        <v>1192</v>
      </c>
    </row>
    <row r="598" customHeight="1" spans="1:3">
      <c r="A598" s="9">
        <v>595</v>
      </c>
      <c r="B598" s="10" t="s">
        <v>1193</v>
      </c>
      <c r="C598" s="10" t="s">
        <v>1194</v>
      </c>
    </row>
    <row r="599" customHeight="1" spans="1:3">
      <c r="A599" s="9">
        <v>596</v>
      </c>
      <c r="B599" s="10" t="s">
        <v>1195</v>
      </c>
      <c r="C599" s="10" t="s">
        <v>1196</v>
      </c>
    </row>
    <row r="600" customHeight="1" spans="1:3">
      <c r="A600" s="9">
        <v>597</v>
      </c>
      <c r="B600" s="10" t="s">
        <v>1197</v>
      </c>
      <c r="C600" s="10" t="s">
        <v>1198</v>
      </c>
    </row>
    <row r="601" customHeight="1" spans="1:3">
      <c r="A601" s="9">
        <v>598</v>
      </c>
      <c r="B601" s="10" t="s">
        <v>1199</v>
      </c>
      <c r="C601" s="10" t="s">
        <v>1200</v>
      </c>
    </row>
    <row r="602" customHeight="1" spans="1:3">
      <c r="A602" s="9">
        <v>599</v>
      </c>
      <c r="B602" s="10" t="s">
        <v>1201</v>
      </c>
      <c r="C602" s="10" t="s">
        <v>1202</v>
      </c>
    </row>
    <row r="603" customHeight="1" spans="1:3">
      <c r="A603" s="9">
        <v>600</v>
      </c>
      <c r="B603" s="10" t="s">
        <v>1203</v>
      </c>
      <c r="C603" s="10" t="s">
        <v>1204</v>
      </c>
    </row>
    <row r="604" customHeight="1" spans="1:3">
      <c r="A604" s="9">
        <v>601</v>
      </c>
      <c r="B604" s="10" t="s">
        <v>1205</v>
      </c>
      <c r="C604" s="10" t="s">
        <v>1206</v>
      </c>
    </row>
    <row r="605" customHeight="1" spans="1:3">
      <c r="A605" s="9">
        <v>602</v>
      </c>
      <c r="B605" s="10" t="s">
        <v>1207</v>
      </c>
      <c r="C605" s="10" t="s">
        <v>1208</v>
      </c>
    </row>
    <row r="606" customHeight="1" spans="1:3">
      <c r="A606" s="9">
        <v>603</v>
      </c>
      <c r="B606" s="10" t="s">
        <v>1209</v>
      </c>
      <c r="C606" s="10" t="s">
        <v>1210</v>
      </c>
    </row>
    <row r="607" customHeight="1" spans="1:3">
      <c r="A607" s="9">
        <v>604</v>
      </c>
      <c r="B607" s="10" t="s">
        <v>1211</v>
      </c>
      <c r="C607" s="10" t="s">
        <v>1212</v>
      </c>
    </row>
    <row r="608" customHeight="1" spans="1:3">
      <c r="A608" s="9">
        <v>605</v>
      </c>
      <c r="B608" s="10" t="s">
        <v>1213</v>
      </c>
      <c r="C608" s="10" t="s">
        <v>1214</v>
      </c>
    </row>
    <row r="609" customHeight="1" spans="1:3">
      <c r="A609" s="9">
        <v>606</v>
      </c>
      <c r="B609" s="10" t="s">
        <v>1215</v>
      </c>
      <c r="C609" s="10" t="s">
        <v>1216</v>
      </c>
    </row>
    <row r="610" customHeight="1" spans="1:3">
      <c r="A610" s="9">
        <v>607</v>
      </c>
      <c r="B610" s="10" t="s">
        <v>1217</v>
      </c>
      <c r="C610" s="10" t="s">
        <v>1218</v>
      </c>
    </row>
    <row r="611" customHeight="1" spans="1:3">
      <c r="A611" s="9">
        <v>608</v>
      </c>
      <c r="B611" s="10" t="s">
        <v>1219</v>
      </c>
      <c r="C611" s="10" t="s">
        <v>1220</v>
      </c>
    </row>
    <row r="612" customHeight="1" spans="1:3">
      <c r="A612" s="9">
        <v>609</v>
      </c>
      <c r="B612" s="10" t="s">
        <v>1221</v>
      </c>
      <c r="C612" s="10" t="s">
        <v>1222</v>
      </c>
    </row>
    <row r="613" customHeight="1" spans="1:3">
      <c r="A613" s="9">
        <v>610</v>
      </c>
      <c r="B613" s="10" t="s">
        <v>1223</v>
      </c>
      <c r="C613" s="10" t="s">
        <v>1224</v>
      </c>
    </row>
    <row r="614" customHeight="1" spans="1:3">
      <c r="A614" s="9">
        <v>611</v>
      </c>
      <c r="B614" s="10" t="s">
        <v>1225</v>
      </c>
      <c r="C614" s="10" t="s">
        <v>1226</v>
      </c>
    </row>
    <row r="615" customHeight="1" spans="1:3">
      <c r="A615" s="9">
        <v>612</v>
      </c>
      <c r="B615" s="10" t="s">
        <v>1227</v>
      </c>
      <c r="C615" s="10" t="s">
        <v>1228</v>
      </c>
    </row>
    <row r="616" customHeight="1" spans="1:3">
      <c r="A616" s="9">
        <v>613</v>
      </c>
      <c r="B616" s="10" t="s">
        <v>1229</v>
      </c>
      <c r="C616" s="10" t="s">
        <v>1230</v>
      </c>
    </row>
    <row r="617" customHeight="1" spans="1:3">
      <c r="A617" s="9">
        <v>614</v>
      </c>
      <c r="B617" s="10" t="s">
        <v>1231</v>
      </c>
      <c r="C617" s="10" t="s">
        <v>1232</v>
      </c>
    </row>
    <row r="618" customHeight="1" spans="1:3">
      <c r="A618" s="9">
        <v>615</v>
      </c>
      <c r="B618" s="10" t="s">
        <v>1233</v>
      </c>
      <c r="C618" s="10" t="s">
        <v>1234</v>
      </c>
    </row>
    <row r="619" customHeight="1" spans="1:3">
      <c r="A619" s="9">
        <v>616</v>
      </c>
      <c r="B619" s="10" t="s">
        <v>1235</v>
      </c>
      <c r="C619" s="10" t="s">
        <v>1236</v>
      </c>
    </row>
    <row r="620" customHeight="1" spans="1:3">
      <c r="A620" s="9">
        <v>617</v>
      </c>
      <c r="B620" s="10" t="s">
        <v>1237</v>
      </c>
      <c r="C620" s="10" t="s">
        <v>1238</v>
      </c>
    </row>
    <row r="621" customHeight="1" spans="1:3">
      <c r="A621" s="9">
        <v>618</v>
      </c>
      <c r="B621" s="10" t="s">
        <v>1239</v>
      </c>
      <c r="C621" s="10" t="s">
        <v>1240</v>
      </c>
    </row>
    <row r="622" customHeight="1" spans="1:3">
      <c r="A622" s="9">
        <v>619</v>
      </c>
      <c r="B622" s="10" t="s">
        <v>1241</v>
      </c>
      <c r="C622" s="10" t="s">
        <v>1242</v>
      </c>
    </row>
    <row r="623" customHeight="1" spans="1:3">
      <c r="A623" s="9">
        <v>620</v>
      </c>
      <c r="B623" s="10" t="s">
        <v>1243</v>
      </c>
      <c r="C623" s="10" t="s">
        <v>1244</v>
      </c>
    </row>
    <row r="624" customHeight="1" spans="1:3">
      <c r="A624" s="9">
        <v>621</v>
      </c>
      <c r="B624" s="10" t="s">
        <v>1245</v>
      </c>
      <c r="C624" s="10" t="s">
        <v>1246</v>
      </c>
    </row>
    <row r="625" customHeight="1" spans="1:3">
      <c r="A625" s="9">
        <v>622</v>
      </c>
      <c r="B625" s="10" t="s">
        <v>1247</v>
      </c>
      <c r="C625" s="10" t="s">
        <v>1248</v>
      </c>
    </row>
    <row r="626" customHeight="1" spans="1:3">
      <c r="A626" s="9">
        <v>623</v>
      </c>
      <c r="B626" s="10" t="s">
        <v>1249</v>
      </c>
      <c r="C626" s="10" t="s">
        <v>1250</v>
      </c>
    </row>
    <row r="627" customHeight="1" spans="1:3">
      <c r="A627" s="9">
        <v>624</v>
      </c>
      <c r="B627" s="10" t="s">
        <v>1251</v>
      </c>
      <c r="C627" s="10" t="s">
        <v>1252</v>
      </c>
    </row>
    <row r="628" customHeight="1" spans="1:3">
      <c r="A628" s="9">
        <v>625</v>
      </c>
      <c r="B628" s="10" t="s">
        <v>1253</v>
      </c>
      <c r="C628" s="10" t="s">
        <v>1254</v>
      </c>
    </row>
    <row r="629" customHeight="1" spans="1:3">
      <c r="A629" s="9">
        <v>626</v>
      </c>
      <c r="B629" s="10" t="s">
        <v>1255</v>
      </c>
      <c r="C629" s="10" t="s">
        <v>1256</v>
      </c>
    </row>
    <row r="630" customHeight="1" spans="1:3">
      <c r="A630" s="9">
        <v>627</v>
      </c>
      <c r="B630" s="10" t="s">
        <v>1257</v>
      </c>
      <c r="C630" s="10" t="s">
        <v>1258</v>
      </c>
    </row>
    <row r="631" customHeight="1" spans="1:3">
      <c r="A631" s="9">
        <v>628</v>
      </c>
      <c r="B631" s="10" t="s">
        <v>1259</v>
      </c>
      <c r="C631" s="10" t="s">
        <v>1260</v>
      </c>
    </row>
    <row r="632" customHeight="1" spans="1:3">
      <c r="A632" s="9">
        <v>629</v>
      </c>
      <c r="B632" s="10" t="s">
        <v>1261</v>
      </c>
      <c r="C632" s="10" t="s">
        <v>1262</v>
      </c>
    </row>
    <row r="633" customHeight="1" spans="1:3">
      <c r="A633" s="9">
        <v>630</v>
      </c>
      <c r="B633" s="10" t="s">
        <v>1263</v>
      </c>
      <c r="C633" s="10" t="s">
        <v>1264</v>
      </c>
    </row>
    <row r="634" customHeight="1" spans="1:3">
      <c r="A634" s="9">
        <v>631</v>
      </c>
      <c r="B634" s="10" t="s">
        <v>1265</v>
      </c>
      <c r="C634" s="10" t="s">
        <v>1266</v>
      </c>
    </row>
    <row r="635" customHeight="1" spans="1:3">
      <c r="A635" s="9">
        <v>632</v>
      </c>
      <c r="B635" s="10" t="s">
        <v>1267</v>
      </c>
      <c r="C635" s="10" t="s">
        <v>1268</v>
      </c>
    </row>
    <row r="636" customHeight="1" spans="1:3">
      <c r="A636" s="9">
        <v>633</v>
      </c>
      <c r="B636" s="10" t="s">
        <v>1269</v>
      </c>
      <c r="C636" s="10" t="s">
        <v>1270</v>
      </c>
    </row>
    <row r="637" customHeight="1" spans="1:3">
      <c r="A637" s="9">
        <v>634</v>
      </c>
      <c r="B637" s="10" t="s">
        <v>1271</v>
      </c>
      <c r="C637" s="10" t="s">
        <v>1272</v>
      </c>
    </row>
    <row r="638" customHeight="1" spans="1:3">
      <c r="A638" s="9">
        <v>635</v>
      </c>
      <c r="B638" s="10" t="s">
        <v>1273</v>
      </c>
      <c r="C638" s="10" t="s">
        <v>1274</v>
      </c>
    </row>
    <row r="639" customHeight="1" spans="1:3">
      <c r="A639" s="9">
        <v>636</v>
      </c>
      <c r="B639" s="10" t="s">
        <v>1275</v>
      </c>
      <c r="C639" s="10" t="s">
        <v>1276</v>
      </c>
    </row>
    <row r="640" customHeight="1" spans="1:3">
      <c r="A640" s="9">
        <v>637</v>
      </c>
      <c r="B640" s="10" t="s">
        <v>1277</v>
      </c>
      <c r="C640" s="10" t="s">
        <v>1278</v>
      </c>
    </row>
    <row r="641" customHeight="1" spans="1:3">
      <c r="A641" s="9">
        <v>638</v>
      </c>
      <c r="B641" s="10" t="s">
        <v>1279</v>
      </c>
      <c r="C641" s="10" t="s">
        <v>1280</v>
      </c>
    </row>
    <row r="642" customHeight="1" spans="1:3">
      <c r="A642" s="9">
        <v>639</v>
      </c>
      <c r="B642" s="10" t="s">
        <v>1281</v>
      </c>
      <c r="C642" s="10" t="s">
        <v>1282</v>
      </c>
    </row>
    <row r="643" customHeight="1" spans="1:3">
      <c r="A643" s="9">
        <v>640</v>
      </c>
      <c r="B643" s="10" t="s">
        <v>1283</v>
      </c>
      <c r="C643" s="10" t="s">
        <v>1284</v>
      </c>
    </row>
    <row r="644" customHeight="1" spans="1:3">
      <c r="A644" s="9">
        <v>641</v>
      </c>
      <c r="B644" s="10" t="s">
        <v>1285</v>
      </c>
      <c r="C644" s="10" t="s">
        <v>1286</v>
      </c>
    </row>
    <row r="645" customHeight="1" spans="1:3">
      <c r="A645" s="9">
        <v>642</v>
      </c>
      <c r="B645" s="10" t="s">
        <v>1287</v>
      </c>
      <c r="C645" s="10" t="s">
        <v>1288</v>
      </c>
    </row>
    <row r="646" customHeight="1" spans="1:3">
      <c r="A646" s="9">
        <v>643</v>
      </c>
      <c r="B646" s="10" t="s">
        <v>1289</v>
      </c>
      <c r="C646" s="10" t="s">
        <v>1290</v>
      </c>
    </row>
    <row r="647" customHeight="1" spans="1:3">
      <c r="A647" s="9">
        <v>644</v>
      </c>
      <c r="B647" s="12" t="s">
        <v>1291</v>
      </c>
      <c r="C647" s="10" t="s">
        <v>1292</v>
      </c>
    </row>
    <row r="648" customHeight="1" spans="1:3">
      <c r="A648" s="9">
        <v>645</v>
      </c>
      <c r="B648" s="10" t="s">
        <v>1293</v>
      </c>
      <c r="C648" s="10" t="s">
        <v>1294</v>
      </c>
    </row>
    <row r="649" customHeight="1" spans="1:3">
      <c r="A649" s="9">
        <v>646</v>
      </c>
      <c r="B649" s="10" t="s">
        <v>1295</v>
      </c>
      <c r="C649" s="10" t="s">
        <v>1296</v>
      </c>
    </row>
    <row r="650" customHeight="1" spans="1:3">
      <c r="A650" s="9">
        <v>647</v>
      </c>
      <c r="B650" s="10" t="s">
        <v>1297</v>
      </c>
      <c r="C650" s="10" t="s">
        <v>1298</v>
      </c>
    </row>
    <row r="651" customHeight="1" spans="1:3">
      <c r="A651" s="9">
        <v>648</v>
      </c>
      <c r="B651" s="10" t="s">
        <v>1299</v>
      </c>
      <c r="C651" s="10" t="s">
        <v>1300</v>
      </c>
    </row>
    <row r="652" customHeight="1" spans="1:3">
      <c r="A652" s="9">
        <v>649</v>
      </c>
      <c r="B652" s="10" t="s">
        <v>1301</v>
      </c>
      <c r="C652" s="10" t="s">
        <v>1302</v>
      </c>
    </row>
    <row r="653" customHeight="1" spans="1:3">
      <c r="A653" s="9">
        <v>650</v>
      </c>
      <c r="B653" s="10" t="s">
        <v>1303</v>
      </c>
      <c r="C653" s="10" t="s">
        <v>1304</v>
      </c>
    </row>
    <row r="654" customHeight="1" spans="1:3">
      <c r="A654" s="9">
        <v>651</v>
      </c>
      <c r="B654" s="10" t="s">
        <v>1305</v>
      </c>
      <c r="C654" s="10" t="s">
        <v>1306</v>
      </c>
    </row>
    <row r="655" customHeight="1" spans="1:3">
      <c r="A655" s="9">
        <v>652</v>
      </c>
      <c r="B655" s="10" t="s">
        <v>1307</v>
      </c>
      <c r="C655" s="10" t="s">
        <v>1308</v>
      </c>
    </row>
    <row r="656" customHeight="1" spans="1:3">
      <c r="A656" s="9">
        <v>653</v>
      </c>
      <c r="B656" s="10" t="s">
        <v>1309</v>
      </c>
      <c r="C656" s="10" t="s">
        <v>1310</v>
      </c>
    </row>
    <row r="657" customHeight="1" spans="1:3">
      <c r="A657" s="9">
        <v>654</v>
      </c>
      <c r="B657" s="10" t="s">
        <v>1311</v>
      </c>
      <c r="C657" s="10" t="s">
        <v>1312</v>
      </c>
    </row>
    <row r="658" customHeight="1" spans="1:3">
      <c r="A658" s="9">
        <v>655</v>
      </c>
      <c r="B658" s="10" t="s">
        <v>1313</v>
      </c>
      <c r="C658" s="10" t="s">
        <v>1314</v>
      </c>
    </row>
    <row r="659" customHeight="1" spans="1:3">
      <c r="A659" s="9">
        <v>656</v>
      </c>
      <c r="B659" s="10" t="s">
        <v>1315</v>
      </c>
      <c r="C659" s="10" t="s">
        <v>1316</v>
      </c>
    </row>
    <row r="660" customHeight="1" spans="1:3">
      <c r="A660" s="9">
        <v>657</v>
      </c>
      <c r="B660" s="10" t="s">
        <v>1317</v>
      </c>
      <c r="C660" s="10" t="s">
        <v>1318</v>
      </c>
    </row>
    <row r="661" customHeight="1" spans="1:3">
      <c r="A661" s="9">
        <v>658</v>
      </c>
      <c r="B661" s="10" t="s">
        <v>1319</v>
      </c>
      <c r="C661" s="10" t="s">
        <v>1320</v>
      </c>
    </row>
    <row r="662" customHeight="1" spans="1:3">
      <c r="A662" s="9">
        <v>659</v>
      </c>
      <c r="B662" s="10" t="s">
        <v>1321</v>
      </c>
      <c r="C662" s="10" t="s">
        <v>1322</v>
      </c>
    </row>
    <row r="663" customHeight="1" spans="1:3">
      <c r="A663" s="9">
        <v>660</v>
      </c>
      <c r="B663" s="10" t="s">
        <v>1323</v>
      </c>
      <c r="C663" s="10" t="s">
        <v>1324</v>
      </c>
    </row>
    <row r="664" customHeight="1" spans="1:3">
      <c r="A664" s="9">
        <v>661</v>
      </c>
      <c r="B664" s="10" t="s">
        <v>1325</v>
      </c>
      <c r="C664" s="10" t="s">
        <v>1326</v>
      </c>
    </row>
    <row r="665" customHeight="1" spans="1:3">
      <c r="A665" s="9">
        <v>662</v>
      </c>
      <c r="B665" s="10" t="s">
        <v>1327</v>
      </c>
      <c r="C665" s="10" t="s">
        <v>1328</v>
      </c>
    </row>
    <row r="666" customHeight="1" spans="1:3">
      <c r="A666" s="9">
        <v>663</v>
      </c>
      <c r="B666" s="10" t="s">
        <v>1329</v>
      </c>
      <c r="C666" s="10" t="s">
        <v>1330</v>
      </c>
    </row>
    <row r="667" customHeight="1" spans="1:3">
      <c r="A667" s="9">
        <v>664</v>
      </c>
      <c r="B667" s="10" t="s">
        <v>1331</v>
      </c>
      <c r="C667" s="10" t="s">
        <v>1332</v>
      </c>
    </row>
    <row r="668" customHeight="1" spans="1:3">
      <c r="A668" s="9">
        <v>665</v>
      </c>
      <c r="B668" s="10" t="s">
        <v>1333</v>
      </c>
      <c r="C668" s="10" t="s">
        <v>1334</v>
      </c>
    </row>
    <row r="669" customHeight="1" spans="1:3">
      <c r="A669" s="9">
        <v>666</v>
      </c>
      <c r="B669" s="10" t="s">
        <v>1335</v>
      </c>
      <c r="C669" s="10" t="s">
        <v>1336</v>
      </c>
    </row>
    <row r="670" customHeight="1" spans="1:3">
      <c r="A670" s="9">
        <v>667</v>
      </c>
      <c r="B670" s="10" t="s">
        <v>1337</v>
      </c>
      <c r="C670" s="10" t="s">
        <v>1338</v>
      </c>
    </row>
    <row r="671" customHeight="1" spans="1:3">
      <c r="A671" s="9">
        <v>668</v>
      </c>
      <c r="B671" s="10" t="s">
        <v>1339</v>
      </c>
      <c r="C671" s="10" t="s">
        <v>1340</v>
      </c>
    </row>
    <row r="672" customHeight="1" spans="1:3">
      <c r="A672" s="9">
        <v>669</v>
      </c>
      <c r="B672" s="10" t="s">
        <v>1341</v>
      </c>
      <c r="C672" s="10" t="s">
        <v>1342</v>
      </c>
    </row>
    <row r="673" customHeight="1" spans="1:3">
      <c r="A673" s="9">
        <v>670</v>
      </c>
      <c r="B673" s="10" t="s">
        <v>1343</v>
      </c>
      <c r="C673" s="10" t="s">
        <v>1344</v>
      </c>
    </row>
    <row r="674" customHeight="1" spans="1:3">
      <c r="A674" s="9">
        <v>671</v>
      </c>
      <c r="B674" s="10" t="s">
        <v>1345</v>
      </c>
      <c r="C674" s="10" t="s">
        <v>1346</v>
      </c>
    </row>
    <row r="675" customHeight="1" spans="1:3">
      <c r="A675" s="9">
        <v>672</v>
      </c>
      <c r="B675" s="10" t="s">
        <v>1347</v>
      </c>
      <c r="C675" s="10" t="s">
        <v>1348</v>
      </c>
    </row>
    <row r="676" customHeight="1" spans="1:3">
      <c r="A676" s="9">
        <v>673</v>
      </c>
      <c r="B676" s="10" t="s">
        <v>1349</v>
      </c>
      <c r="C676" s="10" t="s">
        <v>1350</v>
      </c>
    </row>
    <row r="677" customHeight="1" spans="1:3">
      <c r="A677" s="9">
        <v>674</v>
      </c>
      <c r="B677" s="10" t="s">
        <v>1351</v>
      </c>
      <c r="C677" s="10" t="s">
        <v>1352</v>
      </c>
    </row>
    <row r="678" customHeight="1" spans="1:3">
      <c r="A678" s="9">
        <v>675</v>
      </c>
      <c r="B678" s="10" t="s">
        <v>1353</v>
      </c>
      <c r="C678" s="10" t="s">
        <v>1354</v>
      </c>
    </row>
    <row r="679" customHeight="1" spans="1:3">
      <c r="A679" s="9">
        <v>676</v>
      </c>
      <c r="B679" s="10" t="s">
        <v>1355</v>
      </c>
      <c r="C679" s="10" t="s">
        <v>1356</v>
      </c>
    </row>
    <row r="680" customHeight="1" spans="1:3">
      <c r="A680" s="9">
        <v>677</v>
      </c>
      <c r="B680" s="10" t="s">
        <v>1357</v>
      </c>
      <c r="C680" s="10" t="s">
        <v>1358</v>
      </c>
    </row>
    <row r="681" customHeight="1" spans="1:3">
      <c r="A681" s="9">
        <v>678</v>
      </c>
      <c r="B681" s="10" t="s">
        <v>1359</v>
      </c>
      <c r="C681" s="10" t="s">
        <v>1360</v>
      </c>
    </row>
    <row r="682" customHeight="1" spans="1:3">
      <c r="A682" s="9">
        <v>679</v>
      </c>
      <c r="B682" s="10" t="s">
        <v>1361</v>
      </c>
      <c r="C682" s="10" t="s">
        <v>1362</v>
      </c>
    </row>
    <row r="683" customHeight="1" spans="1:3">
      <c r="A683" s="9">
        <v>680</v>
      </c>
      <c r="B683" s="10" t="s">
        <v>1363</v>
      </c>
      <c r="C683" s="10" t="s">
        <v>1364</v>
      </c>
    </row>
    <row r="684" customHeight="1" spans="1:3">
      <c r="A684" s="9">
        <v>681</v>
      </c>
      <c r="B684" s="10" t="s">
        <v>1365</v>
      </c>
      <c r="C684" s="10" t="s">
        <v>1366</v>
      </c>
    </row>
    <row r="685" customHeight="1" spans="1:3">
      <c r="A685" s="9">
        <v>682</v>
      </c>
      <c r="B685" s="10" t="s">
        <v>1367</v>
      </c>
      <c r="C685" s="10" t="s">
        <v>1368</v>
      </c>
    </row>
    <row r="686" customHeight="1" spans="1:3">
      <c r="A686" s="9">
        <v>683</v>
      </c>
      <c r="B686" s="10" t="s">
        <v>1369</v>
      </c>
      <c r="C686" s="10" t="s">
        <v>1370</v>
      </c>
    </row>
    <row r="687" customHeight="1" spans="1:3">
      <c r="A687" s="9">
        <v>684</v>
      </c>
      <c r="B687" s="10" t="s">
        <v>1371</v>
      </c>
      <c r="C687" s="10" t="s">
        <v>1372</v>
      </c>
    </row>
    <row r="688" customHeight="1" spans="1:3">
      <c r="A688" s="9">
        <v>685</v>
      </c>
      <c r="B688" s="10" t="s">
        <v>1373</v>
      </c>
      <c r="C688" s="10" t="s">
        <v>1374</v>
      </c>
    </row>
    <row r="689" customHeight="1" spans="1:3">
      <c r="A689" s="9">
        <v>686</v>
      </c>
      <c r="B689" s="10" t="s">
        <v>1375</v>
      </c>
      <c r="C689" s="10" t="s">
        <v>1376</v>
      </c>
    </row>
    <row r="690" customHeight="1" spans="1:3">
      <c r="A690" s="9">
        <v>687</v>
      </c>
      <c r="B690" s="10" t="s">
        <v>1377</v>
      </c>
      <c r="C690" s="10" t="s">
        <v>1378</v>
      </c>
    </row>
    <row r="691" customHeight="1" spans="1:3">
      <c r="A691" s="9">
        <v>688</v>
      </c>
      <c r="B691" s="10" t="s">
        <v>1379</v>
      </c>
      <c r="C691" s="10" t="s">
        <v>1380</v>
      </c>
    </row>
    <row r="692" customHeight="1" spans="1:3">
      <c r="A692" s="9">
        <v>689</v>
      </c>
      <c r="B692" s="10" t="s">
        <v>1381</v>
      </c>
      <c r="C692" s="10" t="s">
        <v>1382</v>
      </c>
    </row>
    <row r="693" customHeight="1" spans="1:3">
      <c r="A693" s="9">
        <v>690</v>
      </c>
      <c r="B693" s="10" t="s">
        <v>1383</v>
      </c>
      <c r="C693" s="10" t="s">
        <v>1384</v>
      </c>
    </row>
    <row r="694" customHeight="1" spans="1:3">
      <c r="A694" s="9">
        <v>691</v>
      </c>
      <c r="B694" s="10" t="s">
        <v>1385</v>
      </c>
      <c r="C694" s="10" t="s">
        <v>1386</v>
      </c>
    </row>
    <row r="695" customHeight="1" spans="1:3">
      <c r="A695" s="9">
        <v>692</v>
      </c>
      <c r="B695" s="10" t="s">
        <v>1387</v>
      </c>
      <c r="C695" s="10" t="s">
        <v>1388</v>
      </c>
    </row>
    <row r="696" customHeight="1" spans="1:3">
      <c r="A696" s="9">
        <v>693</v>
      </c>
      <c r="B696" s="10" t="s">
        <v>1389</v>
      </c>
      <c r="C696" s="10" t="s">
        <v>1390</v>
      </c>
    </row>
    <row r="697" customHeight="1" spans="1:3">
      <c r="A697" s="9">
        <v>694</v>
      </c>
      <c r="B697" s="10" t="s">
        <v>1391</v>
      </c>
      <c r="C697" s="10" t="s">
        <v>1392</v>
      </c>
    </row>
    <row r="698" customHeight="1" spans="1:3">
      <c r="A698" s="9">
        <v>695</v>
      </c>
      <c r="B698" s="10" t="s">
        <v>1393</v>
      </c>
      <c r="C698" s="10" t="s">
        <v>1394</v>
      </c>
    </row>
    <row r="699" customHeight="1" spans="1:3">
      <c r="A699" s="9">
        <v>696</v>
      </c>
      <c r="B699" s="10" t="s">
        <v>1395</v>
      </c>
      <c r="C699" s="10" t="s">
        <v>1396</v>
      </c>
    </row>
    <row r="700" customHeight="1" spans="1:3">
      <c r="A700" s="9">
        <v>697</v>
      </c>
      <c r="B700" s="10" t="s">
        <v>1397</v>
      </c>
      <c r="C700" s="10" t="s">
        <v>1398</v>
      </c>
    </row>
    <row r="701" customHeight="1" spans="1:3">
      <c r="A701" s="9">
        <v>698</v>
      </c>
      <c r="B701" s="10" t="s">
        <v>1399</v>
      </c>
      <c r="C701" s="10" t="s">
        <v>1400</v>
      </c>
    </row>
    <row r="702" customHeight="1" spans="1:3">
      <c r="A702" s="9">
        <v>699</v>
      </c>
      <c r="B702" s="10" t="s">
        <v>1401</v>
      </c>
      <c r="C702" s="10" t="s">
        <v>1402</v>
      </c>
    </row>
    <row r="703" customHeight="1" spans="1:3">
      <c r="A703" s="9">
        <v>700</v>
      </c>
      <c r="B703" s="10" t="s">
        <v>1403</v>
      </c>
      <c r="C703" s="10" t="s">
        <v>1404</v>
      </c>
    </row>
    <row r="704" customHeight="1" spans="1:3">
      <c r="A704" s="9">
        <v>701</v>
      </c>
      <c r="B704" s="10" t="s">
        <v>1405</v>
      </c>
      <c r="C704" s="10" t="s">
        <v>1406</v>
      </c>
    </row>
    <row r="705" customHeight="1" spans="1:3">
      <c r="A705" s="9">
        <v>702</v>
      </c>
      <c r="B705" s="10" t="s">
        <v>1407</v>
      </c>
      <c r="C705" s="10" t="s">
        <v>1408</v>
      </c>
    </row>
    <row r="706" customHeight="1" spans="1:3">
      <c r="A706" s="9">
        <v>703</v>
      </c>
      <c r="B706" s="10" t="s">
        <v>1409</v>
      </c>
      <c r="C706" s="10" t="s">
        <v>1410</v>
      </c>
    </row>
    <row r="707" customHeight="1" spans="1:3">
      <c r="A707" s="9">
        <v>704</v>
      </c>
      <c r="B707" s="10" t="s">
        <v>1411</v>
      </c>
      <c r="C707" s="10" t="s">
        <v>1412</v>
      </c>
    </row>
    <row r="708" customHeight="1" spans="1:3">
      <c r="A708" s="9">
        <v>705</v>
      </c>
      <c r="B708" s="10" t="s">
        <v>1413</v>
      </c>
      <c r="C708" s="10" t="s">
        <v>1414</v>
      </c>
    </row>
    <row r="709" customHeight="1" spans="1:3">
      <c r="A709" s="9">
        <v>706</v>
      </c>
      <c r="B709" s="10" t="s">
        <v>1415</v>
      </c>
      <c r="C709" s="10" t="s">
        <v>1416</v>
      </c>
    </row>
    <row r="710" customHeight="1" spans="1:3">
      <c r="A710" s="9">
        <v>707</v>
      </c>
      <c r="B710" s="10" t="s">
        <v>1417</v>
      </c>
      <c r="C710" s="10" t="s">
        <v>1418</v>
      </c>
    </row>
    <row r="711" customHeight="1" spans="1:3">
      <c r="A711" s="9">
        <v>708</v>
      </c>
      <c r="B711" s="10" t="s">
        <v>1419</v>
      </c>
      <c r="C711" s="10" t="s">
        <v>1420</v>
      </c>
    </row>
    <row r="712" customHeight="1" spans="1:3">
      <c r="A712" s="9">
        <v>709</v>
      </c>
      <c r="B712" s="10" t="s">
        <v>1421</v>
      </c>
      <c r="C712" s="10" t="s">
        <v>1422</v>
      </c>
    </row>
    <row r="713" customHeight="1" spans="1:3">
      <c r="A713" s="9">
        <v>710</v>
      </c>
      <c r="B713" s="10" t="s">
        <v>1423</v>
      </c>
      <c r="C713" s="10" t="s">
        <v>1424</v>
      </c>
    </row>
    <row r="714" customHeight="1" spans="1:3">
      <c r="A714" s="9">
        <v>711</v>
      </c>
      <c r="B714" s="10" t="s">
        <v>1425</v>
      </c>
      <c r="C714" s="10" t="s">
        <v>1426</v>
      </c>
    </row>
    <row r="715" customHeight="1" spans="1:3">
      <c r="A715" s="9">
        <v>712</v>
      </c>
      <c r="B715" s="10" t="s">
        <v>1427</v>
      </c>
      <c r="C715" s="10" t="s">
        <v>1428</v>
      </c>
    </row>
    <row r="716" customHeight="1" spans="1:3">
      <c r="A716" s="9">
        <v>713</v>
      </c>
      <c r="B716" s="10" t="s">
        <v>1429</v>
      </c>
      <c r="C716" s="10" t="s">
        <v>1430</v>
      </c>
    </row>
    <row r="717" customHeight="1" spans="1:3">
      <c r="A717" s="9">
        <v>714</v>
      </c>
      <c r="B717" s="10" t="s">
        <v>1431</v>
      </c>
      <c r="C717" s="10" t="s">
        <v>1432</v>
      </c>
    </row>
    <row r="718" customHeight="1" spans="1:3">
      <c r="A718" s="9">
        <v>715</v>
      </c>
      <c r="B718" s="10" t="s">
        <v>1433</v>
      </c>
      <c r="C718" s="10" t="s">
        <v>1434</v>
      </c>
    </row>
    <row r="719" customHeight="1" spans="1:3">
      <c r="A719" s="9">
        <v>716</v>
      </c>
      <c r="B719" s="10" t="s">
        <v>1435</v>
      </c>
      <c r="C719" s="10" t="s">
        <v>1436</v>
      </c>
    </row>
    <row r="720" customHeight="1" spans="1:3">
      <c r="A720" s="9">
        <v>717</v>
      </c>
      <c r="B720" s="10" t="s">
        <v>1437</v>
      </c>
      <c r="C720" s="10" t="s">
        <v>1438</v>
      </c>
    </row>
    <row r="721" customHeight="1" spans="1:3">
      <c r="A721" s="9">
        <v>718</v>
      </c>
      <c r="B721" s="10" t="s">
        <v>1439</v>
      </c>
      <c r="C721" s="10" t="s">
        <v>1440</v>
      </c>
    </row>
    <row r="722" customHeight="1" spans="1:3">
      <c r="A722" s="9">
        <v>719</v>
      </c>
      <c r="B722" s="10" t="s">
        <v>1441</v>
      </c>
      <c r="C722" s="10" t="s">
        <v>1442</v>
      </c>
    </row>
    <row r="723" customHeight="1" spans="1:3">
      <c r="A723" s="9">
        <v>720</v>
      </c>
      <c r="B723" s="10" t="s">
        <v>1443</v>
      </c>
      <c r="C723" s="10" t="s">
        <v>1444</v>
      </c>
    </row>
    <row r="724" customHeight="1" spans="1:3">
      <c r="A724" s="9">
        <v>721</v>
      </c>
      <c r="B724" s="10" t="s">
        <v>1445</v>
      </c>
      <c r="C724" s="10" t="s">
        <v>1446</v>
      </c>
    </row>
    <row r="725" customHeight="1" spans="1:3">
      <c r="A725" s="9">
        <v>722</v>
      </c>
      <c r="B725" s="10" t="s">
        <v>1447</v>
      </c>
      <c r="C725" s="10" t="s">
        <v>1448</v>
      </c>
    </row>
    <row r="726" customHeight="1" spans="1:3">
      <c r="A726" s="9">
        <v>723</v>
      </c>
      <c r="B726" s="10" t="s">
        <v>1449</v>
      </c>
      <c r="C726" s="10" t="s">
        <v>1450</v>
      </c>
    </row>
    <row r="727" customHeight="1" spans="1:3">
      <c r="A727" s="9">
        <v>724</v>
      </c>
      <c r="B727" s="10" t="s">
        <v>1451</v>
      </c>
      <c r="C727" s="10" t="s">
        <v>1452</v>
      </c>
    </row>
    <row r="728" customHeight="1" spans="1:3">
      <c r="A728" s="9">
        <v>725</v>
      </c>
      <c r="B728" s="10" t="s">
        <v>1453</v>
      </c>
      <c r="C728" s="10" t="s">
        <v>1454</v>
      </c>
    </row>
    <row r="729" customHeight="1" spans="1:3">
      <c r="A729" s="9">
        <v>726</v>
      </c>
      <c r="B729" s="10" t="s">
        <v>1455</v>
      </c>
      <c r="C729" s="10" t="s">
        <v>1456</v>
      </c>
    </row>
    <row r="730" customHeight="1" spans="1:3">
      <c r="A730" s="9">
        <v>727</v>
      </c>
      <c r="B730" s="10" t="s">
        <v>1457</v>
      </c>
      <c r="C730" s="10" t="s">
        <v>1458</v>
      </c>
    </row>
    <row r="731" customHeight="1" spans="1:3">
      <c r="A731" s="9">
        <v>728</v>
      </c>
      <c r="B731" s="10" t="s">
        <v>1459</v>
      </c>
      <c r="C731" s="10" t="s">
        <v>1460</v>
      </c>
    </row>
    <row r="732" customHeight="1" spans="1:3">
      <c r="A732" s="9">
        <v>729</v>
      </c>
      <c r="B732" s="10" t="s">
        <v>1461</v>
      </c>
      <c r="C732" s="10" t="s">
        <v>1462</v>
      </c>
    </row>
    <row r="733" customHeight="1" spans="1:3">
      <c r="A733" s="9">
        <v>730</v>
      </c>
      <c r="B733" s="10" t="s">
        <v>1463</v>
      </c>
      <c r="C733" s="10" t="s">
        <v>1464</v>
      </c>
    </row>
    <row r="734" customHeight="1" spans="1:3">
      <c r="A734" s="9">
        <v>731</v>
      </c>
      <c r="B734" s="10" t="s">
        <v>1465</v>
      </c>
      <c r="C734" s="10" t="s">
        <v>1466</v>
      </c>
    </row>
    <row r="735" customHeight="1" spans="1:3">
      <c r="A735" s="9">
        <v>732</v>
      </c>
      <c r="B735" s="10" t="s">
        <v>1467</v>
      </c>
      <c r="C735" s="10" t="s">
        <v>1468</v>
      </c>
    </row>
    <row r="736" customHeight="1" spans="1:3">
      <c r="A736" s="9">
        <v>733</v>
      </c>
      <c r="B736" s="10" t="s">
        <v>1469</v>
      </c>
      <c r="C736" s="10" t="s">
        <v>1470</v>
      </c>
    </row>
    <row r="737" customHeight="1" spans="1:3">
      <c r="A737" s="9">
        <v>734</v>
      </c>
      <c r="B737" s="10" t="s">
        <v>1471</v>
      </c>
      <c r="C737" s="10" t="s">
        <v>1472</v>
      </c>
    </row>
    <row r="738" customHeight="1" spans="1:3">
      <c r="A738" s="9">
        <v>735</v>
      </c>
      <c r="B738" s="10" t="s">
        <v>1473</v>
      </c>
      <c r="C738" s="10" t="s">
        <v>1474</v>
      </c>
    </row>
    <row r="739" customHeight="1" spans="1:3">
      <c r="A739" s="9">
        <v>736</v>
      </c>
      <c r="B739" s="10" t="s">
        <v>1475</v>
      </c>
      <c r="C739" s="10" t="s">
        <v>1476</v>
      </c>
    </row>
    <row r="740" customHeight="1" spans="1:3">
      <c r="A740" s="9">
        <v>737</v>
      </c>
      <c r="B740" s="10" t="s">
        <v>1477</v>
      </c>
      <c r="C740" s="10" t="s">
        <v>1478</v>
      </c>
    </row>
    <row r="741" customHeight="1" spans="1:3">
      <c r="A741" s="9">
        <v>738</v>
      </c>
      <c r="B741" s="10" t="s">
        <v>1479</v>
      </c>
      <c r="C741" s="10" t="s">
        <v>1480</v>
      </c>
    </row>
    <row r="742" customHeight="1" spans="1:3">
      <c r="A742" s="9">
        <v>739</v>
      </c>
      <c r="B742" s="10" t="s">
        <v>1481</v>
      </c>
      <c r="C742" s="10" t="s">
        <v>1482</v>
      </c>
    </row>
    <row r="743" customHeight="1" spans="1:3">
      <c r="A743" s="9">
        <v>740</v>
      </c>
      <c r="B743" s="10" t="s">
        <v>1483</v>
      </c>
      <c r="C743" s="10" t="s">
        <v>1484</v>
      </c>
    </row>
    <row r="744" customHeight="1" spans="1:3">
      <c r="A744" s="9">
        <v>741</v>
      </c>
      <c r="B744" s="10" t="s">
        <v>1485</v>
      </c>
      <c r="C744" s="10" t="s">
        <v>1486</v>
      </c>
    </row>
    <row r="745" customHeight="1" spans="1:3">
      <c r="A745" s="9">
        <v>742</v>
      </c>
      <c r="B745" s="10" t="s">
        <v>1487</v>
      </c>
      <c r="C745" s="10" t="s">
        <v>1488</v>
      </c>
    </row>
    <row r="746" customHeight="1" spans="1:3">
      <c r="A746" s="9">
        <v>743</v>
      </c>
      <c r="B746" s="10" t="s">
        <v>1489</v>
      </c>
      <c r="C746" s="10" t="s">
        <v>1490</v>
      </c>
    </row>
    <row r="747" customHeight="1" spans="1:3">
      <c r="A747" s="9">
        <v>744</v>
      </c>
      <c r="B747" s="10" t="s">
        <v>1491</v>
      </c>
      <c r="C747" s="10" t="s">
        <v>1492</v>
      </c>
    </row>
    <row r="748" customHeight="1" spans="1:3">
      <c r="A748" s="9">
        <v>745</v>
      </c>
      <c r="B748" s="10" t="s">
        <v>1493</v>
      </c>
      <c r="C748" s="10" t="s">
        <v>1494</v>
      </c>
    </row>
    <row r="749" customHeight="1" spans="1:3">
      <c r="A749" s="9">
        <v>746</v>
      </c>
      <c r="B749" s="10" t="s">
        <v>1495</v>
      </c>
      <c r="C749" s="10" t="s">
        <v>1496</v>
      </c>
    </row>
    <row r="750" customHeight="1" spans="1:3">
      <c r="A750" s="9">
        <v>747</v>
      </c>
      <c r="B750" s="10" t="s">
        <v>1497</v>
      </c>
      <c r="C750" s="10" t="s">
        <v>1498</v>
      </c>
    </row>
    <row r="751" customHeight="1" spans="1:3">
      <c r="A751" s="9">
        <v>748</v>
      </c>
      <c r="B751" s="10" t="s">
        <v>1499</v>
      </c>
      <c r="C751" s="25" t="s">
        <v>1500</v>
      </c>
    </row>
    <row r="752" customHeight="1" spans="1:3">
      <c r="A752" s="9">
        <v>749</v>
      </c>
      <c r="B752" s="10" t="s">
        <v>1501</v>
      </c>
      <c r="C752" s="25" t="s">
        <v>1502</v>
      </c>
    </row>
    <row r="753" customHeight="1" spans="1:3">
      <c r="A753" s="9">
        <v>750</v>
      </c>
      <c r="B753" s="10" t="s">
        <v>1503</v>
      </c>
      <c r="C753" s="10" t="s">
        <v>1504</v>
      </c>
    </row>
    <row r="754" customHeight="1" spans="1:3">
      <c r="A754" s="9">
        <v>751</v>
      </c>
      <c r="B754" s="10" t="s">
        <v>1505</v>
      </c>
      <c r="C754" s="10" t="s">
        <v>1506</v>
      </c>
    </row>
    <row r="755" customHeight="1" spans="1:3">
      <c r="A755" s="9">
        <v>752</v>
      </c>
      <c r="B755" s="10" t="s">
        <v>1507</v>
      </c>
      <c r="C755" s="10" t="s">
        <v>1508</v>
      </c>
    </row>
    <row r="756" customHeight="1" spans="1:3">
      <c r="A756" s="9">
        <v>753</v>
      </c>
      <c r="B756" s="10" t="s">
        <v>1509</v>
      </c>
      <c r="C756" s="10" t="s">
        <v>1510</v>
      </c>
    </row>
    <row r="757" customHeight="1" spans="1:3">
      <c r="A757" s="9">
        <v>754</v>
      </c>
      <c r="B757" s="10" t="s">
        <v>1511</v>
      </c>
      <c r="C757" s="10" t="s">
        <v>1512</v>
      </c>
    </row>
    <row r="758" customHeight="1" spans="1:3">
      <c r="A758" s="9">
        <v>755</v>
      </c>
      <c r="B758" s="10" t="s">
        <v>1513</v>
      </c>
      <c r="C758" s="10" t="s">
        <v>1514</v>
      </c>
    </row>
    <row r="759" customHeight="1" spans="1:3">
      <c r="A759" s="9">
        <v>756</v>
      </c>
      <c r="B759" s="10" t="s">
        <v>1515</v>
      </c>
      <c r="C759" s="10" t="s">
        <v>1516</v>
      </c>
    </row>
    <row r="760" customHeight="1" spans="1:3">
      <c r="A760" s="9">
        <v>757</v>
      </c>
      <c r="B760" s="10" t="s">
        <v>1517</v>
      </c>
      <c r="C760" s="10" t="s">
        <v>1518</v>
      </c>
    </row>
    <row r="761" customHeight="1" spans="1:3">
      <c r="A761" s="9">
        <v>758</v>
      </c>
      <c r="B761" s="10" t="s">
        <v>1519</v>
      </c>
      <c r="C761" s="10" t="s">
        <v>1520</v>
      </c>
    </row>
    <row r="762" customHeight="1" spans="1:3">
      <c r="A762" s="9">
        <v>759</v>
      </c>
      <c r="B762" s="10" t="s">
        <v>1521</v>
      </c>
      <c r="C762" s="10" t="s">
        <v>1522</v>
      </c>
    </row>
    <row r="763" customHeight="1" spans="1:3">
      <c r="A763" s="9">
        <v>760</v>
      </c>
      <c r="B763" s="10" t="s">
        <v>1523</v>
      </c>
      <c r="C763" s="10" t="s">
        <v>1524</v>
      </c>
    </row>
    <row r="764" customHeight="1" spans="1:3">
      <c r="A764" s="9">
        <v>761</v>
      </c>
      <c r="B764" s="10" t="s">
        <v>1525</v>
      </c>
      <c r="C764" s="10" t="s">
        <v>1526</v>
      </c>
    </row>
    <row r="765" customHeight="1" spans="1:3">
      <c r="A765" s="9">
        <v>762</v>
      </c>
      <c r="B765" s="10" t="s">
        <v>1527</v>
      </c>
      <c r="C765" s="10" t="s">
        <v>1528</v>
      </c>
    </row>
    <row r="766" customHeight="1" spans="1:3">
      <c r="A766" s="9">
        <v>763</v>
      </c>
      <c r="B766" s="10" t="s">
        <v>1529</v>
      </c>
      <c r="C766" s="10" t="s">
        <v>1530</v>
      </c>
    </row>
    <row r="767" customHeight="1" spans="1:3">
      <c r="A767" s="9">
        <v>764</v>
      </c>
      <c r="B767" s="10" t="s">
        <v>1531</v>
      </c>
      <c r="C767" s="10" t="s">
        <v>1532</v>
      </c>
    </row>
    <row r="768" customHeight="1" spans="1:3">
      <c r="A768" s="9">
        <v>765</v>
      </c>
      <c r="B768" s="10" t="s">
        <v>1533</v>
      </c>
      <c r="C768" s="10" t="s">
        <v>1534</v>
      </c>
    </row>
    <row r="769" customHeight="1" spans="1:3">
      <c r="A769" s="9">
        <v>766</v>
      </c>
      <c r="B769" s="10" t="s">
        <v>1535</v>
      </c>
      <c r="C769" s="10" t="s">
        <v>1536</v>
      </c>
    </row>
    <row r="770" customHeight="1" spans="1:3">
      <c r="A770" s="9">
        <v>767</v>
      </c>
      <c r="B770" s="10" t="s">
        <v>1537</v>
      </c>
      <c r="C770" s="10" t="s">
        <v>1538</v>
      </c>
    </row>
    <row r="771" customHeight="1" spans="1:3">
      <c r="A771" s="9">
        <v>768</v>
      </c>
      <c r="B771" s="10" t="s">
        <v>1539</v>
      </c>
      <c r="C771" s="10" t="s">
        <v>1540</v>
      </c>
    </row>
    <row r="772" customHeight="1" spans="1:3">
      <c r="A772" s="9">
        <v>769</v>
      </c>
      <c r="B772" s="10" t="s">
        <v>1541</v>
      </c>
      <c r="C772" s="10" t="s">
        <v>1542</v>
      </c>
    </row>
    <row r="773" customHeight="1" spans="1:3">
      <c r="A773" s="9">
        <v>770</v>
      </c>
      <c r="B773" s="10" t="s">
        <v>1543</v>
      </c>
      <c r="C773" s="10" t="s">
        <v>1544</v>
      </c>
    </row>
    <row r="774" customHeight="1" spans="1:3">
      <c r="A774" s="9">
        <v>771</v>
      </c>
      <c r="B774" s="10" t="s">
        <v>1545</v>
      </c>
      <c r="C774" s="10" t="s">
        <v>1546</v>
      </c>
    </row>
    <row r="775" customHeight="1" spans="1:3">
      <c r="A775" s="9">
        <v>772</v>
      </c>
      <c r="B775" s="10" t="s">
        <v>1547</v>
      </c>
      <c r="C775" s="10" t="s">
        <v>1548</v>
      </c>
    </row>
    <row r="776" customHeight="1" spans="1:3">
      <c r="A776" s="9">
        <v>773</v>
      </c>
      <c r="B776" s="10" t="s">
        <v>1549</v>
      </c>
      <c r="C776" s="10" t="s">
        <v>1550</v>
      </c>
    </row>
    <row r="777" customHeight="1" spans="1:3">
      <c r="A777" s="9">
        <v>774</v>
      </c>
      <c r="B777" s="10" t="s">
        <v>1551</v>
      </c>
      <c r="C777" s="10" t="s">
        <v>1552</v>
      </c>
    </row>
    <row r="778" customHeight="1" spans="1:3">
      <c r="A778" s="9">
        <v>775</v>
      </c>
      <c r="B778" s="10" t="s">
        <v>1553</v>
      </c>
      <c r="C778" s="10" t="s">
        <v>1554</v>
      </c>
    </row>
    <row r="779" customHeight="1" spans="1:3">
      <c r="A779" s="9">
        <v>776</v>
      </c>
      <c r="B779" s="10" t="s">
        <v>1555</v>
      </c>
      <c r="C779" s="10" t="s">
        <v>1556</v>
      </c>
    </row>
    <row r="780" customHeight="1" spans="1:3">
      <c r="A780" s="9">
        <v>777</v>
      </c>
      <c r="B780" s="10" t="s">
        <v>1557</v>
      </c>
      <c r="C780" s="10" t="s">
        <v>1558</v>
      </c>
    </row>
    <row r="781" customHeight="1" spans="1:3">
      <c r="A781" s="9">
        <v>778</v>
      </c>
      <c r="B781" s="10" t="s">
        <v>1559</v>
      </c>
      <c r="C781" s="10" t="s">
        <v>1560</v>
      </c>
    </row>
    <row r="782" customHeight="1" spans="1:3">
      <c r="A782" s="9">
        <v>779</v>
      </c>
      <c r="B782" s="10" t="s">
        <v>1561</v>
      </c>
      <c r="C782" s="10" t="s">
        <v>1562</v>
      </c>
    </row>
    <row r="783" customHeight="1" spans="1:3">
      <c r="A783" s="9">
        <v>780</v>
      </c>
      <c r="B783" s="10" t="s">
        <v>1563</v>
      </c>
      <c r="C783" s="10" t="s">
        <v>1564</v>
      </c>
    </row>
    <row r="784" customHeight="1" spans="1:3">
      <c r="A784" s="9">
        <v>781</v>
      </c>
      <c r="B784" s="10" t="s">
        <v>1565</v>
      </c>
      <c r="C784" s="10" t="s">
        <v>1566</v>
      </c>
    </row>
    <row r="785" customHeight="1" spans="1:3">
      <c r="A785" s="9">
        <v>782</v>
      </c>
      <c r="B785" s="10" t="s">
        <v>1567</v>
      </c>
      <c r="C785" s="10" t="s">
        <v>1568</v>
      </c>
    </row>
    <row r="786" customHeight="1" spans="1:3">
      <c r="A786" s="9">
        <v>783</v>
      </c>
      <c r="B786" s="10" t="s">
        <v>1569</v>
      </c>
      <c r="C786" s="10" t="s">
        <v>1570</v>
      </c>
    </row>
    <row r="787" customHeight="1" spans="1:3">
      <c r="A787" s="9">
        <v>784</v>
      </c>
      <c r="B787" s="10" t="s">
        <v>1571</v>
      </c>
      <c r="C787" s="10" t="s">
        <v>1572</v>
      </c>
    </row>
    <row r="788" customHeight="1" spans="1:3">
      <c r="A788" s="9">
        <v>785</v>
      </c>
      <c r="B788" s="10" t="s">
        <v>1573</v>
      </c>
      <c r="C788" s="10" t="s">
        <v>1574</v>
      </c>
    </row>
    <row r="789" customHeight="1" spans="1:3">
      <c r="A789" s="9">
        <v>786</v>
      </c>
      <c r="B789" s="10" t="s">
        <v>1575</v>
      </c>
      <c r="C789" s="10" t="s">
        <v>1576</v>
      </c>
    </row>
    <row r="790" customHeight="1" spans="1:3">
      <c r="A790" s="9">
        <v>787</v>
      </c>
      <c r="B790" s="10" t="s">
        <v>1577</v>
      </c>
      <c r="C790" s="10" t="s">
        <v>1578</v>
      </c>
    </row>
    <row r="791" customHeight="1" spans="1:3">
      <c r="A791" s="9">
        <v>788</v>
      </c>
      <c r="B791" s="10" t="s">
        <v>1579</v>
      </c>
      <c r="C791" s="10" t="s">
        <v>1580</v>
      </c>
    </row>
    <row r="792" customHeight="1" spans="1:3">
      <c r="A792" s="9">
        <v>789</v>
      </c>
      <c r="B792" s="10" t="s">
        <v>1581</v>
      </c>
      <c r="C792" s="10" t="s">
        <v>1582</v>
      </c>
    </row>
    <row r="793" customHeight="1" spans="1:3">
      <c r="A793" s="9">
        <v>790</v>
      </c>
      <c r="B793" s="10" t="s">
        <v>1583</v>
      </c>
      <c r="C793" s="10" t="s">
        <v>1584</v>
      </c>
    </row>
    <row r="794" customHeight="1" spans="1:3">
      <c r="A794" s="9">
        <v>791</v>
      </c>
      <c r="B794" s="10" t="s">
        <v>1585</v>
      </c>
      <c r="C794" s="10" t="s">
        <v>1586</v>
      </c>
    </row>
    <row r="795" customHeight="1" spans="1:3">
      <c r="A795" s="9">
        <v>792</v>
      </c>
      <c r="B795" s="10" t="s">
        <v>1587</v>
      </c>
      <c r="C795" s="10" t="s">
        <v>1588</v>
      </c>
    </row>
    <row r="796" customHeight="1" spans="1:3">
      <c r="A796" s="9">
        <v>793</v>
      </c>
      <c r="B796" s="10" t="s">
        <v>1589</v>
      </c>
      <c r="C796" s="10" t="s">
        <v>1590</v>
      </c>
    </row>
    <row r="797" customHeight="1" spans="1:3">
      <c r="A797" s="9">
        <v>794</v>
      </c>
      <c r="B797" s="10" t="s">
        <v>1591</v>
      </c>
      <c r="C797" s="10" t="s">
        <v>1592</v>
      </c>
    </row>
    <row r="798" customHeight="1" spans="1:3">
      <c r="A798" s="9">
        <v>795</v>
      </c>
      <c r="B798" s="10" t="s">
        <v>1593</v>
      </c>
      <c r="C798" s="10" t="s">
        <v>1594</v>
      </c>
    </row>
    <row r="799" customHeight="1" spans="1:3">
      <c r="A799" s="9">
        <v>796</v>
      </c>
      <c r="B799" s="10" t="s">
        <v>1595</v>
      </c>
      <c r="C799" s="10" t="s">
        <v>1596</v>
      </c>
    </row>
    <row r="800" customHeight="1" spans="1:3">
      <c r="A800" s="9">
        <v>797</v>
      </c>
      <c r="B800" s="10" t="s">
        <v>1597</v>
      </c>
      <c r="C800" s="10" t="s">
        <v>1598</v>
      </c>
    </row>
    <row r="801" customHeight="1" spans="1:3">
      <c r="A801" s="9">
        <v>798</v>
      </c>
      <c r="B801" s="10" t="s">
        <v>1599</v>
      </c>
      <c r="C801" s="10" t="s">
        <v>1600</v>
      </c>
    </row>
    <row r="802" customHeight="1" spans="1:3">
      <c r="A802" s="9">
        <v>799</v>
      </c>
      <c r="B802" s="10" t="s">
        <v>1601</v>
      </c>
      <c r="C802" s="10" t="s">
        <v>1602</v>
      </c>
    </row>
    <row r="803" customHeight="1" spans="1:3">
      <c r="A803" s="9">
        <v>800</v>
      </c>
      <c r="B803" s="10" t="s">
        <v>1603</v>
      </c>
      <c r="C803" s="10" t="s">
        <v>1604</v>
      </c>
    </row>
    <row r="804" customHeight="1" spans="1:3">
      <c r="A804" s="9">
        <v>801</v>
      </c>
      <c r="B804" s="10" t="s">
        <v>1605</v>
      </c>
      <c r="C804" s="10" t="s">
        <v>1606</v>
      </c>
    </row>
    <row r="805" customHeight="1" spans="1:3">
      <c r="A805" s="9">
        <v>802</v>
      </c>
      <c r="B805" s="10" t="s">
        <v>1607</v>
      </c>
      <c r="C805" s="10" t="s">
        <v>1608</v>
      </c>
    </row>
    <row r="806" customHeight="1" spans="1:3">
      <c r="A806" s="9">
        <v>803</v>
      </c>
      <c r="B806" s="10" t="s">
        <v>1609</v>
      </c>
      <c r="C806" s="10" t="s">
        <v>1610</v>
      </c>
    </row>
    <row r="807" customHeight="1" spans="1:3">
      <c r="A807" s="9">
        <v>804</v>
      </c>
      <c r="B807" s="10" t="s">
        <v>1611</v>
      </c>
      <c r="C807" s="10" t="s">
        <v>1612</v>
      </c>
    </row>
    <row r="808" customHeight="1" spans="1:3">
      <c r="A808" s="9">
        <v>805</v>
      </c>
      <c r="B808" s="10" t="s">
        <v>1613</v>
      </c>
      <c r="C808" s="10" t="s">
        <v>1614</v>
      </c>
    </row>
    <row r="809" customHeight="1" spans="1:3">
      <c r="A809" s="9">
        <v>806</v>
      </c>
      <c r="B809" s="10" t="s">
        <v>1615</v>
      </c>
      <c r="C809" s="10" t="s">
        <v>1616</v>
      </c>
    </row>
    <row r="810" customHeight="1" spans="1:3">
      <c r="A810" s="9">
        <v>807</v>
      </c>
      <c r="B810" s="10" t="s">
        <v>1617</v>
      </c>
      <c r="C810" s="10" t="s">
        <v>1618</v>
      </c>
    </row>
    <row r="811" customHeight="1" spans="1:3">
      <c r="A811" s="9">
        <v>808</v>
      </c>
      <c r="B811" s="10" t="s">
        <v>1619</v>
      </c>
      <c r="C811" s="10" t="s">
        <v>1620</v>
      </c>
    </row>
    <row r="812" customHeight="1" spans="1:3">
      <c r="A812" s="9">
        <v>809</v>
      </c>
      <c r="B812" s="10" t="s">
        <v>1621</v>
      </c>
      <c r="C812" s="10" t="s">
        <v>1622</v>
      </c>
    </row>
    <row r="813" customHeight="1" spans="1:3">
      <c r="A813" s="9">
        <v>810</v>
      </c>
      <c r="B813" s="10" t="s">
        <v>1623</v>
      </c>
      <c r="C813" s="10" t="s">
        <v>1624</v>
      </c>
    </row>
    <row r="814" customHeight="1" spans="1:3">
      <c r="A814" s="9">
        <v>811</v>
      </c>
      <c r="B814" s="10" t="s">
        <v>1625</v>
      </c>
      <c r="C814" s="10" t="s">
        <v>1626</v>
      </c>
    </row>
    <row r="815" customHeight="1" spans="1:3">
      <c r="A815" s="9">
        <v>812</v>
      </c>
      <c r="B815" s="11" t="s">
        <v>1627</v>
      </c>
      <c r="C815" s="10" t="s">
        <v>1628</v>
      </c>
    </row>
    <row r="816" customHeight="1" spans="1:3">
      <c r="A816" s="9">
        <v>813</v>
      </c>
      <c r="B816" s="10" t="s">
        <v>1629</v>
      </c>
      <c r="C816" s="10" t="s">
        <v>1630</v>
      </c>
    </row>
    <row r="817" customHeight="1" spans="1:3">
      <c r="A817" s="9">
        <v>814</v>
      </c>
      <c r="B817" s="10" t="s">
        <v>1631</v>
      </c>
      <c r="C817" s="10" t="s">
        <v>1632</v>
      </c>
    </row>
    <row r="818" customHeight="1" spans="1:3">
      <c r="A818" s="9">
        <v>815</v>
      </c>
      <c r="B818" s="10" t="s">
        <v>1633</v>
      </c>
      <c r="C818" s="10" t="s">
        <v>1634</v>
      </c>
    </row>
    <row r="819" customHeight="1" spans="1:3">
      <c r="A819" s="9">
        <v>816</v>
      </c>
      <c r="B819" s="10" t="s">
        <v>1635</v>
      </c>
      <c r="C819" s="10" t="s">
        <v>1636</v>
      </c>
    </row>
    <row r="820" customHeight="1" spans="1:3">
      <c r="A820" s="9">
        <v>817</v>
      </c>
      <c r="B820" s="10" t="s">
        <v>1637</v>
      </c>
      <c r="C820" s="10" t="s">
        <v>1638</v>
      </c>
    </row>
    <row r="821" customHeight="1" spans="1:3">
      <c r="A821" s="9">
        <v>818</v>
      </c>
      <c r="B821" s="10" t="s">
        <v>1639</v>
      </c>
      <c r="C821" s="10" t="s">
        <v>1640</v>
      </c>
    </row>
    <row r="822" customHeight="1" spans="1:3">
      <c r="A822" s="9">
        <v>819</v>
      </c>
      <c r="B822" s="10" t="s">
        <v>1641</v>
      </c>
      <c r="C822" s="10" t="s">
        <v>1642</v>
      </c>
    </row>
    <row r="823" customHeight="1" spans="1:3">
      <c r="A823" s="9">
        <v>820</v>
      </c>
      <c r="B823" s="10" t="s">
        <v>1643</v>
      </c>
      <c r="C823" s="10" t="s">
        <v>1644</v>
      </c>
    </row>
    <row r="824" customHeight="1" spans="1:3">
      <c r="A824" s="9">
        <v>821</v>
      </c>
      <c r="B824" s="10" t="s">
        <v>1645</v>
      </c>
      <c r="C824" s="10" t="s">
        <v>1646</v>
      </c>
    </row>
    <row r="825" customHeight="1" spans="1:3">
      <c r="A825" s="9">
        <v>822</v>
      </c>
      <c r="B825" s="10" t="s">
        <v>1647</v>
      </c>
      <c r="C825" s="10" t="s">
        <v>1648</v>
      </c>
    </row>
    <row r="826" customHeight="1" spans="1:3">
      <c r="A826" s="9">
        <v>823</v>
      </c>
      <c r="B826" s="10" t="s">
        <v>1649</v>
      </c>
      <c r="C826" s="10" t="s">
        <v>1650</v>
      </c>
    </row>
    <row r="827" customHeight="1" spans="1:3">
      <c r="A827" s="9">
        <v>824</v>
      </c>
      <c r="B827" s="10" t="s">
        <v>1651</v>
      </c>
      <c r="C827" s="10" t="s">
        <v>1652</v>
      </c>
    </row>
    <row r="828" customHeight="1" spans="1:3">
      <c r="A828" s="9">
        <v>825</v>
      </c>
      <c r="B828" s="10" t="s">
        <v>1653</v>
      </c>
      <c r="C828" s="10" t="s">
        <v>1654</v>
      </c>
    </row>
    <row r="829" customHeight="1" spans="1:3">
      <c r="A829" s="9">
        <v>826</v>
      </c>
      <c r="B829" s="10" t="s">
        <v>1655</v>
      </c>
      <c r="C829" s="10" t="s">
        <v>1656</v>
      </c>
    </row>
    <row r="830" customHeight="1" spans="1:3">
      <c r="A830" s="9">
        <v>827</v>
      </c>
      <c r="B830" s="10" t="s">
        <v>1657</v>
      </c>
      <c r="C830" s="10" t="s">
        <v>1658</v>
      </c>
    </row>
    <row r="831" customHeight="1" spans="1:3">
      <c r="A831" s="9">
        <v>828</v>
      </c>
      <c r="B831" s="10" t="s">
        <v>1659</v>
      </c>
      <c r="C831" s="10" t="s">
        <v>1660</v>
      </c>
    </row>
    <row r="832" customHeight="1" spans="1:3">
      <c r="A832" s="9">
        <v>829</v>
      </c>
      <c r="B832" s="10" t="s">
        <v>1661</v>
      </c>
      <c r="C832" s="10" t="s">
        <v>1662</v>
      </c>
    </row>
    <row r="833" customHeight="1" spans="1:3">
      <c r="A833" s="9">
        <v>830</v>
      </c>
      <c r="B833" s="10" t="s">
        <v>1663</v>
      </c>
      <c r="C833" s="10" t="s">
        <v>1664</v>
      </c>
    </row>
    <row r="834" customHeight="1" spans="1:3">
      <c r="A834" s="9">
        <v>831</v>
      </c>
      <c r="B834" s="10" t="s">
        <v>1665</v>
      </c>
      <c r="C834" s="10" t="s">
        <v>1666</v>
      </c>
    </row>
    <row r="835" customHeight="1" spans="1:3">
      <c r="A835" s="9">
        <v>832</v>
      </c>
      <c r="B835" s="10" t="s">
        <v>1667</v>
      </c>
      <c r="C835" s="10" t="s">
        <v>1668</v>
      </c>
    </row>
    <row r="836" customHeight="1" spans="1:3">
      <c r="A836" s="9">
        <v>833</v>
      </c>
      <c r="B836" s="10" t="s">
        <v>1669</v>
      </c>
      <c r="C836" s="10" t="s">
        <v>1670</v>
      </c>
    </row>
    <row r="837" customHeight="1" spans="1:3">
      <c r="A837" s="9">
        <v>834</v>
      </c>
      <c r="B837" s="10" t="s">
        <v>1671</v>
      </c>
      <c r="C837" s="10" t="s">
        <v>1672</v>
      </c>
    </row>
    <row r="838" customHeight="1" spans="1:3">
      <c r="A838" s="9">
        <v>835</v>
      </c>
      <c r="B838" s="10" t="s">
        <v>1673</v>
      </c>
      <c r="C838" s="10" t="s">
        <v>1674</v>
      </c>
    </row>
    <row r="839" customHeight="1" spans="1:3">
      <c r="A839" s="9">
        <v>836</v>
      </c>
      <c r="B839" s="10" t="s">
        <v>1675</v>
      </c>
      <c r="C839" s="10" t="s">
        <v>1676</v>
      </c>
    </row>
    <row r="840" customHeight="1" spans="1:3">
      <c r="A840" s="9">
        <v>837</v>
      </c>
      <c r="B840" s="10" t="s">
        <v>1677</v>
      </c>
      <c r="C840" s="10" t="s">
        <v>1678</v>
      </c>
    </row>
    <row r="841" customHeight="1" spans="1:3">
      <c r="A841" s="9">
        <v>838</v>
      </c>
      <c r="B841" s="10" t="s">
        <v>1679</v>
      </c>
      <c r="C841" s="10" t="s">
        <v>1680</v>
      </c>
    </row>
    <row r="842" customHeight="1" spans="1:3">
      <c r="A842" s="9">
        <v>839</v>
      </c>
      <c r="B842" s="10" t="s">
        <v>1681</v>
      </c>
      <c r="C842" s="10" t="s">
        <v>1682</v>
      </c>
    </row>
    <row r="843" customHeight="1" spans="1:3">
      <c r="A843" s="9">
        <v>840</v>
      </c>
      <c r="B843" s="10" t="s">
        <v>1683</v>
      </c>
      <c r="C843" s="10" t="s">
        <v>1684</v>
      </c>
    </row>
    <row r="844" customHeight="1" spans="1:3">
      <c r="A844" s="9">
        <v>841</v>
      </c>
      <c r="B844" s="10" t="s">
        <v>1685</v>
      </c>
      <c r="C844" s="10" t="s">
        <v>1686</v>
      </c>
    </row>
    <row r="845" customHeight="1" spans="1:3">
      <c r="A845" s="9">
        <v>842</v>
      </c>
      <c r="B845" s="10" t="s">
        <v>1687</v>
      </c>
      <c r="C845" s="10" t="s">
        <v>1688</v>
      </c>
    </row>
    <row r="846" customHeight="1" spans="1:3">
      <c r="A846" s="9">
        <v>843</v>
      </c>
      <c r="B846" s="10" t="s">
        <v>1689</v>
      </c>
      <c r="C846" s="10" t="s">
        <v>1690</v>
      </c>
    </row>
    <row r="847" customHeight="1" spans="1:3">
      <c r="A847" s="9">
        <v>844</v>
      </c>
      <c r="B847" s="10" t="s">
        <v>1691</v>
      </c>
      <c r="C847" s="10" t="s">
        <v>1692</v>
      </c>
    </row>
    <row r="848" customHeight="1" spans="1:3">
      <c r="A848" s="9">
        <v>845</v>
      </c>
      <c r="B848" s="10" t="s">
        <v>1693</v>
      </c>
      <c r="C848" s="10" t="s">
        <v>1694</v>
      </c>
    </row>
    <row r="849" customHeight="1" spans="1:3">
      <c r="A849" s="9">
        <v>846</v>
      </c>
      <c r="B849" s="10" t="s">
        <v>1695</v>
      </c>
      <c r="C849" s="10" t="s">
        <v>1696</v>
      </c>
    </row>
    <row r="850" customHeight="1" spans="1:3">
      <c r="A850" s="9">
        <v>847</v>
      </c>
      <c r="B850" s="10" t="s">
        <v>1697</v>
      </c>
      <c r="C850" s="10" t="s">
        <v>1698</v>
      </c>
    </row>
    <row r="851" customHeight="1" spans="1:3">
      <c r="A851" s="9">
        <v>848</v>
      </c>
      <c r="B851" s="10" t="s">
        <v>1699</v>
      </c>
      <c r="C851" s="10" t="s">
        <v>1700</v>
      </c>
    </row>
    <row r="852" customHeight="1" spans="1:3">
      <c r="A852" s="9">
        <v>849</v>
      </c>
      <c r="B852" s="10" t="s">
        <v>1701</v>
      </c>
      <c r="C852" s="10" t="s">
        <v>1702</v>
      </c>
    </row>
    <row r="853" customHeight="1" spans="1:3">
      <c r="A853" s="9">
        <v>850</v>
      </c>
      <c r="B853" s="10" t="s">
        <v>1703</v>
      </c>
      <c r="C853" s="10" t="s">
        <v>1704</v>
      </c>
    </row>
    <row r="854" customHeight="1" spans="1:3">
      <c r="A854" s="9">
        <v>851</v>
      </c>
      <c r="B854" s="10" t="s">
        <v>1705</v>
      </c>
      <c r="C854" s="10" t="s">
        <v>1706</v>
      </c>
    </row>
    <row r="855" customHeight="1" spans="1:3">
      <c r="A855" s="9">
        <v>852</v>
      </c>
      <c r="B855" s="10" t="s">
        <v>1707</v>
      </c>
      <c r="C855" s="10" t="s">
        <v>1708</v>
      </c>
    </row>
    <row r="856" customHeight="1" spans="1:3">
      <c r="A856" s="9">
        <v>853</v>
      </c>
      <c r="B856" s="10" t="s">
        <v>1709</v>
      </c>
      <c r="C856" s="10" t="s">
        <v>1710</v>
      </c>
    </row>
    <row r="857" customHeight="1" spans="1:3">
      <c r="A857" s="9">
        <v>854</v>
      </c>
      <c r="B857" s="10" t="s">
        <v>1711</v>
      </c>
      <c r="C857" s="10" t="s">
        <v>1712</v>
      </c>
    </row>
    <row r="858" customHeight="1" spans="1:3">
      <c r="A858" s="9">
        <v>855</v>
      </c>
      <c r="B858" s="10" t="s">
        <v>1713</v>
      </c>
      <c r="C858" s="10" t="s">
        <v>1714</v>
      </c>
    </row>
    <row r="859" customHeight="1" spans="1:3">
      <c r="A859" s="9">
        <v>856</v>
      </c>
      <c r="B859" s="10" t="s">
        <v>1715</v>
      </c>
      <c r="C859" s="10" t="s">
        <v>1716</v>
      </c>
    </row>
    <row r="860" customHeight="1" spans="1:3">
      <c r="A860" s="9">
        <v>857</v>
      </c>
      <c r="B860" s="10" t="s">
        <v>1717</v>
      </c>
      <c r="C860" s="10" t="s">
        <v>1718</v>
      </c>
    </row>
    <row r="861" customHeight="1" spans="1:3">
      <c r="A861" s="9">
        <v>858</v>
      </c>
      <c r="B861" s="10" t="s">
        <v>1719</v>
      </c>
      <c r="C861" s="10" t="s">
        <v>1720</v>
      </c>
    </row>
    <row r="862" customHeight="1" spans="1:3">
      <c r="A862" s="9">
        <v>859</v>
      </c>
      <c r="B862" s="10" t="s">
        <v>1721</v>
      </c>
      <c r="C862" s="10" t="s">
        <v>1722</v>
      </c>
    </row>
    <row r="863" customHeight="1" spans="1:3">
      <c r="A863" s="9">
        <v>860</v>
      </c>
      <c r="B863" s="10" t="s">
        <v>1723</v>
      </c>
      <c r="C863" s="10" t="s">
        <v>1724</v>
      </c>
    </row>
    <row r="864" customHeight="1" spans="1:3">
      <c r="A864" s="9">
        <v>861</v>
      </c>
      <c r="B864" s="10" t="s">
        <v>1725</v>
      </c>
      <c r="C864" s="10" t="s">
        <v>1726</v>
      </c>
    </row>
    <row r="865" customHeight="1" spans="1:3">
      <c r="A865" s="9">
        <v>862</v>
      </c>
      <c r="B865" s="10" t="s">
        <v>1727</v>
      </c>
      <c r="C865" s="10" t="s">
        <v>1728</v>
      </c>
    </row>
    <row r="866" customHeight="1" spans="1:3">
      <c r="A866" s="9">
        <v>863</v>
      </c>
      <c r="B866" s="10" t="s">
        <v>1729</v>
      </c>
      <c r="C866" s="10" t="s">
        <v>1730</v>
      </c>
    </row>
    <row r="867" customHeight="1" spans="1:3">
      <c r="A867" s="9">
        <v>864</v>
      </c>
      <c r="B867" s="10" t="s">
        <v>1731</v>
      </c>
      <c r="C867" s="10" t="s">
        <v>1732</v>
      </c>
    </row>
    <row r="868" customHeight="1" spans="1:3">
      <c r="A868" s="9">
        <v>865</v>
      </c>
      <c r="B868" s="10" t="s">
        <v>1733</v>
      </c>
      <c r="C868" s="10" t="s">
        <v>1734</v>
      </c>
    </row>
    <row r="869" customHeight="1" spans="1:3">
      <c r="A869" s="9">
        <v>866</v>
      </c>
      <c r="B869" s="10" t="s">
        <v>1735</v>
      </c>
      <c r="C869" s="10" t="s">
        <v>1736</v>
      </c>
    </row>
    <row r="870" customHeight="1" spans="1:3">
      <c r="A870" s="9">
        <v>867</v>
      </c>
      <c r="B870" s="10" t="s">
        <v>1737</v>
      </c>
      <c r="C870" s="10" t="s">
        <v>1738</v>
      </c>
    </row>
    <row r="871" customHeight="1" spans="1:3">
      <c r="A871" s="9">
        <v>868</v>
      </c>
      <c r="B871" s="10" t="s">
        <v>1739</v>
      </c>
      <c r="C871" s="10" t="s">
        <v>1740</v>
      </c>
    </row>
    <row r="872" customHeight="1" spans="1:3">
      <c r="A872" s="9">
        <v>869</v>
      </c>
      <c r="B872" s="10" t="s">
        <v>1741</v>
      </c>
      <c r="C872" s="10" t="s">
        <v>1742</v>
      </c>
    </row>
    <row r="873" customHeight="1" spans="1:3">
      <c r="A873" s="9">
        <v>870</v>
      </c>
      <c r="B873" s="10" t="s">
        <v>1743</v>
      </c>
      <c r="C873" s="10" t="s">
        <v>1744</v>
      </c>
    </row>
    <row r="874" customHeight="1" spans="1:3">
      <c r="A874" s="9">
        <v>871</v>
      </c>
      <c r="B874" s="10" t="s">
        <v>1745</v>
      </c>
      <c r="C874" s="10" t="s">
        <v>1746</v>
      </c>
    </row>
    <row r="875" customHeight="1" spans="1:3">
      <c r="A875" s="9">
        <v>872</v>
      </c>
      <c r="B875" s="10" t="s">
        <v>1747</v>
      </c>
      <c r="C875" s="10" t="s">
        <v>1748</v>
      </c>
    </row>
    <row r="876" customHeight="1" spans="1:3">
      <c r="A876" s="9">
        <v>873</v>
      </c>
      <c r="B876" s="10" t="s">
        <v>1749</v>
      </c>
      <c r="C876" s="10" t="s">
        <v>1750</v>
      </c>
    </row>
    <row r="877" customHeight="1" spans="1:3">
      <c r="A877" s="9">
        <v>874</v>
      </c>
      <c r="B877" s="10" t="s">
        <v>1751</v>
      </c>
      <c r="C877" s="10" t="s">
        <v>1752</v>
      </c>
    </row>
    <row r="878" customHeight="1" spans="1:3">
      <c r="A878" s="9">
        <v>875</v>
      </c>
      <c r="B878" s="10" t="s">
        <v>1753</v>
      </c>
      <c r="C878" s="10" t="s">
        <v>1754</v>
      </c>
    </row>
    <row r="879" customHeight="1" spans="1:3">
      <c r="A879" s="9">
        <v>876</v>
      </c>
      <c r="B879" s="10" t="s">
        <v>1755</v>
      </c>
      <c r="C879" s="10" t="s">
        <v>1756</v>
      </c>
    </row>
    <row r="880" customHeight="1" spans="1:3">
      <c r="A880" s="9">
        <v>877</v>
      </c>
      <c r="B880" s="10" t="s">
        <v>1757</v>
      </c>
      <c r="C880" s="10" t="s">
        <v>1758</v>
      </c>
    </row>
    <row r="881" customHeight="1" spans="1:3">
      <c r="A881" s="9">
        <v>878</v>
      </c>
      <c r="B881" s="10" t="s">
        <v>1759</v>
      </c>
      <c r="C881" s="10" t="s">
        <v>1760</v>
      </c>
    </row>
    <row r="882" customHeight="1" spans="1:3">
      <c r="A882" s="9">
        <v>879</v>
      </c>
      <c r="B882" s="10" t="s">
        <v>1761</v>
      </c>
      <c r="C882" s="10" t="s">
        <v>1762</v>
      </c>
    </row>
    <row r="883" customHeight="1" spans="1:3">
      <c r="A883" s="9">
        <v>880</v>
      </c>
      <c r="B883" s="10" t="s">
        <v>1763</v>
      </c>
      <c r="C883" s="10" t="s">
        <v>1764</v>
      </c>
    </row>
    <row r="884" customHeight="1" spans="1:3">
      <c r="A884" s="9">
        <v>881</v>
      </c>
      <c r="B884" s="10" t="s">
        <v>1765</v>
      </c>
      <c r="C884" s="10" t="s">
        <v>1766</v>
      </c>
    </row>
    <row r="885" customHeight="1" spans="1:3">
      <c r="A885" s="9">
        <v>882</v>
      </c>
      <c r="B885" s="10" t="s">
        <v>1767</v>
      </c>
      <c r="C885" s="10" t="s">
        <v>1768</v>
      </c>
    </row>
    <row r="886" customHeight="1" spans="1:3">
      <c r="A886" s="9">
        <v>883</v>
      </c>
      <c r="B886" s="10" t="s">
        <v>1769</v>
      </c>
      <c r="C886" s="10" t="s">
        <v>1770</v>
      </c>
    </row>
    <row r="887" customHeight="1" spans="1:3">
      <c r="A887" s="9">
        <v>884</v>
      </c>
      <c r="B887" s="10" t="s">
        <v>1771</v>
      </c>
      <c r="C887" s="10" t="s">
        <v>1772</v>
      </c>
    </row>
    <row r="888" customHeight="1" spans="1:3">
      <c r="A888" s="9">
        <v>885</v>
      </c>
      <c r="B888" s="10" t="s">
        <v>1773</v>
      </c>
      <c r="C888" s="10" t="s">
        <v>1774</v>
      </c>
    </row>
    <row r="889" customHeight="1" spans="1:3">
      <c r="A889" s="9">
        <v>886</v>
      </c>
      <c r="B889" s="10" t="s">
        <v>1775</v>
      </c>
      <c r="C889" s="10" t="s">
        <v>1776</v>
      </c>
    </row>
    <row r="890" customHeight="1" spans="1:3">
      <c r="A890" s="9">
        <v>887</v>
      </c>
      <c r="B890" s="10" t="s">
        <v>1777</v>
      </c>
      <c r="C890" s="10" t="s">
        <v>1778</v>
      </c>
    </row>
    <row r="891" customHeight="1" spans="1:3">
      <c r="A891" s="9">
        <v>888</v>
      </c>
      <c r="B891" s="10" t="s">
        <v>1779</v>
      </c>
      <c r="C891" s="10" t="s">
        <v>1780</v>
      </c>
    </row>
    <row r="892" customHeight="1" spans="1:3">
      <c r="A892" s="9">
        <v>889</v>
      </c>
      <c r="B892" s="10" t="s">
        <v>1781</v>
      </c>
      <c r="C892" s="10" t="s">
        <v>1782</v>
      </c>
    </row>
    <row r="893" customHeight="1" spans="1:3">
      <c r="A893" s="9">
        <v>890</v>
      </c>
      <c r="B893" s="10" t="s">
        <v>1783</v>
      </c>
      <c r="C893" s="10" t="s">
        <v>1784</v>
      </c>
    </row>
    <row r="894" customHeight="1" spans="1:3">
      <c r="A894" s="9">
        <v>891</v>
      </c>
      <c r="B894" s="10" t="s">
        <v>1785</v>
      </c>
      <c r="C894" s="10" t="s">
        <v>1786</v>
      </c>
    </row>
    <row r="895" customHeight="1" spans="1:3">
      <c r="A895" s="9">
        <v>892</v>
      </c>
      <c r="B895" s="10" t="s">
        <v>1787</v>
      </c>
      <c r="C895" s="10" t="s">
        <v>1788</v>
      </c>
    </row>
    <row r="896" customHeight="1" spans="1:3">
      <c r="A896" s="9">
        <v>893</v>
      </c>
      <c r="B896" s="10" t="s">
        <v>1789</v>
      </c>
      <c r="C896" s="10" t="s">
        <v>1790</v>
      </c>
    </row>
    <row r="897" customHeight="1" spans="1:3">
      <c r="A897" s="9">
        <v>894</v>
      </c>
      <c r="B897" s="10" t="s">
        <v>1791</v>
      </c>
      <c r="C897" s="10" t="s">
        <v>1792</v>
      </c>
    </row>
    <row r="898" customHeight="1" spans="1:3">
      <c r="A898" s="9">
        <v>895</v>
      </c>
      <c r="B898" s="10" t="s">
        <v>1793</v>
      </c>
      <c r="C898" s="10" t="s">
        <v>1794</v>
      </c>
    </row>
    <row r="899" customHeight="1" spans="1:3">
      <c r="A899" s="9">
        <v>896</v>
      </c>
      <c r="B899" s="10" t="s">
        <v>1795</v>
      </c>
      <c r="C899" s="10" t="s">
        <v>1796</v>
      </c>
    </row>
    <row r="900" customHeight="1" spans="1:3">
      <c r="A900" s="9">
        <v>897</v>
      </c>
      <c r="B900" s="10" t="s">
        <v>1797</v>
      </c>
      <c r="C900" s="10" t="s">
        <v>1798</v>
      </c>
    </row>
    <row r="901" customHeight="1" spans="1:3">
      <c r="A901" s="9">
        <v>898</v>
      </c>
      <c r="B901" s="10" t="s">
        <v>1799</v>
      </c>
      <c r="C901" s="10" t="s">
        <v>1800</v>
      </c>
    </row>
    <row r="902" customHeight="1" spans="1:3">
      <c r="A902" s="9">
        <v>899</v>
      </c>
      <c r="B902" s="10" t="s">
        <v>1801</v>
      </c>
      <c r="C902" s="10" t="s">
        <v>1802</v>
      </c>
    </row>
    <row r="903" customHeight="1" spans="1:3">
      <c r="A903" s="9">
        <v>900</v>
      </c>
      <c r="B903" s="10" t="s">
        <v>1803</v>
      </c>
      <c r="C903" s="10" t="s">
        <v>1804</v>
      </c>
    </row>
    <row r="904" customHeight="1" spans="1:3">
      <c r="A904" s="9">
        <v>901</v>
      </c>
      <c r="B904" s="10" t="s">
        <v>1805</v>
      </c>
      <c r="C904" s="10" t="s">
        <v>1806</v>
      </c>
    </row>
    <row r="905" customHeight="1" spans="1:3">
      <c r="A905" s="9">
        <v>902</v>
      </c>
      <c r="B905" s="10" t="s">
        <v>1807</v>
      </c>
      <c r="C905" s="10" t="s">
        <v>1808</v>
      </c>
    </row>
    <row r="906" customHeight="1" spans="1:3">
      <c r="A906" s="9">
        <v>903</v>
      </c>
      <c r="B906" s="10" t="s">
        <v>1809</v>
      </c>
      <c r="C906" s="10" t="s">
        <v>1810</v>
      </c>
    </row>
    <row r="907" customHeight="1" spans="1:3">
      <c r="A907" s="9">
        <v>904</v>
      </c>
      <c r="B907" s="10" t="s">
        <v>1811</v>
      </c>
      <c r="C907" s="10" t="s">
        <v>1812</v>
      </c>
    </row>
    <row r="908" customHeight="1" spans="1:3">
      <c r="A908" s="9">
        <v>905</v>
      </c>
      <c r="B908" s="10" t="s">
        <v>1813</v>
      </c>
      <c r="C908" s="10" t="s">
        <v>1814</v>
      </c>
    </row>
    <row r="909" customHeight="1" spans="1:3">
      <c r="A909" s="9">
        <v>906</v>
      </c>
      <c r="B909" s="10" t="s">
        <v>1815</v>
      </c>
      <c r="C909" s="10" t="s">
        <v>1816</v>
      </c>
    </row>
    <row r="910" customHeight="1" spans="1:3">
      <c r="A910" s="9">
        <v>907</v>
      </c>
      <c r="B910" s="10" t="s">
        <v>1817</v>
      </c>
      <c r="C910" s="10" t="s">
        <v>1818</v>
      </c>
    </row>
    <row r="911" customHeight="1" spans="1:3">
      <c r="A911" s="9">
        <v>908</v>
      </c>
      <c r="B911" s="10" t="s">
        <v>1819</v>
      </c>
      <c r="C911" s="10" t="s">
        <v>1820</v>
      </c>
    </row>
    <row r="912" customHeight="1" spans="1:3">
      <c r="A912" s="9">
        <v>909</v>
      </c>
      <c r="B912" s="10" t="s">
        <v>1821</v>
      </c>
      <c r="C912" s="10" t="s">
        <v>1822</v>
      </c>
    </row>
    <row r="913" customHeight="1" spans="1:3">
      <c r="A913" s="9">
        <v>910</v>
      </c>
      <c r="B913" s="10" t="s">
        <v>1823</v>
      </c>
      <c r="C913" s="10" t="s">
        <v>1824</v>
      </c>
    </row>
    <row r="914" customHeight="1" spans="1:3">
      <c r="A914" s="9">
        <v>911</v>
      </c>
      <c r="B914" s="10" t="s">
        <v>1825</v>
      </c>
      <c r="C914" s="10" t="s">
        <v>1826</v>
      </c>
    </row>
    <row r="915" customHeight="1" spans="1:3">
      <c r="A915" s="9">
        <v>912</v>
      </c>
      <c r="B915" s="10" t="s">
        <v>1827</v>
      </c>
      <c r="C915" s="10" t="s">
        <v>1828</v>
      </c>
    </row>
    <row r="916" customHeight="1" spans="1:3">
      <c r="A916" s="9">
        <v>913</v>
      </c>
      <c r="B916" s="10" t="s">
        <v>1829</v>
      </c>
      <c r="C916" s="10" t="s">
        <v>1830</v>
      </c>
    </row>
    <row r="917" customHeight="1" spans="1:3">
      <c r="A917" s="9">
        <v>914</v>
      </c>
      <c r="B917" s="10" t="s">
        <v>1831</v>
      </c>
      <c r="C917" s="10" t="s">
        <v>1832</v>
      </c>
    </row>
    <row r="918" customHeight="1" spans="1:3">
      <c r="A918" s="9">
        <v>915</v>
      </c>
      <c r="B918" s="10" t="s">
        <v>1833</v>
      </c>
      <c r="C918" s="10" t="s">
        <v>1834</v>
      </c>
    </row>
    <row r="919" customHeight="1" spans="1:3">
      <c r="A919" s="9">
        <v>916</v>
      </c>
      <c r="B919" s="10" t="s">
        <v>1835</v>
      </c>
      <c r="C919" s="10" t="s">
        <v>1836</v>
      </c>
    </row>
    <row r="920" customHeight="1" spans="1:3">
      <c r="A920" s="9">
        <v>917</v>
      </c>
      <c r="B920" s="10" t="s">
        <v>1837</v>
      </c>
      <c r="C920" s="10" t="s">
        <v>1838</v>
      </c>
    </row>
    <row r="921" customHeight="1" spans="1:3">
      <c r="A921" s="9">
        <v>918</v>
      </c>
      <c r="B921" s="10" t="s">
        <v>1839</v>
      </c>
      <c r="C921" s="25" t="s">
        <v>1840</v>
      </c>
    </row>
    <row r="922" customHeight="1" spans="1:3">
      <c r="A922" s="9">
        <v>919</v>
      </c>
      <c r="B922" s="10" t="s">
        <v>1841</v>
      </c>
      <c r="C922" s="10" t="s">
        <v>1842</v>
      </c>
    </row>
    <row r="923" customHeight="1" spans="1:3">
      <c r="A923" s="9">
        <v>920</v>
      </c>
      <c r="B923" s="10" t="s">
        <v>1843</v>
      </c>
      <c r="C923" s="10" t="s">
        <v>1844</v>
      </c>
    </row>
    <row r="924" customHeight="1" spans="1:3">
      <c r="A924" s="9">
        <v>921</v>
      </c>
      <c r="B924" s="10" t="s">
        <v>1845</v>
      </c>
      <c r="C924" s="10" t="s">
        <v>1846</v>
      </c>
    </row>
    <row r="925" customHeight="1" spans="1:3">
      <c r="A925" s="9">
        <v>922</v>
      </c>
      <c r="B925" s="10" t="s">
        <v>1847</v>
      </c>
      <c r="C925" s="10" t="s">
        <v>1848</v>
      </c>
    </row>
    <row r="926" customHeight="1" spans="1:3">
      <c r="A926" s="9">
        <v>923</v>
      </c>
      <c r="B926" s="10" t="s">
        <v>1849</v>
      </c>
      <c r="C926" s="10" t="s">
        <v>1850</v>
      </c>
    </row>
    <row r="927" customHeight="1" spans="1:3">
      <c r="A927" s="9">
        <v>924</v>
      </c>
      <c r="B927" s="10" t="s">
        <v>1851</v>
      </c>
      <c r="C927" s="10" t="s">
        <v>1852</v>
      </c>
    </row>
    <row r="928" customHeight="1" spans="1:3">
      <c r="A928" s="9">
        <v>925</v>
      </c>
      <c r="B928" s="10" t="s">
        <v>1853</v>
      </c>
      <c r="C928" s="10" t="s">
        <v>1854</v>
      </c>
    </row>
    <row r="929" customHeight="1" spans="1:3">
      <c r="A929" s="9">
        <v>926</v>
      </c>
      <c r="B929" s="10" t="s">
        <v>1855</v>
      </c>
      <c r="C929" s="10" t="s">
        <v>1856</v>
      </c>
    </row>
    <row r="930" customHeight="1" spans="1:3">
      <c r="A930" s="9">
        <v>927</v>
      </c>
      <c r="B930" s="10" t="s">
        <v>1857</v>
      </c>
      <c r="C930" s="10" t="s">
        <v>1858</v>
      </c>
    </row>
    <row r="931" customHeight="1" spans="1:3">
      <c r="A931" s="9">
        <v>928</v>
      </c>
      <c r="B931" s="10" t="s">
        <v>1859</v>
      </c>
      <c r="C931" s="10" t="s">
        <v>1860</v>
      </c>
    </row>
    <row r="932" customHeight="1" spans="1:3">
      <c r="A932" s="9">
        <v>929</v>
      </c>
      <c r="B932" s="10" t="s">
        <v>1861</v>
      </c>
      <c r="C932" s="10" t="s">
        <v>1862</v>
      </c>
    </row>
    <row r="933" customHeight="1" spans="1:3">
      <c r="A933" s="9">
        <v>930</v>
      </c>
      <c r="B933" s="10" t="s">
        <v>1863</v>
      </c>
      <c r="C933" s="10" t="s">
        <v>1864</v>
      </c>
    </row>
    <row r="934" customHeight="1" spans="1:3">
      <c r="A934" s="9">
        <v>931</v>
      </c>
      <c r="B934" s="10" t="s">
        <v>1865</v>
      </c>
      <c r="C934" s="10" t="s">
        <v>1866</v>
      </c>
    </row>
    <row r="935" customHeight="1" spans="1:3">
      <c r="A935" s="9">
        <v>932</v>
      </c>
      <c r="B935" s="10" t="s">
        <v>1867</v>
      </c>
      <c r="C935" s="10" t="s">
        <v>1868</v>
      </c>
    </row>
    <row r="936" customHeight="1" spans="1:3">
      <c r="A936" s="9">
        <v>933</v>
      </c>
      <c r="B936" s="10" t="s">
        <v>1869</v>
      </c>
      <c r="C936" s="10" t="s">
        <v>1870</v>
      </c>
    </row>
    <row r="937" customHeight="1" spans="1:3">
      <c r="A937" s="9">
        <v>934</v>
      </c>
      <c r="B937" s="10" t="s">
        <v>1871</v>
      </c>
      <c r="C937" s="10" t="s">
        <v>1872</v>
      </c>
    </row>
    <row r="938" customHeight="1" spans="1:3">
      <c r="A938" s="9">
        <v>935</v>
      </c>
      <c r="B938" s="10" t="s">
        <v>1873</v>
      </c>
      <c r="C938" s="10" t="s">
        <v>1874</v>
      </c>
    </row>
    <row r="939" customHeight="1" spans="1:3">
      <c r="A939" s="9">
        <v>936</v>
      </c>
      <c r="B939" s="10" t="s">
        <v>1875</v>
      </c>
      <c r="C939" s="10" t="s">
        <v>1876</v>
      </c>
    </row>
    <row r="940" customHeight="1" spans="1:3">
      <c r="A940" s="9">
        <v>937</v>
      </c>
      <c r="B940" s="10" t="s">
        <v>1877</v>
      </c>
      <c r="C940" s="10" t="s">
        <v>1878</v>
      </c>
    </row>
    <row r="941" customHeight="1" spans="1:3">
      <c r="A941" s="9">
        <v>938</v>
      </c>
      <c r="B941" s="10" t="s">
        <v>1879</v>
      </c>
      <c r="C941" s="10" t="s">
        <v>1880</v>
      </c>
    </row>
    <row r="942" customHeight="1" spans="1:3">
      <c r="A942" s="9">
        <v>939</v>
      </c>
      <c r="B942" s="10" t="s">
        <v>1881</v>
      </c>
      <c r="C942" s="10" t="s">
        <v>1882</v>
      </c>
    </row>
    <row r="943" customHeight="1" spans="1:3">
      <c r="A943" s="9">
        <v>940</v>
      </c>
      <c r="B943" s="10" t="s">
        <v>1883</v>
      </c>
      <c r="C943" s="10" t="s">
        <v>1884</v>
      </c>
    </row>
    <row r="944" customHeight="1" spans="1:3">
      <c r="A944" s="9">
        <v>941</v>
      </c>
      <c r="B944" s="10" t="s">
        <v>1885</v>
      </c>
      <c r="C944" s="10" t="s">
        <v>1886</v>
      </c>
    </row>
    <row r="945" customHeight="1" spans="1:3">
      <c r="A945" s="9">
        <v>942</v>
      </c>
      <c r="B945" s="10" t="s">
        <v>1887</v>
      </c>
      <c r="C945" s="10" t="s">
        <v>1888</v>
      </c>
    </row>
    <row r="946" customHeight="1" spans="1:3">
      <c r="A946" s="9">
        <v>943</v>
      </c>
      <c r="B946" s="10" t="s">
        <v>1889</v>
      </c>
      <c r="C946" s="10" t="s">
        <v>1890</v>
      </c>
    </row>
    <row r="947" customHeight="1" spans="1:3">
      <c r="A947" s="9">
        <v>944</v>
      </c>
      <c r="B947" s="10" t="s">
        <v>1891</v>
      </c>
      <c r="C947" s="10" t="s">
        <v>1892</v>
      </c>
    </row>
    <row r="948" customHeight="1" spans="1:3">
      <c r="A948" s="9">
        <v>945</v>
      </c>
      <c r="B948" s="10" t="s">
        <v>1893</v>
      </c>
      <c r="C948" s="10" t="s">
        <v>1894</v>
      </c>
    </row>
    <row r="949" customHeight="1" spans="1:3">
      <c r="A949" s="9">
        <v>946</v>
      </c>
      <c r="B949" s="10" t="s">
        <v>1895</v>
      </c>
      <c r="C949" s="10" t="s">
        <v>1896</v>
      </c>
    </row>
    <row r="950" customHeight="1" spans="1:3">
      <c r="A950" s="9">
        <v>947</v>
      </c>
      <c r="B950" s="10" t="s">
        <v>1897</v>
      </c>
      <c r="C950" s="10" t="s">
        <v>1898</v>
      </c>
    </row>
    <row r="951" customHeight="1" spans="1:3">
      <c r="A951" s="9">
        <v>948</v>
      </c>
      <c r="B951" s="10" t="s">
        <v>1899</v>
      </c>
      <c r="C951" s="10" t="s">
        <v>1900</v>
      </c>
    </row>
    <row r="952" customHeight="1" spans="1:3">
      <c r="A952" s="9">
        <v>949</v>
      </c>
      <c r="B952" s="10" t="s">
        <v>1901</v>
      </c>
      <c r="C952" s="10" t="s">
        <v>1902</v>
      </c>
    </row>
    <row r="953" customHeight="1" spans="1:3">
      <c r="A953" s="9">
        <v>950</v>
      </c>
      <c r="B953" s="10" t="s">
        <v>1903</v>
      </c>
      <c r="C953" s="10" t="s">
        <v>1904</v>
      </c>
    </row>
    <row r="954" customHeight="1" spans="1:3">
      <c r="A954" s="9">
        <v>951</v>
      </c>
      <c r="B954" s="10" t="s">
        <v>1905</v>
      </c>
      <c r="C954" s="10" t="s">
        <v>1906</v>
      </c>
    </row>
    <row r="955" customHeight="1" spans="1:3">
      <c r="A955" s="9">
        <v>952</v>
      </c>
      <c r="B955" s="10" t="s">
        <v>1907</v>
      </c>
      <c r="C955" s="10" t="s">
        <v>1908</v>
      </c>
    </row>
    <row r="956" customHeight="1" spans="1:3">
      <c r="A956" s="9">
        <v>953</v>
      </c>
      <c r="B956" s="10" t="s">
        <v>1909</v>
      </c>
      <c r="C956" s="10" t="s">
        <v>1910</v>
      </c>
    </row>
    <row r="957" customHeight="1" spans="1:3">
      <c r="A957" s="9">
        <v>954</v>
      </c>
      <c r="B957" s="10" t="s">
        <v>1911</v>
      </c>
      <c r="C957" s="10" t="s">
        <v>1912</v>
      </c>
    </row>
    <row r="958" customHeight="1" spans="1:3">
      <c r="A958" s="9">
        <v>955</v>
      </c>
      <c r="B958" s="10" t="s">
        <v>1913</v>
      </c>
      <c r="C958" s="10" t="s">
        <v>1914</v>
      </c>
    </row>
    <row r="959" customHeight="1" spans="1:3">
      <c r="A959" s="9">
        <v>956</v>
      </c>
      <c r="B959" s="10" t="s">
        <v>1915</v>
      </c>
      <c r="C959" s="10" t="s">
        <v>1916</v>
      </c>
    </row>
    <row r="960" customHeight="1" spans="1:3">
      <c r="A960" s="9">
        <v>957</v>
      </c>
      <c r="B960" s="10" t="s">
        <v>1917</v>
      </c>
      <c r="C960" s="10" t="s">
        <v>1918</v>
      </c>
    </row>
    <row r="961" customHeight="1" spans="1:3">
      <c r="A961" s="9">
        <v>958</v>
      </c>
      <c r="B961" s="10" t="s">
        <v>1919</v>
      </c>
      <c r="C961" s="10" t="s">
        <v>1920</v>
      </c>
    </row>
    <row r="962" customHeight="1" spans="1:3">
      <c r="A962" s="9">
        <v>959</v>
      </c>
      <c r="B962" s="10" t="s">
        <v>1921</v>
      </c>
      <c r="C962" s="10" t="s">
        <v>1922</v>
      </c>
    </row>
    <row r="963" customHeight="1" spans="1:3">
      <c r="A963" s="9">
        <v>960</v>
      </c>
      <c r="B963" s="10" t="s">
        <v>1923</v>
      </c>
      <c r="C963" s="10" t="s">
        <v>1924</v>
      </c>
    </row>
    <row r="964" customHeight="1" spans="1:3">
      <c r="A964" s="9">
        <v>961</v>
      </c>
      <c r="B964" s="10" t="s">
        <v>1925</v>
      </c>
      <c r="C964" s="10" t="s">
        <v>1926</v>
      </c>
    </row>
    <row r="965" customHeight="1" spans="1:3">
      <c r="A965" s="9">
        <v>962</v>
      </c>
      <c r="B965" s="10" t="s">
        <v>1927</v>
      </c>
      <c r="C965" s="10" t="s">
        <v>1928</v>
      </c>
    </row>
    <row r="966" customHeight="1" spans="1:3">
      <c r="A966" s="9">
        <v>963</v>
      </c>
      <c r="B966" s="10" t="s">
        <v>1929</v>
      </c>
      <c r="C966" s="10" t="s">
        <v>1930</v>
      </c>
    </row>
    <row r="967" customHeight="1" spans="1:3">
      <c r="A967" s="9">
        <v>964</v>
      </c>
      <c r="B967" s="10" t="s">
        <v>1931</v>
      </c>
      <c r="C967" s="10" t="s">
        <v>1932</v>
      </c>
    </row>
    <row r="968" customHeight="1" spans="1:3">
      <c r="A968" s="9">
        <v>965</v>
      </c>
      <c r="B968" s="10" t="s">
        <v>1933</v>
      </c>
      <c r="C968" s="10" t="s">
        <v>1934</v>
      </c>
    </row>
    <row r="969" customHeight="1" spans="1:3">
      <c r="A969" s="9">
        <v>966</v>
      </c>
      <c r="B969" s="10" t="s">
        <v>1935</v>
      </c>
      <c r="C969" s="10" t="s">
        <v>1936</v>
      </c>
    </row>
    <row r="970" customHeight="1" spans="1:3">
      <c r="A970" s="9">
        <v>967</v>
      </c>
      <c r="B970" s="10" t="s">
        <v>1937</v>
      </c>
      <c r="C970" s="10" t="s">
        <v>1938</v>
      </c>
    </row>
    <row r="971" customHeight="1" spans="1:3">
      <c r="A971" s="9">
        <v>968</v>
      </c>
      <c r="B971" s="10" t="s">
        <v>1939</v>
      </c>
      <c r="C971" s="10" t="s">
        <v>1940</v>
      </c>
    </row>
    <row r="972" customHeight="1" spans="1:3">
      <c r="A972" s="9">
        <v>969</v>
      </c>
      <c r="B972" s="10" t="s">
        <v>1941</v>
      </c>
      <c r="C972" s="10" t="s">
        <v>1942</v>
      </c>
    </row>
    <row r="973" customHeight="1" spans="1:3">
      <c r="A973" s="9">
        <v>970</v>
      </c>
      <c r="B973" s="10" t="s">
        <v>1943</v>
      </c>
      <c r="C973" s="10" t="s">
        <v>1944</v>
      </c>
    </row>
    <row r="974" customHeight="1" spans="1:3">
      <c r="A974" s="9">
        <v>971</v>
      </c>
      <c r="B974" s="10" t="s">
        <v>1945</v>
      </c>
      <c r="C974" s="10" t="s">
        <v>1946</v>
      </c>
    </row>
    <row r="975" customHeight="1" spans="1:3">
      <c r="A975" s="9">
        <v>972</v>
      </c>
      <c r="B975" s="10" t="s">
        <v>1947</v>
      </c>
      <c r="C975" s="10" t="s">
        <v>1948</v>
      </c>
    </row>
    <row r="976" customHeight="1" spans="1:3">
      <c r="A976" s="9">
        <v>973</v>
      </c>
      <c r="B976" s="10" t="s">
        <v>1949</v>
      </c>
      <c r="C976" s="10" t="s">
        <v>1950</v>
      </c>
    </row>
    <row r="977" customHeight="1" spans="1:3">
      <c r="A977" s="9">
        <v>974</v>
      </c>
      <c r="B977" s="10" t="s">
        <v>1951</v>
      </c>
      <c r="C977" s="10" t="s">
        <v>1952</v>
      </c>
    </row>
    <row r="978" customHeight="1" spans="1:3">
      <c r="A978" s="9">
        <v>975</v>
      </c>
      <c r="B978" s="10" t="s">
        <v>1953</v>
      </c>
      <c r="C978" s="10" t="s">
        <v>1954</v>
      </c>
    </row>
    <row r="979" customHeight="1" spans="1:3">
      <c r="A979" s="9">
        <v>976</v>
      </c>
      <c r="B979" s="10" t="s">
        <v>1955</v>
      </c>
      <c r="C979" s="10" t="s">
        <v>1956</v>
      </c>
    </row>
    <row r="980" customHeight="1" spans="1:3">
      <c r="A980" s="9">
        <v>977</v>
      </c>
      <c r="B980" s="10" t="s">
        <v>1957</v>
      </c>
      <c r="C980" s="10" t="s">
        <v>1958</v>
      </c>
    </row>
    <row r="981" customHeight="1" spans="1:3">
      <c r="A981" s="9">
        <v>978</v>
      </c>
      <c r="B981" s="10" t="s">
        <v>1959</v>
      </c>
      <c r="C981" s="10" t="s">
        <v>1960</v>
      </c>
    </row>
    <row r="982" customHeight="1" spans="1:3">
      <c r="A982" s="9">
        <v>979</v>
      </c>
      <c r="B982" s="10" t="s">
        <v>1961</v>
      </c>
      <c r="C982" s="10" t="s">
        <v>1962</v>
      </c>
    </row>
    <row r="983" customHeight="1" spans="1:3">
      <c r="A983" s="9">
        <v>980</v>
      </c>
      <c r="B983" s="10" t="s">
        <v>1963</v>
      </c>
      <c r="C983" s="10" t="s">
        <v>1964</v>
      </c>
    </row>
    <row r="984" customHeight="1" spans="1:3">
      <c r="A984" s="9">
        <v>981</v>
      </c>
      <c r="B984" s="10" t="s">
        <v>1965</v>
      </c>
      <c r="C984" s="10" t="s">
        <v>1966</v>
      </c>
    </row>
    <row r="985" customHeight="1" spans="1:3">
      <c r="A985" s="9">
        <v>982</v>
      </c>
      <c r="B985" s="10" t="s">
        <v>1967</v>
      </c>
      <c r="C985" s="25" t="s">
        <v>1968</v>
      </c>
    </row>
    <row r="986" customHeight="1" spans="1:3">
      <c r="A986" s="9">
        <v>983</v>
      </c>
      <c r="B986" s="10" t="s">
        <v>1969</v>
      </c>
      <c r="C986" s="10" t="s">
        <v>1970</v>
      </c>
    </row>
    <row r="987" customHeight="1" spans="1:3">
      <c r="A987" s="9">
        <v>984</v>
      </c>
      <c r="B987" s="10" t="s">
        <v>1971</v>
      </c>
      <c r="C987" s="10" t="s">
        <v>1972</v>
      </c>
    </row>
    <row r="988" customHeight="1" spans="1:3">
      <c r="A988" s="9">
        <v>985</v>
      </c>
      <c r="B988" s="10" t="s">
        <v>1973</v>
      </c>
      <c r="C988" s="10" t="s">
        <v>1974</v>
      </c>
    </row>
    <row r="989" customHeight="1" spans="1:3">
      <c r="A989" s="9">
        <v>986</v>
      </c>
      <c r="B989" s="10" t="s">
        <v>1975</v>
      </c>
      <c r="C989" s="10" t="s">
        <v>1976</v>
      </c>
    </row>
    <row r="990" customHeight="1" spans="1:3">
      <c r="A990" s="9">
        <v>987</v>
      </c>
      <c r="B990" s="10" t="s">
        <v>1977</v>
      </c>
      <c r="C990" s="10" t="s">
        <v>1978</v>
      </c>
    </row>
    <row r="991" customHeight="1" spans="1:3">
      <c r="A991" s="9">
        <v>988</v>
      </c>
      <c r="B991" s="10" t="s">
        <v>1979</v>
      </c>
      <c r="C991" s="10" t="s">
        <v>1980</v>
      </c>
    </row>
    <row r="992" customHeight="1" spans="1:3">
      <c r="A992" s="9">
        <v>989</v>
      </c>
      <c r="B992" s="10" t="s">
        <v>1981</v>
      </c>
      <c r="C992" s="10" t="s">
        <v>1982</v>
      </c>
    </row>
    <row r="993" customHeight="1" spans="1:3">
      <c r="A993" s="9">
        <v>990</v>
      </c>
      <c r="B993" s="10" t="s">
        <v>1983</v>
      </c>
      <c r="C993" s="10" t="s">
        <v>1984</v>
      </c>
    </row>
    <row r="994" customHeight="1" spans="1:3">
      <c r="A994" s="9">
        <v>991</v>
      </c>
      <c r="B994" s="10" t="s">
        <v>1985</v>
      </c>
      <c r="C994" s="10" t="s">
        <v>1986</v>
      </c>
    </row>
    <row r="995" customHeight="1" spans="1:3">
      <c r="A995" s="9">
        <v>992</v>
      </c>
      <c r="B995" s="10" t="s">
        <v>1987</v>
      </c>
      <c r="C995" s="10" t="s">
        <v>1988</v>
      </c>
    </row>
    <row r="996" customHeight="1" spans="1:3">
      <c r="A996" s="9">
        <v>993</v>
      </c>
      <c r="B996" s="10" t="s">
        <v>1989</v>
      </c>
      <c r="C996" s="10" t="s">
        <v>1990</v>
      </c>
    </row>
    <row r="997" customHeight="1" spans="1:3">
      <c r="A997" s="9">
        <v>994</v>
      </c>
      <c r="B997" s="10" t="s">
        <v>1991</v>
      </c>
      <c r="C997" s="10" t="s">
        <v>1992</v>
      </c>
    </row>
    <row r="998" customHeight="1" spans="1:3">
      <c r="A998" s="9">
        <v>995</v>
      </c>
      <c r="B998" s="10" t="s">
        <v>1993</v>
      </c>
      <c r="C998" s="10" t="s">
        <v>1994</v>
      </c>
    </row>
    <row r="999" customHeight="1" spans="1:3">
      <c r="A999" s="9">
        <v>996</v>
      </c>
      <c r="B999" s="10" t="s">
        <v>1995</v>
      </c>
      <c r="C999" s="10" t="s">
        <v>1996</v>
      </c>
    </row>
    <row r="1000" customHeight="1" spans="1:3">
      <c r="A1000" s="9">
        <v>997</v>
      </c>
      <c r="B1000" s="10" t="s">
        <v>1997</v>
      </c>
      <c r="C1000" s="10" t="s">
        <v>1998</v>
      </c>
    </row>
    <row r="1001" customHeight="1" spans="1:3">
      <c r="A1001" s="9">
        <v>998</v>
      </c>
      <c r="B1001" s="10" t="s">
        <v>1999</v>
      </c>
      <c r="C1001" s="10" t="s">
        <v>2000</v>
      </c>
    </row>
    <row r="1002" customHeight="1" spans="1:3">
      <c r="A1002" s="9">
        <v>999</v>
      </c>
      <c r="B1002" s="10" t="s">
        <v>2001</v>
      </c>
      <c r="C1002" s="10" t="s">
        <v>2002</v>
      </c>
    </row>
    <row r="1003" customHeight="1" spans="1:3">
      <c r="A1003" s="9">
        <v>1000</v>
      </c>
      <c r="B1003" s="13" t="s">
        <v>2003</v>
      </c>
      <c r="C1003" s="13" t="s">
        <v>2004</v>
      </c>
    </row>
    <row r="1004" customHeight="1" spans="1:3">
      <c r="A1004" s="9">
        <v>1001</v>
      </c>
      <c r="B1004" s="10" t="s">
        <v>2005</v>
      </c>
      <c r="C1004" s="10" t="s">
        <v>2006</v>
      </c>
    </row>
    <row r="1005" customHeight="1" spans="1:3">
      <c r="A1005" s="9">
        <v>1002</v>
      </c>
      <c r="B1005" s="10" t="s">
        <v>2007</v>
      </c>
      <c r="C1005" s="10" t="s">
        <v>2008</v>
      </c>
    </row>
    <row r="1006" customHeight="1" spans="1:3">
      <c r="A1006" s="9">
        <v>1003</v>
      </c>
      <c r="B1006" s="10" t="s">
        <v>2009</v>
      </c>
      <c r="C1006" s="10" t="s">
        <v>2010</v>
      </c>
    </row>
    <row r="1007" customHeight="1" spans="1:3">
      <c r="A1007" s="9">
        <v>1004</v>
      </c>
      <c r="B1007" s="10" t="s">
        <v>2011</v>
      </c>
      <c r="C1007" s="10" t="s">
        <v>2012</v>
      </c>
    </row>
    <row r="1008" customHeight="1" spans="1:3">
      <c r="A1008" s="9">
        <v>1005</v>
      </c>
      <c r="B1008" s="10" t="s">
        <v>2013</v>
      </c>
      <c r="C1008" s="10" t="s">
        <v>2014</v>
      </c>
    </row>
    <row r="1009" customHeight="1" spans="1:3">
      <c r="A1009" s="9">
        <v>1006</v>
      </c>
      <c r="B1009" s="10" t="s">
        <v>2015</v>
      </c>
      <c r="C1009" s="10" t="s">
        <v>2016</v>
      </c>
    </row>
    <row r="1010" customHeight="1" spans="1:3">
      <c r="A1010" s="9">
        <v>1007</v>
      </c>
      <c r="B1010" s="10" t="s">
        <v>2017</v>
      </c>
      <c r="C1010" s="10" t="s">
        <v>2018</v>
      </c>
    </row>
    <row r="1011" customHeight="1" spans="1:3">
      <c r="A1011" s="9">
        <v>1008</v>
      </c>
      <c r="B1011" s="10" t="s">
        <v>2019</v>
      </c>
      <c r="C1011" s="10" t="s">
        <v>2020</v>
      </c>
    </row>
    <row r="1012" customHeight="1" spans="1:3">
      <c r="A1012" s="9">
        <v>1009</v>
      </c>
      <c r="B1012" s="10" t="s">
        <v>2021</v>
      </c>
      <c r="C1012" s="10" t="s">
        <v>2022</v>
      </c>
    </row>
    <row r="1013" customHeight="1" spans="1:3">
      <c r="A1013" s="9">
        <v>1010</v>
      </c>
      <c r="B1013" s="10" t="s">
        <v>2023</v>
      </c>
      <c r="C1013" s="10" t="s">
        <v>2024</v>
      </c>
    </row>
    <row r="1014" customHeight="1" spans="1:3">
      <c r="A1014" s="9">
        <v>1011</v>
      </c>
      <c r="B1014" s="10" t="s">
        <v>2025</v>
      </c>
      <c r="C1014" s="10" t="s">
        <v>2026</v>
      </c>
    </row>
    <row r="1015" customHeight="1" spans="1:3">
      <c r="A1015" s="9">
        <v>1012</v>
      </c>
      <c r="B1015" s="10" t="s">
        <v>2027</v>
      </c>
      <c r="C1015" s="10" t="s">
        <v>2026</v>
      </c>
    </row>
    <row r="1016" customHeight="1" spans="1:3">
      <c r="A1016" s="9">
        <v>1013</v>
      </c>
      <c r="B1016" s="10" t="s">
        <v>2028</v>
      </c>
      <c r="C1016" s="10" t="s">
        <v>2029</v>
      </c>
    </row>
    <row r="1017" customHeight="1" spans="1:3">
      <c r="A1017" s="9">
        <v>1014</v>
      </c>
      <c r="B1017" s="10" t="s">
        <v>2030</v>
      </c>
      <c r="C1017" s="10" t="s">
        <v>2031</v>
      </c>
    </row>
    <row r="1018" customHeight="1" spans="1:3">
      <c r="A1018" s="9">
        <v>1015</v>
      </c>
      <c r="B1018" s="10" t="s">
        <v>2032</v>
      </c>
      <c r="C1018" s="10" t="s">
        <v>2033</v>
      </c>
    </row>
    <row r="1019" customHeight="1" spans="1:3">
      <c r="A1019" s="9">
        <v>1016</v>
      </c>
      <c r="B1019" s="10" t="s">
        <v>2034</v>
      </c>
      <c r="C1019" s="10" t="s">
        <v>2035</v>
      </c>
    </row>
    <row r="1020" customHeight="1" spans="1:3">
      <c r="A1020" s="9">
        <v>1017</v>
      </c>
      <c r="B1020" s="10" t="s">
        <v>2036</v>
      </c>
      <c r="C1020" s="10" t="s">
        <v>2037</v>
      </c>
    </row>
    <row r="1021" customHeight="1" spans="1:3">
      <c r="A1021" s="9">
        <v>1018</v>
      </c>
      <c r="B1021" s="10" t="s">
        <v>2038</v>
      </c>
      <c r="C1021" s="10" t="s">
        <v>2039</v>
      </c>
    </row>
    <row r="1022" customHeight="1" spans="1:3">
      <c r="A1022" s="9">
        <v>1019</v>
      </c>
      <c r="B1022" s="10" t="s">
        <v>2040</v>
      </c>
      <c r="C1022" s="10" t="s">
        <v>2041</v>
      </c>
    </row>
    <row r="1023" customHeight="1" spans="1:3">
      <c r="A1023" s="9">
        <v>1020</v>
      </c>
      <c r="B1023" s="10" t="s">
        <v>2042</v>
      </c>
      <c r="C1023" s="10" t="s">
        <v>2043</v>
      </c>
    </row>
    <row r="1024" customHeight="1" spans="1:3">
      <c r="A1024" s="9">
        <v>1021</v>
      </c>
      <c r="B1024" s="10" t="s">
        <v>2044</v>
      </c>
      <c r="C1024" s="10" t="s">
        <v>2045</v>
      </c>
    </row>
    <row r="1025" customHeight="1" spans="1:3">
      <c r="A1025" s="9">
        <v>1022</v>
      </c>
      <c r="B1025" s="10" t="s">
        <v>2046</v>
      </c>
      <c r="C1025" s="10" t="s">
        <v>2047</v>
      </c>
    </row>
    <row r="1026" customHeight="1" spans="1:3">
      <c r="A1026" s="9">
        <v>1023</v>
      </c>
      <c r="B1026" s="10" t="s">
        <v>2048</v>
      </c>
      <c r="C1026" s="10" t="s">
        <v>2049</v>
      </c>
    </row>
    <row r="1027" customHeight="1" spans="1:3">
      <c r="A1027" s="9">
        <v>1024</v>
      </c>
      <c r="B1027" s="10" t="s">
        <v>2050</v>
      </c>
      <c r="C1027" s="10" t="s">
        <v>2051</v>
      </c>
    </row>
    <row r="1028" customHeight="1" spans="1:3">
      <c r="A1028" s="9">
        <v>1025</v>
      </c>
      <c r="B1028" s="10" t="s">
        <v>2052</v>
      </c>
      <c r="C1028" s="10" t="s">
        <v>2053</v>
      </c>
    </row>
    <row r="1029" customHeight="1" spans="1:3">
      <c r="A1029" s="9">
        <v>1026</v>
      </c>
      <c r="B1029" s="10" t="s">
        <v>2054</v>
      </c>
      <c r="C1029" s="10" t="s">
        <v>2053</v>
      </c>
    </row>
    <row r="1030" customHeight="1" spans="1:3">
      <c r="A1030" s="9">
        <v>1027</v>
      </c>
      <c r="B1030" s="10" t="s">
        <v>2055</v>
      </c>
      <c r="C1030" s="10" t="s">
        <v>2056</v>
      </c>
    </row>
    <row r="1031" customHeight="1" spans="1:3">
      <c r="A1031" s="9">
        <v>1028</v>
      </c>
      <c r="B1031" s="10" t="s">
        <v>2057</v>
      </c>
      <c r="C1031" s="10" t="s">
        <v>2058</v>
      </c>
    </row>
    <row r="1032" customHeight="1" spans="1:3">
      <c r="A1032" s="9">
        <v>1029</v>
      </c>
      <c r="B1032" s="10" t="s">
        <v>2059</v>
      </c>
      <c r="C1032" s="10" t="s">
        <v>2060</v>
      </c>
    </row>
    <row r="1033" customHeight="1" spans="1:3">
      <c r="A1033" s="9">
        <v>1030</v>
      </c>
      <c r="B1033" s="10" t="s">
        <v>2061</v>
      </c>
      <c r="C1033" s="10" t="s">
        <v>2062</v>
      </c>
    </row>
    <row r="1034" customHeight="1" spans="1:3">
      <c r="A1034" s="9">
        <v>1031</v>
      </c>
      <c r="B1034" s="10" t="s">
        <v>2063</v>
      </c>
      <c r="C1034" s="10" t="s">
        <v>2064</v>
      </c>
    </row>
    <row r="1035" customHeight="1" spans="1:3">
      <c r="A1035" s="9">
        <v>1032</v>
      </c>
      <c r="B1035" s="10" t="s">
        <v>2065</v>
      </c>
      <c r="C1035" s="10" t="s">
        <v>2066</v>
      </c>
    </row>
    <row r="1036" customHeight="1" spans="1:3">
      <c r="A1036" s="9">
        <v>1033</v>
      </c>
      <c r="B1036" s="10" t="s">
        <v>2067</v>
      </c>
      <c r="C1036" s="10" t="s">
        <v>2068</v>
      </c>
    </row>
    <row r="1037" customHeight="1" spans="1:3">
      <c r="A1037" s="9">
        <v>1034</v>
      </c>
      <c r="B1037" s="10" t="s">
        <v>2069</v>
      </c>
      <c r="C1037" s="10" t="s">
        <v>2070</v>
      </c>
    </row>
    <row r="1038" customHeight="1" spans="1:3">
      <c r="A1038" s="9">
        <v>1035</v>
      </c>
      <c r="B1038" s="10" t="s">
        <v>2071</v>
      </c>
      <c r="C1038" s="10" t="s">
        <v>2072</v>
      </c>
    </row>
    <row r="1039" customHeight="1" spans="1:3">
      <c r="A1039" s="9">
        <v>1036</v>
      </c>
      <c r="B1039" s="10" t="s">
        <v>2073</v>
      </c>
      <c r="C1039" s="10" t="s">
        <v>2074</v>
      </c>
    </row>
    <row r="1040" customHeight="1" spans="1:3">
      <c r="A1040" s="9">
        <v>1037</v>
      </c>
      <c r="B1040" s="10" t="s">
        <v>2075</v>
      </c>
      <c r="C1040" s="10" t="s">
        <v>2076</v>
      </c>
    </row>
    <row r="1041" customHeight="1" spans="1:3">
      <c r="A1041" s="9">
        <v>1038</v>
      </c>
      <c r="B1041" s="10" t="s">
        <v>2077</v>
      </c>
      <c r="C1041" s="10" t="s">
        <v>2078</v>
      </c>
    </row>
    <row r="1042" customHeight="1" spans="1:3">
      <c r="A1042" s="9">
        <v>1039</v>
      </c>
      <c r="B1042" s="10" t="s">
        <v>2079</v>
      </c>
      <c r="C1042" s="25" t="s">
        <v>2080</v>
      </c>
    </row>
    <row r="1043" customHeight="1" spans="1:3">
      <c r="A1043" s="9">
        <v>1040</v>
      </c>
      <c r="B1043" s="10" t="s">
        <v>2081</v>
      </c>
      <c r="C1043" s="10" t="s">
        <v>2082</v>
      </c>
    </row>
    <row r="1044" customHeight="1" spans="1:3">
      <c r="A1044" s="9">
        <v>1041</v>
      </c>
      <c r="B1044" s="10" t="s">
        <v>2083</v>
      </c>
      <c r="C1044" s="10" t="s">
        <v>2084</v>
      </c>
    </row>
    <row r="1045" customHeight="1" spans="1:3">
      <c r="A1045" s="9">
        <v>1042</v>
      </c>
      <c r="B1045" s="10" t="s">
        <v>2085</v>
      </c>
      <c r="C1045" s="10" t="s">
        <v>2086</v>
      </c>
    </row>
    <row r="1046" customHeight="1" spans="1:3">
      <c r="A1046" s="9">
        <v>1043</v>
      </c>
      <c r="B1046" s="10" t="s">
        <v>2087</v>
      </c>
      <c r="C1046" s="10" t="s">
        <v>2088</v>
      </c>
    </row>
    <row r="1047" customHeight="1" spans="1:3">
      <c r="A1047" s="9">
        <v>1044</v>
      </c>
      <c r="B1047" s="10" t="s">
        <v>2089</v>
      </c>
      <c r="C1047" s="10" t="s">
        <v>2090</v>
      </c>
    </row>
    <row r="1048" customHeight="1" spans="1:3">
      <c r="A1048" s="9">
        <v>1045</v>
      </c>
      <c r="B1048" s="10" t="s">
        <v>2091</v>
      </c>
      <c r="C1048" s="10" t="s">
        <v>2092</v>
      </c>
    </row>
    <row r="1049" customHeight="1" spans="1:3">
      <c r="A1049" s="9">
        <v>1046</v>
      </c>
      <c r="B1049" s="10" t="s">
        <v>2093</v>
      </c>
      <c r="C1049" s="10" t="s">
        <v>2094</v>
      </c>
    </row>
    <row r="1050" customHeight="1" spans="1:3">
      <c r="A1050" s="9">
        <v>1047</v>
      </c>
      <c r="B1050" s="10" t="s">
        <v>2095</v>
      </c>
      <c r="C1050" s="10" t="s">
        <v>2096</v>
      </c>
    </row>
    <row r="1051" customHeight="1" spans="1:3">
      <c r="A1051" s="9">
        <v>1048</v>
      </c>
      <c r="B1051" s="10" t="s">
        <v>2097</v>
      </c>
      <c r="C1051" s="10" t="s">
        <v>2098</v>
      </c>
    </row>
    <row r="1052" customHeight="1" spans="1:3">
      <c r="A1052" s="9">
        <v>1049</v>
      </c>
      <c r="B1052" s="10" t="s">
        <v>2099</v>
      </c>
      <c r="C1052" s="10" t="s">
        <v>2100</v>
      </c>
    </row>
    <row r="1053" customHeight="1" spans="1:3">
      <c r="A1053" s="9">
        <v>1050</v>
      </c>
      <c r="B1053" s="10" t="s">
        <v>2101</v>
      </c>
      <c r="C1053" s="10" t="s">
        <v>2102</v>
      </c>
    </row>
    <row r="1054" customHeight="1" spans="1:3">
      <c r="A1054" s="9">
        <v>1051</v>
      </c>
      <c r="B1054" s="10" t="s">
        <v>2103</v>
      </c>
      <c r="C1054" s="10" t="s">
        <v>2104</v>
      </c>
    </row>
    <row r="1055" customHeight="1" spans="1:3">
      <c r="A1055" s="9">
        <v>1052</v>
      </c>
      <c r="B1055" s="10" t="s">
        <v>2105</v>
      </c>
      <c r="C1055" s="10" t="s">
        <v>2106</v>
      </c>
    </row>
    <row r="1056" customHeight="1" spans="1:3">
      <c r="A1056" s="9">
        <v>1053</v>
      </c>
      <c r="B1056" s="10" t="s">
        <v>2107</v>
      </c>
      <c r="C1056" s="10" t="s">
        <v>2108</v>
      </c>
    </row>
    <row r="1057" customHeight="1" spans="1:3">
      <c r="A1057" s="9">
        <v>1054</v>
      </c>
      <c r="B1057" s="10" t="s">
        <v>2109</v>
      </c>
      <c r="C1057" s="10" t="s">
        <v>2110</v>
      </c>
    </row>
    <row r="1058" customHeight="1" spans="1:3">
      <c r="A1058" s="9">
        <v>1055</v>
      </c>
      <c r="B1058" s="10" t="s">
        <v>2111</v>
      </c>
      <c r="C1058" s="10" t="s">
        <v>2112</v>
      </c>
    </row>
    <row r="1059" customHeight="1" spans="1:3">
      <c r="A1059" s="9">
        <v>1056</v>
      </c>
      <c r="B1059" s="10" t="s">
        <v>2113</v>
      </c>
      <c r="C1059" s="10" t="s">
        <v>2114</v>
      </c>
    </row>
    <row r="1060" customHeight="1" spans="1:3">
      <c r="A1060" s="9">
        <v>1057</v>
      </c>
      <c r="B1060" s="10" t="s">
        <v>2115</v>
      </c>
      <c r="C1060" s="10" t="s">
        <v>2116</v>
      </c>
    </row>
    <row r="1061" customHeight="1" spans="1:3">
      <c r="A1061" s="9">
        <v>1058</v>
      </c>
      <c r="B1061" s="10" t="s">
        <v>2117</v>
      </c>
      <c r="C1061" s="10" t="s">
        <v>2118</v>
      </c>
    </row>
    <row r="1062" customHeight="1" spans="1:3">
      <c r="A1062" s="9">
        <v>1059</v>
      </c>
      <c r="B1062" s="10" t="s">
        <v>2119</v>
      </c>
      <c r="C1062" s="10" t="s">
        <v>2120</v>
      </c>
    </row>
    <row r="1063" customHeight="1" spans="1:3">
      <c r="A1063" s="9">
        <v>1060</v>
      </c>
      <c r="B1063" s="10" t="s">
        <v>2121</v>
      </c>
      <c r="C1063" s="10" t="s">
        <v>2122</v>
      </c>
    </row>
    <row r="1064" customHeight="1" spans="1:3">
      <c r="A1064" s="9">
        <v>1061</v>
      </c>
      <c r="B1064" s="10" t="s">
        <v>2123</v>
      </c>
      <c r="C1064" s="10" t="s">
        <v>2124</v>
      </c>
    </row>
    <row r="1065" customHeight="1" spans="1:3">
      <c r="A1065" s="9">
        <v>1062</v>
      </c>
      <c r="B1065" s="10" t="s">
        <v>2125</v>
      </c>
      <c r="C1065" s="10" t="s">
        <v>2126</v>
      </c>
    </row>
    <row r="1066" customHeight="1" spans="1:3">
      <c r="A1066" s="9">
        <v>1063</v>
      </c>
      <c r="B1066" s="10" t="s">
        <v>2127</v>
      </c>
      <c r="C1066" s="10" t="s">
        <v>2128</v>
      </c>
    </row>
    <row r="1067" customHeight="1" spans="1:3">
      <c r="A1067" s="9">
        <v>1064</v>
      </c>
      <c r="B1067" s="10" t="s">
        <v>2129</v>
      </c>
      <c r="C1067" s="10" t="s">
        <v>2130</v>
      </c>
    </row>
    <row r="1068" customHeight="1" spans="1:3">
      <c r="A1068" s="9">
        <v>1065</v>
      </c>
      <c r="B1068" s="10" t="s">
        <v>2131</v>
      </c>
      <c r="C1068" s="10" t="s">
        <v>2132</v>
      </c>
    </row>
    <row r="1069" customHeight="1" spans="1:3">
      <c r="A1069" s="9">
        <v>1066</v>
      </c>
      <c r="B1069" s="10" t="s">
        <v>2133</v>
      </c>
      <c r="C1069" s="10" t="s">
        <v>2134</v>
      </c>
    </row>
    <row r="1070" customHeight="1" spans="1:3">
      <c r="A1070" s="9">
        <v>1067</v>
      </c>
      <c r="B1070" s="10" t="s">
        <v>2135</v>
      </c>
      <c r="C1070" s="10" t="s">
        <v>2136</v>
      </c>
    </row>
    <row r="1071" customHeight="1" spans="1:3">
      <c r="A1071" s="9">
        <v>1068</v>
      </c>
      <c r="B1071" s="10" t="s">
        <v>2137</v>
      </c>
      <c r="C1071" s="10" t="s">
        <v>2138</v>
      </c>
    </row>
    <row r="1072" customHeight="1" spans="1:3">
      <c r="A1072" s="9">
        <v>1069</v>
      </c>
      <c r="B1072" s="10" t="s">
        <v>2139</v>
      </c>
      <c r="C1072" s="10" t="s">
        <v>2140</v>
      </c>
    </row>
    <row r="1073" customHeight="1" spans="1:3">
      <c r="A1073" s="9">
        <v>1070</v>
      </c>
      <c r="B1073" s="10" t="s">
        <v>2141</v>
      </c>
      <c r="C1073" s="10" t="s">
        <v>2140</v>
      </c>
    </row>
    <row r="1074" customHeight="1" spans="1:3">
      <c r="A1074" s="9">
        <v>1071</v>
      </c>
      <c r="B1074" s="10" t="s">
        <v>2142</v>
      </c>
      <c r="C1074" s="10" t="s">
        <v>1138</v>
      </c>
    </row>
    <row r="1075" customHeight="1" spans="1:3">
      <c r="A1075" s="9">
        <v>1072</v>
      </c>
      <c r="B1075" s="10" t="s">
        <v>2143</v>
      </c>
      <c r="C1075" s="10" t="s">
        <v>2144</v>
      </c>
    </row>
    <row r="1076" customHeight="1" spans="1:3">
      <c r="A1076" s="9">
        <v>1073</v>
      </c>
      <c r="B1076" s="10" t="s">
        <v>2145</v>
      </c>
      <c r="C1076" s="10" t="s">
        <v>20</v>
      </c>
    </row>
    <row r="1077" customHeight="1" spans="1:3">
      <c r="A1077" s="9">
        <v>1074</v>
      </c>
      <c r="B1077" s="10" t="s">
        <v>2146</v>
      </c>
      <c r="C1077" s="10" t="s">
        <v>20</v>
      </c>
    </row>
    <row r="1078" customHeight="1" spans="1:3">
      <c r="A1078" s="9">
        <v>1075</v>
      </c>
      <c r="B1078" s="14" t="s">
        <v>2147</v>
      </c>
      <c r="C1078" s="15" t="s">
        <v>2148</v>
      </c>
    </row>
    <row r="1079" customHeight="1" spans="1:3">
      <c r="A1079" s="9">
        <v>1076</v>
      </c>
      <c r="B1079" s="14" t="s">
        <v>2149</v>
      </c>
      <c r="C1079" s="15" t="s">
        <v>2150</v>
      </c>
    </row>
    <row r="1080" customHeight="1" spans="1:3">
      <c r="A1080" s="9">
        <v>1077</v>
      </c>
      <c r="B1080" s="14" t="s">
        <v>2151</v>
      </c>
      <c r="C1080" s="15" t="s">
        <v>2152</v>
      </c>
    </row>
    <row r="1081" customHeight="1" spans="1:3">
      <c r="A1081" s="9">
        <v>1078</v>
      </c>
      <c r="B1081" s="14" t="s">
        <v>2153</v>
      </c>
      <c r="C1081" s="15" t="s">
        <v>2154</v>
      </c>
    </row>
    <row r="1082" customHeight="1" spans="1:3">
      <c r="A1082" s="9">
        <v>1079</v>
      </c>
      <c r="B1082" s="14" t="s">
        <v>2155</v>
      </c>
      <c r="C1082" s="15" t="s">
        <v>2156</v>
      </c>
    </row>
    <row r="1083" customHeight="1" spans="1:3">
      <c r="A1083" s="9">
        <v>1080</v>
      </c>
      <c r="B1083" s="14" t="s">
        <v>2157</v>
      </c>
      <c r="C1083" s="15" t="s">
        <v>2158</v>
      </c>
    </row>
    <row r="1084" customHeight="1" spans="1:3">
      <c r="A1084" s="9">
        <v>1081</v>
      </c>
      <c r="B1084" s="14" t="s">
        <v>2159</v>
      </c>
      <c r="C1084" s="15" t="s">
        <v>2160</v>
      </c>
    </row>
    <row r="1085" customHeight="1" spans="1:3">
      <c r="A1085" s="9">
        <v>1082</v>
      </c>
      <c r="B1085" s="14" t="s">
        <v>2161</v>
      </c>
      <c r="C1085" s="15" t="s">
        <v>2162</v>
      </c>
    </row>
    <row r="1086" customHeight="1" spans="1:3">
      <c r="A1086" s="9">
        <v>1083</v>
      </c>
      <c r="B1086" s="14" t="s">
        <v>2163</v>
      </c>
      <c r="C1086" s="15" t="s">
        <v>2164</v>
      </c>
    </row>
    <row r="1087" customHeight="1" spans="1:3">
      <c r="A1087" s="9">
        <v>1084</v>
      </c>
      <c r="B1087" s="14" t="s">
        <v>2165</v>
      </c>
      <c r="C1087" s="15" t="s">
        <v>2166</v>
      </c>
    </row>
    <row r="1088" customHeight="1" spans="1:3">
      <c r="A1088" s="9">
        <v>1085</v>
      </c>
      <c r="B1088" s="14" t="s">
        <v>2167</v>
      </c>
      <c r="C1088" s="15" t="s">
        <v>2168</v>
      </c>
    </row>
    <row r="1089" customHeight="1" spans="1:3">
      <c r="A1089" s="9">
        <v>1086</v>
      </c>
      <c r="B1089" s="14" t="s">
        <v>2169</v>
      </c>
      <c r="C1089" s="15" t="s">
        <v>2170</v>
      </c>
    </row>
    <row r="1090" customHeight="1" spans="1:3">
      <c r="A1090" s="9">
        <v>1087</v>
      </c>
      <c r="B1090" s="14" t="s">
        <v>2171</v>
      </c>
      <c r="C1090" s="15" t="s">
        <v>2172</v>
      </c>
    </row>
    <row r="1091" customHeight="1" spans="1:3">
      <c r="A1091" s="9">
        <v>1088</v>
      </c>
      <c r="B1091" s="14" t="s">
        <v>2173</v>
      </c>
      <c r="C1091" s="15" t="s">
        <v>2174</v>
      </c>
    </row>
    <row r="1092" customHeight="1" spans="1:3">
      <c r="A1092" s="9">
        <v>1089</v>
      </c>
      <c r="B1092" s="14" t="s">
        <v>2175</v>
      </c>
      <c r="C1092" s="16" t="s">
        <v>2176</v>
      </c>
    </row>
    <row r="1093" customHeight="1" spans="1:3">
      <c r="A1093" s="9">
        <v>1090</v>
      </c>
      <c r="B1093" s="14" t="s">
        <v>2177</v>
      </c>
      <c r="C1093" s="15" t="s">
        <v>2178</v>
      </c>
    </row>
    <row r="1094" customHeight="1" spans="1:3">
      <c r="A1094" s="9">
        <v>1091</v>
      </c>
      <c r="B1094" s="14" t="s">
        <v>2179</v>
      </c>
      <c r="C1094" s="15" t="s">
        <v>2180</v>
      </c>
    </row>
    <row r="1095" customHeight="1" spans="1:3">
      <c r="A1095" s="9">
        <v>1092</v>
      </c>
      <c r="B1095" s="14" t="s">
        <v>2181</v>
      </c>
      <c r="C1095" s="15" t="s">
        <v>2182</v>
      </c>
    </row>
    <row r="1096" customHeight="1" spans="1:3">
      <c r="A1096" s="9">
        <v>1093</v>
      </c>
      <c r="B1096" s="14" t="s">
        <v>2183</v>
      </c>
      <c r="C1096" s="15" t="s">
        <v>2184</v>
      </c>
    </row>
    <row r="1097" customHeight="1" spans="1:3">
      <c r="A1097" s="9">
        <v>1094</v>
      </c>
      <c r="B1097" s="14" t="s">
        <v>2185</v>
      </c>
      <c r="C1097" s="15" t="s">
        <v>2186</v>
      </c>
    </row>
    <row r="1098" customHeight="1" spans="1:3">
      <c r="A1098" s="9">
        <v>1095</v>
      </c>
      <c r="B1098" s="14" t="s">
        <v>2187</v>
      </c>
      <c r="C1098" s="15" t="s">
        <v>2188</v>
      </c>
    </row>
    <row r="1099" customHeight="1" spans="1:3">
      <c r="A1099" s="9">
        <v>1096</v>
      </c>
      <c r="B1099" s="14" t="s">
        <v>2189</v>
      </c>
      <c r="C1099" s="15" t="s">
        <v>2190</v>
      </c>
    </row>
    <row r="1100" customHeight="1" spans="1:3">
      <c r="A1100" s="9">
        <v>1097</v>
      </c>
      <c r="B1100" s="14" t="s">
        <v>2191</v>
      </c>
      <c r="C1100" s="15" t="s">
        <v>2192</v>
      </c>
    </row>
    <row r="1101" customHeight="1" spans="1:3">
      <c r="A1101" s="9">
        <v>1098</v>
      </c>
      <c r="B1101" s="14" t="s">
        <v>2193</v>
      </c>
      <c r="C1101" s="15" t="s">
        <v>2194</v>
      </c>
    </row>
    <row r="1102" customHeight="1" spans="1:3">
      <c r="A1102" s="9">
        <v>1099</v>
      </c>
      <c r="B1102" s="14" t="s">
        <v>2195</v>
      </c>
      <c r="C1102" s="15" t="s">
        <v>2196</v>
      </c>
    </row>
    <row r="1103" customHeight="1" spans="1:3">
      <c r="A1103" s="9">
        <v>1100</v>
      </c>
      <c r="B1103" s="3" t="s">
        <v>2197</v>
      </c>
      <c r="C1103" s="15" t="s">
        <v>2198</v>
      </c>
    </row>
    <row r="1104" customHeight="1" spans="1:3">
      <c r="A1104" s="9">
        <v>1101</v>
      </c>
      <c r="B1104" s="15" t="s">
        <v>2199</v>
      </c>
      <c r="C1104" s="15" t="s">
        <v>2200</v>
      </c>
    </row>
    <row r="1105" customHeight="1" spans="1:3">
      <c r="A1105" s="9">
        <v>1102</v>
      </c>
      <c r="B1105" s="14" t="s">
        <v>2201</v>
      </c>
      <c r="C1105" s="15" t="s">
        <v>2202</v>
      </c>
    </row>
    <row r="1106" customHeight="1" spans="1:3">
      <c r="A1106" s="9">
        <v>1103</v>
      </c>
      <c r="B1106" s="14" t="s">
        <v>2203</v>
      </c>
      <c r="C1106" s="15" t="s">
        <v>2204</v>
      </c>
    </row>
    <row r="1107" customHeight="1" spans="1:3">
      <c r="A1107" s="9">
        <v>1104</v>
      </c>
      <c r="B1107" s="14" t="s">
        <v>2205</v>
      </c>
      <c r="C1107" s="15" t="s">
        <v>2206</v>
      </c>
    </row>
    <row r="1108" customHeight="1" spans="1:3">
      <c r="A1108" s="9">
        <v>1105</v>
      </c>
      <c r="B1108" s="14" t="s">
        <v>2207</v>
      </c>
      <c r="C1108" s="16" t="s">
        <v>2208</v>
      </c>
    </row>
    <row r="1109" customHeight="1" spans="1:3">
      <c r="A1109" s="9">
        <v>1106</v>
      </c>
      <c r="B1109" s="15" t="s">
        <v>2209</v>
      </c>
      <c r="C1109" s="15" t="s">
        <v>2210</v>
      </c>
    </row>
    <row r="1110" customHeight="1" spans="1:3">
      <c r="A1110" s="9">
        <v>1107</v>
      </c>
      <c r="B1110" s="15" t="s">
        <v>2211</v>
      </c>
      <c r="C1110" s="15" t="s">
        <v>2212</v>
      </c>
    </row>
    <row r="1111" customHeight="1" spans="1:3">
      <c r="A1111" s="9">
        <v>1108</v>
      </c>
      <c r="B1111" s="15" t="s">
        <v>2213</v>
      </c>
      <c r="C1111" s="15" t="s">
        <v>2214</v>
      </c>
    </row>
    <row r="1112" customHeight="1" spans="1:3">
      <c r="A1112" s="9">
        <v>1109</v>
      </c>
      <c r="B1112" s="17" t="s">
        <v>2215</v>
      </c>
      <c r="C1112" s="17" t="s">
        <v>2216</v>
      </c>
    </row>
    <row r="1113" customHeight="1" spans="1:3">
      <c r="A1113" s="9">
        <v>1110</v>
      </c>
      <c r="B1113" s="15" t="s">
        <v>2217</v>
      </c>
      <c r="C1113" s="15" t="s">
        <v>2218</v>
      </c>
    </row>
    <row r="1114" customHeight="1" spans="1:3">
      <c r="A1114" s="9">
        <v>1111</v>
      </c>
      <c r="B1114" s="17" t="s">
        <v>2219</v>
      </c>
      <c r="C1114" s="17" t="s">
        <v>2220</v>
      </c>
    </row>
    <row r="1115" customHeight="1" spans="1:3">
      <c r="A1115" s="9">
        <v>1112</v>
      </c>
      <c r="B1115" s="17" t="s">
        <v>2221</v>
      </c>
      <c r="C1115" s="17" t="s">
        <v>2222</v>
      </c>
    </row>
    <row r="1116" customHeight="1" spans="1:3">
      <c r="A1116" s="9">
        <v>1113</v>
      </c>
      <c r="B1116" s="17" t="s">
        <v>2223</v>
      </c>
      <c r="C1116" s="17" t="s">
        <v>2224</v>
      </c>
    </row>
    <row r="1117" customHeight="1" spans="1:3">
      <c r="A1117" s="9">
        <v>1114</v>
      </c>
      <c r="B1117" s="17" t="s">
        <v>2225</v>
      </c>
      <c r="C1117" s="17" t="s">
        <v>2226</v>
      </c>
    </row>
    <row r="1118" customHeight="1" spans="1:3">
      <c r="A1118" s="9">
        <v>1115</v>
      </c>
      <c r="B1118" s="17" t="s">
        <v>2227</v>
      </c>
      <c r="C1118" s="17" t="s">
        <v>2228</v>
      </c>
    </row>
    <row r="1119" customHeight="1" spans="1:3">
      <c r="A1119" s="9">
        <v>1116</v>
      </c>
      <c r="B1119" s="17" t="s">
        <v>2229</v>
      </c>
      <c r="C1119" s="17" t="s">
        <v>2230</v>
      </c>
    </row>
    <row r="1120" customHeight="1" spans="1:3">
      <c r="A1120" s="9">
        <v>1117</v>
      </c>
      <c r="B1120" s="17" t="s">
        <v>2231</v>
      </c>
      <c r="C1120" s="17" t="s">
        <v>2232</v>
      </c>
    </row>
    <row r="1121" customHeight="1" spans="1:3">
      <c r="A1121" s="9">
        <v>1118</v>
      </c>
      <c r="B1121" s="17" t="s">
        <v>2233</v>
      </c>
      <c r="C1121" s="17" t="s">
        <v>2234</v>
      </c>
    </row>
    <row r="1122" customHeight="1" spans="1:3">
      <c r="A1122" s="9">
        <v>1119</v>
      </c>
      <c r="B1122" s="17" t="s">
        <v>2235</v>
      </c>
      <c r="C1122" s="17" t="s">
        <v>2236</v>
      </c>
    </row>
    <row r="1123" customHeight="1" spans="1:3">
      <c r="A1123" s="9">
        <v>1120</v>
      </c>
      <c r="B1123" s="17" t="s">
        <v>2237</v>
      </c>
      <c r="C1123" s="17" t="s">
        <v>2238</v>
      </c>
    </row>
    <row r="1124" customHeight="1" spans="1:3">
      <c r="A1124" s="9">
        <v>1121</v>
      </c>
      <c r="B1124" s="17" t="s">
        <v>2239</v>
      </c>
      <c r="C1124" s="17" t="s">
        <v>2240</v>
      </c>
    </row>
    <row r="1125" customHeight="1" spans="1:3">
      <c r="A1125" s="9">
        <v>1122</v>
      </c>
      <c r="B1125" s="17" t="s">
        <v>2241</v>
      </c>
      <c r="C1125" s="17" t="s">
        <v>2242</v>
      </c>
    </row>
    <row r="1126" customHeight="1" spans="1:3">
      <c r="A1126" s="9">
        <v>1123</v>
      </c>
      <c r="B1126" s="17" t="s">
        <v>2243</v>
      </c>
      <c r="C1126" s="17" t="s">
        <v>2244</v>
      </c>
    </row>
    <row r="1127" customHeight="1" spans="1:3">
      <c r="A1127" s="9">
        <v>1124</v>
      </c>
      <c r="B1127" s="17" t="s">
        <v>2245</v>
      </c>
      <c r="C1127" s="17" t="s">
        <v>2246</v>
      </c>
    </row>
    <row r="1128" customHeight="1" spans="1:3">
      <c r="A1128" s="9">
        <v>1125</v>
      </c>
      <c r="B1128" s="17" t="s">
        <v>2247</v>
      </c>
      <c r="C1128" s="17" t="s">
        <v>2248</v>
      </c>
    </row>
    <row r="1129" customHeight="1" spans="1:3">
      <c r="A1129" s="9">
        <v>1126</v>
      </c>
      <c r="B1129" s="17" t="s">
        <v>2249</v>
      </c>
      <c r="C1129" s="17" t="s">
        <v>2250</v>
      </c>
    </row>
    <row r="1130" customHeight="1" spans="1:3">
      <c r="A1130" s="9">
        <v>1127</v>
      </c>
      <c r="B1130" s="17" t="s">
        <v>2251</v>
      </c>
      <c r="C1130" s="26" t="s">
        <v>2252</v>
      </c>
    </row>
    <row r="1131" customHeight="1" spans="1:3">
      <c r="A1131" s="9">
        <v>1128</v>
      </c>
      <c r="B1131" s="17" t="s">
        <v>2253</v>
      </c>
      <c r="C1131" s="17" t="s">
        <v>2254</v>
      </c>
    </row>
    <row r="1132" customHeight="1" spans="1:3">
      <c r="A1132" s="9">
        <v>1129</v>
      </c>
      <c r="B1132" s="17" t="s">
        <v>2255</v>
      </c>
      <c r="C1132" s="26" t="s">
        <v>2256</v>
      </c>
    </row>
    <row r="1133" customHeight="1" spans="1:3">
      <c r="A1133" s="9">
        <v>1130</v>
      </c>
      <c r="B1133" s="14" t="s">
        <v>2257</v>
      </c>
      <c r="C1133" s="18" t="s">
        <v>2258</v>
      </c>
    </row>
    <row r="1134" customHeight="1" spans="1:3">
      <c r="A1134" s="9">
        <v>1131</v>
      </c>
      <c r="B1134" s="14" t="s">
        <v>2259</v>
      </c>
      <c r="C1134" s="19" t="s">
        <v>2260</v>
      </c>
    </row>
    <row r="1135" customHeight="1" spans="1:3">
      <c r="A1135" s="9">
        <v>1132</v>
      </c>
      <c r="B1135" s="14" t="s">
        <v>2261</v>
      </c>
      <c r="C1135" s="15" t="s">
        <v>2262</v>
      </c>
    </row>
    <row r="1136" customHeight="1" spans="1:3">
      <c r="A1136" s="9">
        <v>1133</v>
      </c>
      <c r="B1136" s="17" t="s">
        <v>2263</v>
      </c>
      <c r="C1136" s="17" t="s">
        <v>2264</v>
      </c>
    </row>
    <row r="1137" customHeight="1" spans="1:3">
      <c r="A1137" s="9">
        <v>1134</v>
      </c>
      <c r="B1137" s="17" t="s">
        <v>2265</v>
      </c>
      <c r="C1137" s="17" t="s">
        <v>2266</v>
      </c>
    </row>
    <row r="1138" customHeight="1" spans="1:3">
      <c r="A1138" s="9">
        <v>1135</v>
      </c>
      <c r="B1138" s="17" t="s">
        <v>2267</v>
      </c>
      <c r="C1138" s="17" t="s">
        <v>2268</v>
      </c>
    </row>
    <row r="1139" customHeight="1" spans="1:3">
      <c r="A1139" s="9">
        <v>1136</v>
      </c>
      <c r="B1139" s="20" t="s">
        <v>2269</v>
      </c>
      <c r="C1139" s="20" t="s">
        <v>2270</v>
      </c>
    </row>
    <row r="1140" customHeight="1" spans="1:3">
      <c r="A1140" s="9">
        <v>1137</v>
      </c>
      <c r="B1140" s="20" t="s">
        <v>2271</v>
      </c>
      <c r="C1140" s="20" t="s">
        <v>2272</v>
      </c>
    </row>
    <row r="1141" customHeight="1" spans="1:3">
      <c r="A1141" s="9">
        <v>1138</v>
      </c>
      <c r="B1141" s="20" t="s">
        <v>2273</v>
      </c>
      <c r="C1141" s="20" t="s">
        <v>2274</v>
      </c>
    </row>
    <row r="1142" customHeight="1" spans="1:3">
      <c r="A1142" s="9">
        <v>1139</v>
      </c>
      <c r="B1142" s="20" t="s">
        <v>2275</v>
      </c>
      <c r="C1142" s="20" t="s">
        <v>2276</v>
      </c>
    </row>
    <row r="1143" customHeight="1" spans="1:3">
      <c r="A1143" s="9">
        <v>1140</v>
      </c>
      <c r="B1143" s="20" t="s">
        <v>2277</v>
      </c>
      <c r="C1143" s="20" t="s">
        <v>2278</v>
      </c>
    </row>
    <row r="1144" customHeight="1" spans="1:3">
      <c r="A1144" s="9">
        <v>1141</v>
      </c>
      <c r="B1144" s="20" t="s">
        <v>2279</v>
      </c>
      <c r="C1144" s="20" t="s">
        <v>2280</v>
      </c>
    </row>
    <row r="1145" customHeight="1" spans="1:3">
      <c r="A1145" s="9">
        <v>1142</v>
      </c>
      <c r="B1145" s="20" t="s">
        <v>2281</v>
      </c>
      <c r="C1145" s="20" t="s">
        <v>2282</v>
      </c>
    </row>
    <row r="1146" customHeight="1" spans="1:3">
      <c r="A1146" s="9">
        <v>1143</v>
      </c>
      <c r="B1146" s="20" t="s">
        <v>2283</v>
      </c>
      <c r="C1146" s="27" t="s">
        <v>2284</v>
      </c>
    </row>
    <row r="1147" customHeight="1" spans="1:3">
      <c r="A1147" s="9">
        <v>1144</v>
      </c>
      <c r="B1147" s="20" t="s">
        <v>2285</v>
      </c>
      <c r="C1147" s="20" t="s">
        <v>2286</v>
      </c>
    </row>
    <row r="1148" customHeight="1" spans="1:3">
      <c r="A1148" s="9">
        <v>1145</v>
      </c>
      <c r="B1148" s="20" t="s">
        <v>2287</v>
      </c>
      <c r="C1148" s="20" t="s">
        <v>2288</v>
      </c>
    </row>
    <row r="1149" customHeight="1" spans="1:3">
      <c r="A1149" s="9">
        <v>1146</v>
      </c>
      <c r="B1149" s="20" t="s">
        <v>2289</v>
      </c>
      <c r="C1149" s="20" t="s">
        <v>2290</v>
      </c>
    </row>
    <row r="1150" customHeight="1" spans="1:3">
      <c r="A1150" s="9">
        <v>1147</v>
      </c>
      <c r="B1150" s="20" t="s">
        <v>2291</v>
      </c>
      <c r="C1150" s="20" t="s">
        <v>2292</v>
      </c>
    </row>
    <row r="1151" customHeight="1" spans="1:3">
      <c r="A1151" s="9">
        <v>1148</v>
      </c>
      <c r="B1151" s="20" t="s">
        <v>2293</v>
      </c>
      <c r="C1151" s="20" t="s">
        <v>2294</v>
      </c>
    </row>
    <row r="1152" customHeight="1" spans="1:3">
      <c r="A1152" s="9">
        <v>1149</v>
      </c>
      <c r="B1152" s="20" t="s">
        <v>2295</v>
      </c>
      <c r="C1152" s="20" t="s">
        <v>2296</v>
      </c>
    </row>
    <row r="1153" customHeight="1" spans="1:3">
      <c r="A1153" s="9">
        <v>1150</v>
      </c>
      <c r="B1153" s="21" t="s">
        <v>2297</v>
      </c>
      <c r="C1153" s="21" t="s">
        <v>2298</v>
      </c>
    </row>
    <row r="1154" customHeight="1" spans="1:3">
      <c r="A1154" s="9">
        <v>1151</v>
      </c>
      <c r="B1154" s="21" t="s">
        <v>2299</v>
      </c>
      <c r="C1154" s="21" t="s">
        <v>2300</v>
      </c>
    </row>
    <row r="1155" customHeight="1" spans="1:3">
      <c r="A1155" s="9">
        <v>1152</v>
      </c>
      <c r="B1155" s="21" t="s">
        <v>2301</v>
      </c>
      <c r="C1155" s="21" t="s">
        <v>2302</v>
      </c>
    </row>
    <row r="1156" customHeight="1" spans="1:3">
      <c r="A1156" s="9">
        <v>1153</v>
      </c>
      <c r="B1156" s="21" t="s">
        <v>2303</v>
      </c>
      <c r="C1156" s="21" t="s">
        <v>2304</v>
      </c>
    </row>
    <row r="1157" customHeight="1" spans="1:3">
      <c r="A1157" s="9">
        <v>1154</v>
      </c>
      <c r="B1157" s="21" t="s">
        <v>2305</v>
      </c>
      <c r="C1157" s="21" t="s">
        <v>2306</v>
      </c>
    </row>
    <row r="1158" customHeight="1" spans="1:3">
      <c r="A1158" s="9">
        <v>1155</v>
      </c>
      <c r="B1158" s="21" t="s">
        <v>2307</v>
      </c>
      <c r="C1158" s="21" t="s">
        <v>2308</v>
      </c>
    </row>
    <row r="1159" customHeight="1" spans="1:3">
      <c r="A1159" s="9">
        <v>1156</v>
      </c>
      <c r="B1159" s="21" t="s">
        <v>2309</v>
      </c>
      <c r="C1159" s="21" t="s">
        <v>2310</v>
      </c>
    </row>
    <row r="1160" customHeight="1" spans="1:3">
      <c r="A1160" s="9">
        <v>1157</v>
      </c>
      <c r="B1160" s="21" t="s">
        <v>2311</v>
      </c>
      <c r="C1160" s="21" t="s">
        <v>2312</v>
      </c>
    </row>
    <row r="1161" customHeight="1" spans="1:3">
      <c r="A1161" s="9">
        <v>1158</v>
      </c>
      <c r="B1161" s="21" t="s">
        <v>2313</v>
      </c>
      <c r="C1161" s="21" t="s">
        <v>2314</v>
      </c>
    </row>
    <row r="1162" customHeight="1" spans="1:3">
      <c r="A1162" s="9">
        <v>1159</v>
      </c>
      <c r="B1162" s="21" t="s">
        <v>2315</v>
      </c>
      <c r="C1162" s="21" t="s">
        <v>2316</v>
      </c>
    </row>
    <row r="1163" customHeight="1" spans="1:3">
      <c r="A1163" s="9">
        <v>1160</v>
      </c>
      <c r="B1163" s="21" t="s">
        <v>2317</v>
      </c>
      <c r="C1163" s="21" t="s">
        <v>2318</v>
      </c>
    </row>
    <row r="1164" customHeight="1" spans="1:3">
      <c r="A1164" s="9">
        <v>1161</v>
      </c>
      <c r="B1164" s="21" t="s">
        <v>2319</v>
      </c>
      <c r="C1164" s="21" t="s">
        <v>2320</v>
      </c>
    </row>
    <row r="1165" customHeight="1" spans="1:3">
      <c r="A1165" s="9">
        <v>1162</v>
      </c>
      <c r="B1165" s="21" t="s">
        <v>2321</v>
      </c>
      <c r="C1165" s="21" t="s">
        <v>2322</v>
      </c>
    </row>
    <row r="1166" customHeight="1" spans="1:3">
      <c r="A1166" s="9">
        <v>1163</v>
      </c>
      <c r="B1166" s="20" t="s">
        <v>2323</v>
      </c>
      <c r="C1166" s="20" t="s">
        <v>2324</v>
      </c>
    </row>
    <row r="1167" customHeight="1" spans="1:3">
      <c r="A1167" s="9">
        <v>1164</v>
      </c>
      <c r="B1167" s="21" t="s">
        <v>2325</v>
      </c>
      <c r="C1167" s="21" t="s">
        <v>2326</v>
      </c>
    </row>
    <row r="1168" customHeight="1" spans="1:3">
      <c r="A1168" s="9">
        <v>1165</v>
      </c>
      <c r="B1168" s="21" t="s">
        <v>2327</v>
      </c>
      <c r="C1168" s="21" t="s">
        <v>2328</v>
      </c>
    </row>
    <row r="1169" customHeight="1" spans="1:3">
      <c r="A1169" s="9">
        <v>1166</v>
      </c>
      <c r="B1169" s="21" t="s">
        <v>2329</v>
      </c>
      <c r="C1169" s="21" t="s">
        <v>2330</v>
      </c>
    </row>
    <row r="1170" customHeight="1" spans="1:3">
      <c r="A1170" s="9">
        <v>1167</v>
      </c>
      <c r="B1170" s="21" t="s">
        <v>2331</v>
      </c>
      <c r="C1170" s="21" t="s">
        <v>2332</v>
      </c>
    </row>
    <row r="1171" customHeight="1" spans="1:3">
      <c r="A1171" s="9">
        <v>1168</v>
      </c>
      <c r="B1171" s="21" t="s">
        <v>2333</v>
      </c>
      <c r="C1171" s="21" t="s">
        <v>2334</v>
      </c>
    </row>
    <row r="1172" customHeight="1" spans="1:3">
      <c r="A1172" s="9">
        <v>1169</v>
      </c>
      <c r="B1172" s="21" t="s">
        <v>2335</v>
      </c>
      <c r="C1172" s="21" t="s">
        <v>2336</v>
      </c>
    </row>
    <row r="1173" customHeight="1" spans="1:3">
      <c r="A1173" s="9">
        <v>1170</v>
      </c>
      <c r="B1173" s="21" t="s">
        <v>2337</v>
      </c>
      <c r="C1173" s="21" t="s">
        <v>2338</v>
      </c>
    </row>
    <row r="1174" customHeight="1" spans="1:3">
      <c r="A1174" s="9">
        <v>1171</v>
      </c>
      <c r="B1174" s="21" t="s">
        <v>2339</v>
      </c>
      <c r="C1174" s="21" t="s">
        <v>1240</v>
      </c>
    </row>
    <row r="1175" customHeight="1" spans="1:3">
      <c r="A1175" s="9">
        <v>1172</v>
      </c>
      <c r="B1175" s="21" t="s">
        <v>2340</v>
      </c>
      <c r="C1175" s="21" t="s">
        <v>252</v>
      </c>
    </row>
    <row r="1176" customHeight="1" spans="1:3">
      <c r="A1176" s="9">
        <v>1173</v>
      </c>
      <c r="B1176" s="21" t="s">
        <v>2341</v>
      </c>
      <c r="C1176" s="21" t="s">
        <v>2342</v>
      </c>
    </row>
    <row r="1177" customHeight="1" spans="1:3">
      <c r="A1177" s="9">
        <v>1174</v>
      </c>
      <c r="B1177" s="21" t="s">
        <v>2343</v>
      </c>
      <c r="C1177" s="21" t="s">
        <v>2344</v>
      </c>
    </row>
    <row r="1178" customHeight="1" spans="1:3">
      <c r="A1178" s="9">
        <v>1175</v>
      </c>
      <c r="B1178" s="21" t="s">
        <v>2345</v>
      </c>
      <c r="C1178" s="21" t="s">
        <v>2346</v>
      </c>
    </row>
    <row r="1179" customHeight="1" spans="1:3">
      <c r="A1179" s="9">
        <v>1176</v>
      </c>
      <c r="B1179" s="21" t="s">
        <v>2347</v>
      </c>
      <c r="C1179" s="21" t="s">
        <v>2348</v>
      </c>
    </row>
    <row r="1180" customHeight="1" spans="1:3">
      <c r="A1180" s="9">
        <v>1177</v>
      </c>
      <c r="B1180" s="21" t="s">
        <v>2349</v>
      </c>
      <c r="C1180" s="21" t="s">
        <v>2350</v>
      </c>
    </row>
    <row r="1181" customHeight="1" spans="1:3">
      <c r="A1181" s="9">
        <v>1178</v>
      </c>
      <c r="B1181" s="21" t="s">
        <v>2351</v>
      </c>
      <c r="C1181" s="21" t="s">
        <v>2352</v>
      </c>
    </row>
    <row r="1182" customHeight="1" spans="1:3">
      <c r="A1182" s="9">
        <v>1179</v>
      </c>
      <c r="B1182" s="21" t="s">
        <v>2353</v>
      </c>
      <c r="C1182" s="21" t="s">
        <v>356</v>
      </c>
    </row>
    <row r="1183" customHeight="1" spans="1:3">
      <c r="A1183" s="9">
        <v>1180</v>
      </c>
      <c r="B1183" s="21" t="s">
        <v>2354</v>
      </c>
      <c r="C1183" s="21" t="s">
        <v>2355</v>
      </c>
    </row>
    <row r="1184" customHeight="1" spans="1:3">
      <c r="A1184" s="9">
        <v>1181</v>
      </c>
      <c r="B1184" s="21" t="s">
        <v>2356</v>
      </c>
      <c r="C1184" s="21" t="s">
        <v>2357</v>
      </c>
    </row>
    <row r="1185" customHeight="1" spans="1:3">
      <c r="A1185" s="9">
        <v>1182</v>
      </c>
      <c r="B1185" s="21" t="s">
        <v>2358</v>
      </c>
      <c r="C1185" s="21" t="s">
        <v>182</v>
      </c>
    </row>
    <row r="1186" customHeight="1" spans="1:3">
      <c r="A1186" s="9">
        <v>1183</v>
      </c>
      <c r="B1186" s="21" t="s">
        <v>2359</v>
      </c>
      <c r="C1186" s="21" t="s">
        <v>2360</v>
      </c>
    </row>
    <row r="1187" customHeight="1" spans="1:3">
      <c r="A1187" s="9">
        <v>1184</v>
      </c>
      <c r="B1187" s="21" t="s">
        <v>2361</v>
      </c>
      <c r="C1187" s="21" t="s">
        <v>2362</v>
      </c>
    </row>
    <row r="1188" customHeight="1" spans="1:3">
      <c r="A1188" s="9">
        <v>1185</v>
      </c>
      <c r="B1188" s="21" t="s">
        <v>2363</v>
      </c>
      <c r="C1188" s="21" t="s">
        <v>2364</v>
      </c>
    </row>
    <row r="1189" customHeight="1" spans="1:3">
      <c r="A1189" s="9">
        <v>1186</v>
      </c>
      <c r="B1189" s="21" t="s">
        <v>2365</v>
      </c>
      <c r="C1189" s="21" t="s">
        <v>2366</v>
      </c>
    </row>
    <row r="1190" customHeight="1" spans="1:3">
      <c r="A1190" s="9">
        <v>1187</v>
      </c>
      <c r="B1190" s="21" t="s">
        <v>2367</v>
      </c>
      <c r="C1190" s="21" t="s">
        <v>2368</v>
      </c>
    </row>
    <row r="1191" customHeight="1" spans="1:3">
      <c r="A1191" s="9">
        <v>1188</v>
      </c>
      <c r="B1191" s="21" t="s">
        <v>2369</v>
      </c>
      <c r="C1191" s="21" t="s">
        <v>2370</v>
      </c>
    </row>
    <row r="1192" customHeight="1" spans="1:3">
      <c r="A1192" s="9">
        <v>1189</v>
      </c>
      <c r="B1192" s="21" t="s">
        <v>2371</v>
      </c>
      <c r="C1192" s="21" t="s">
        <v>2372</v>
      </c>
    </row>
    <row r="1193" customHeight="1" spans="1:3">
      <c r="A1193" s="9">
        <v>1190</v>
      </c>
      <c r="B1193" s="21" t="s">
        <v>2373</v>
      </c>
      <c r="C1193" s="21" t="s">
        <v>2374</v>
      </c>
    </row>
    <row r="1194" customHeight="1" spans="1:3">
      <c r="A1194" s="9">
        <v>1191</v>
      </c>
      <c r="B1194" s="21" t="s">
        <v>2375</v>
      </c>
      <c r="C1194" s="21" t="s">
        <v>2376</v>
      </c>
    </row>
    <row r="1195" customHeight="1" spans="1:3">
      <c r="A1195" s="9">
        <v>1192</v>
      </c>
      <c r="B1195" s="21" t="s">
        <v>2377</v>
      </c>
      <c r="C1195" s="21" t="s">
        <v>934</v>
      </c>
    </row>
    <row r="1196" customHeight="1" spans="1:3">
      <c r="A1196" s="9">
        <v>1193</v>
      </c>
      <c r="B1196" s="21" t="s">
        <v>2378</v>
      </c>
      <c r="C1196" s="21" t="s">
        <v>2379</v>
      </c>
    </row>
    <row r="1197" customHeight="1" spans="1:3">
      <c r="A1197" s="9">
        <v>1194</v>
      </c>
      <c r="B1197" s="21" t="s">
        <v>2380</v>
      </c>
      <c r="C1197" s="21" t="s">
        <v>2381</v>
      </c>
    </row>
    <row r="1198" customHeight="1" spans="1:3">
      <c r="A1198" s="9">
        <v>1195</v>
      </c>
      <c r="B1198" s="21" t="s">
        <v>2382</v>
      </c>
      <c r="C1198" s="21" t="s">
        <v>2383</v>
      </c>
    </row>
    <row r="1199" customHeight="1" spans="1:3">
      <c r="A1199" s="9">
        <v>1196</v>
      </c>
      <c r="B1199" s="21" t="s">
        <v>2384</v>
      </c>
      <c r="C1199" s="21" t="s">
        <v>2385</v>
      </c>
    </row>
    <row r="1200" customHeight="1" spans="1:3">
      <c r="A1200" s="9">
        <v>1197</v>
      </c>
      <c r="B1200" s="22" t="s">
        <v>2386</v>
      </c>
      <c r="C1200" s="22" t="s">
        <v>2387</v>
      </c>
    </row>
    <row r="1201" customHeight="1" spans="1:3">
      <c r="A1201" s="9">
        <v>1198</v>
      </c>
      <c r="B1201" s="21" t="s">
        <v>2388</v>
      </c>
      <c r="C1201" s="21" t="s">
        <v>2389</v>
      </c>
    </row>
    <row r="1202" customHeight="1" spans="1:3">
      <c r="A1202" s="9">
        <v>1199</v>
      </c>
      <c r="B1202" s="21" t="s">
        <v>2390</v>
      </c>
      <c r="C1202" s="21" t="s">
        <v>2391</v>
      </c>
    </row>
    <row r="1203" customHeight="1" spans="1:3">
      <c r="A1203" s="9">
        <v>1200</v>
      </c>
      <c r="B1203" s="21" t="s">
        <v>2392</v>
      </c>
      <c r="C1203" s="21" t="s">
        <v>2393</v>
      </c>
    </row>
    <row r="1204" customHeight="1" spans="1:3">
      <c r="A1204" s="9">
        <v>1201</v>
      </c>
      <c r="B1204" s="21" t="s">
        <v>2394</v>
      </c>
      <c r="C1204" s="21" t="s">
        <v>2395</v>
      </c>
    </row>
    <row r="1205" customHeight="1" spans="1:3">
      <c r="A1205" s="9">
        <v>1202</v>
      </c>
      <c r="B1205" s="21" t="s">
        <v>2396</v>
      </c>
      <c r="C1205" s="21" t="s">
        <v>2397</v>
      </c>
    </row>
    <row r="1206" customHeight="1" spans="1:3">
      <c r="A1206" s="9">
        <v>1203</v>
      </c>
      <c r="B1206" s="21" t="s">
        <v>2398</v>
      </c>
      <c r="C1206" s="21" t="s">
        <v>2399</v>
      </c>
    </row>
    <row r="1207" customHeight="1" spans="1:3">
      <c r="A1207" s="9">
        <v>1204</v>
      </c>
      <c r="B1207" s="21" t="s">
        <v>2400</v>
      </c>
      <c r="C1207" s="21" t="s">
        <v>910</v>
      </c>
    </row>
    <row r="1208" customHeight="1" spans="1:3">
      <c r="A1208" s="9">
        <v>1205</v>
      </c>
      <c r="B1208" s="21" t="s">
        <v>2401</v>
      </c>
      <c r="C1208" s="21" t="s">
        <v>2402</v>
      </c>
    </row>
    <row r="1209" customHeight="1" spans="1:3">
      <c r="A1209" s="9">
        <v>1206</v>
      </c>
      <c r="B1209" s="21" t="s">
        <v>2403</v>
      </c>
      <c r="C1209" s="21" t="s">
        <v>2404</v>
      </c>
    </row>
    <row r="1210" customHeight="1" spans="1:3">
      <c r="A1210" s="9">
        <v>1207</v>
      </c>
      <c r="B1210" s="21" t="s">
        <v>2405</v>
      </c>
      <c r="C1210" s="21" t="s">
        <v>2406</v>
      </c>
    </row>
    <row r="1211" customHeight="1" spans="1:3">
      <c r="A1211" s="9">
        <v>1208</v>
      </c>
      <c r="B1211" s="21" t="s">
        <v>2407</v>
      </c>
      <c r="C1211" s="21" t="s">
        <v>2408</v>
      </c>
    </row>
    <row r="1212" customHeight="1" spans="1:3">
      <c r="A1212" s="9">
        <v>1209</v>
      </c>
      <c r="B1212" s="21" t="s">
        <v>2409</v>
      </c>
      <c r="C1212" s="21" t="s">
        <v>2410</v>
      </c>
    </row>
    <row r="1213" customHeight="1" spans="1:3">
      <c r="A1213" s="9">
        <v>1210</v>
      </c>
      <c r="B1213" s="21" t="s">
        <v>2411</v>
      </c>
      <c r="C1213" s="21" t="s">
        <v>2412</v>
      </c>
    </row>
    <row r="1214" customHeight="1" spans="1:3">
      <c r="A1214" s="9">
        <v>1211</v>
      </c>
      <c r="B1214" s="21" t="s">
        <v>2413</v>
      </c>
      <c r="C1214" s="21" t="s">
        <v>2414</v>
      </c>
    </row>
    <row r="1215" customHeight="1" spans="1:3">
      <c r="A1215" s="9">
        <v>1212</v>
      </c>
      <c r="B1215" s="21" t="s">
        <v>2415</v>
      </c>
      <c r="C1215" s="21" t="s">
        <v>2416</v>
      </c>
    </row>
    <row r="1216" customHeight="1" spans="1:3">
      <c r="A1216" s="9">
        <v>1213</v>
      </c>
      <c r="B1216" s="21" t="s">
        <v>2417</v>
      </c>
      <c r="C1216" s="21" t="s">
        <v>2418</v>
      </c>
    </row>
    <row r="1217" customHeight="1" spans="1:3">
      <c r="A1217" s="9">
        <v>1214</v>
      </c>
      <c r="B1217" s="21" t="s">
        <v>2419</v>
      </c>
      <c r="C1217" s="21" t="s">
        <v>2420</v>
      </c>
    </row>
    <row r="1218" customHeight="1" spans="1:3">
      <c r="A1218" s="9">
        <v>1215</v>
      </c>
      <c r="B1218" s="23" t="s">
        <v>2421</v>
      </c>
      <c r="C1218" s="21" t="s">
        <v>2422</v>
      </c>
    </row>
    <row r="1219" customHeight="1" spans="1:3">
      <c r="A1219" s="9">
        <v>1216</v>
      </c>
      <c r="B1219" s="21" t="s">
        <v>2423</v>
      </c>
      <c r="C1219" s="21" t="s">
        <v>2424</v>
      </c>
    </row>
    <row r="1220" customHeight="1" spans="1:3">
      <c r="A1220" s="9">
        <v>1217</v>
      </c>
      <c r="B1220" s="21" t="s">
        <v>2425</v>
      </c>
      <c r="C1220" s="21" t="s">
        <v>2426</v>
      </c>
    </row>
    <row r="1221" customHeight="1" spans="1:3">
      <c r="A1221" s="9">
        <v>1218</v>
      </c>
      <c r="B1221" s="21" t="s">
        <v>2427</v>
      </c>
      <c r="C1221" s="21" t="s">
        <v>2428</v>
      </c>
    </row>
    <row r="1222" customHeight="1" spans="1:3">
      <c r="A1222" s="9">
        <v>1219</v>
      </c>
      <c r="B1222" s="21" t="s">
        <v>2429</v>
      </c>
      <c r="C1222" s="21" t="s">
        <v>2430</v>
      </c>
    </row>
    <row r="1223" customHeight="1" spans="1:3">
      <c r="A1223" s="9">
        <v>1220</v>
      </c>
      <c r="B1223" s="21" t="s">
        <v>2431</v>
      </c>
      <c r="C1223" s="21" t="s">
        <v>2432</v>
      </c>
    </row>
    <row r="1224" customHeight="1" spans="1:3">
      <c r="A1224" s="9">
        <v>1221</v>
      </c>
      <c r="B1224" s="21" t="s">
        <v>2433</v>
      </c>
      <c r="C1224" s="21" t="s">
        <v>2434</v>
      </c>
    </row>
    <row r="1225" customHeight="1" spans="1:3">
      <c r="A1225" s="9">
        <v>1222</v>
      </c>
      <c r="B1225" s="21" t="s">
        <v>2435</v>
      </c>
      <c r="C1225" s="21" t="s">
        <v>2436</v>
      </c>
    </row>
    <row r="1226" customHeight="1" spans="1:3">
      <c r="A1226" s="9">
        <v>1223</v>
      </c>
      <c r="B1226" s="21" t="s">
        <v>2437</v>
      </c>
      <c r="C1226" s="21" t="s">
        <v>2438</v>
      </c>
    </row>
    <row r="1227" customHeight="1" spans="1:3">
      <c r="A1227" s="9">
        <v>1224</v>
      </c>
      <c r="B1227" s="21" t="s">
        <v>2439</v>
      </c>
      <c r="C1227" s="21" t="s">
        <v>2440</v>
      </c>
    </row>
    <row r="1228" customHeight="1" spans="1:3">
      <c r="A1228" s="9">
        <v>1225</v>
      </c>
      <c r="B1228" s="21" t="s">
        <v>2441</v>
      </c>
      <c r="C1228" s="21" t="s">
        <v>2442</v>
      </c>
    </row>
    <row r="1229" customHeight="1" spans="1:3">
      <c r="A1229" s="9">
        <v>1226</v>
      </c>
      <c r="B1229" s="21" t="s">
        <v>2443</v>
      </c>
      <c r="C1229" s="21" t="s">
        <v>2444</v>
      </c>
    </row>
    <row r="1230" customHeight="1" spans="1:3">
      <c r="A1230" s="9">
        <v>1227</v>
      </c>
      <c r="B1230" s="21" t="s">
        <v>2445</v>
      </c>
      <c r="C1230" s="21" t="s">
        <v>2446</v>
      </c>
    </row>
    <row r="1231" customHeight="1" spans="1:3">
      <c r="A1231" s="9">
        <v>1228</v>
      </c>
      <c r="B1231" s="21" t="s">
        <v>2447</v>
      </c>
      <c r="C1231" s="21" t="s">
        <v>2448</v>
      </c>
    </row>
    <row r="1232" customHeight="1" spans="1:3">
      <c r="A1232" s="9">
        <v>1229</v>
      </c>
      <c r="B1232" s="21" t="s">
        <v>2449</v>
      </c>
      <c r="C1232" s="21" t="s">
        <v>2450</v>
      </c>
    </row>
    <row r="1233" customHeight="1" spans="1:3">
      <c r="A1233" s="9">
        <v>1230</v>
      </c>
      <c r="B1233" s="21" t="s">
        <v>2451</v>
      </c>
      <c r="C1233" s="21" t="s">
        <v>2452</v>
      </c>
    </row>
    <row r="1234" customHeight="1" spans="1:3">
      <c r="A1234" s="9">
        <v>1231</v>
      </c>
      <c r="B1234" s="21" t="s">
        <v>2453</v>
      </c>
      <c r="C1234" s="21" t="s">
        <v>2454</v>
      </c>
    </row>
    <row r="1235" customHeight="1" spans="1:3">
      <c r="A1235" s="9">
        <v>1232</v>
      </c>
      <c r="B1235" s="21" t="s">
        <v>2455</v>
      </c>
      <c r="C1235" s="21" t="s">
        <v>2456</v>
      </c>
    </row>
    <row r="1236" customHeight="1" spans="1:3">
      <c r="A1236" s="9">
        <v>1233</v>
      </c>
      <c r="B1236" s="21" t="s">
        <v>2457</v>
      </c>
      <c r="C1236" s="21" t="s">
        <v>2458</v>
      </c>
    </row>
    <row r="1237" customHeight="1" spans="1:3">
      <c r="A1237" s="9">
        <v>1234</v>
      </c>
      <c r="B1237" s="21" t="s">
        <v>2459</v>
      </c>
      <c r="C1237" s="21" t="s">
        <v>2460</v>
      </c>
    </row>
    <row r="1238" customHeight="1" spans="1:3">
      <c r="A1238" s="9">
        <v>1235</v>
      </c>
      <c r="B1238" s="21" t="s">
        <v>2461</v>
      </c>
      <c r="C1238" s="21" t="s">
        <v>2462</v>
      </c>
    </row>
    <row r="1239" customHeight="1" spans="1:3">
      <c r="A1239" s="9">
        <v>1236</v>
      </c>
      <c r="B1239" s="21" t="s">
        <v>2463</v>
      </c>
      <c r="C1239" s="21" t="s">
        <v>2464</v>
      </c>
    </row>
    <row r="1240" customHeight="1" spans="1:3">
      <c r="A1240" s="9">
        <v>1237</v>
      </c>
      <c r="B1240" s="21" t="s">
        <v>2465</v>
      </c>
      <c r="C1240" s="21" t="s">
        <v>2466</v>
      </c>
    </row>
    <row r="1241" customHeight="1" spans="1:3">
      <c r="A1241" s="9">
        <v>1238</v>
      </c>
      <c r="B1241" s="21" t="s">
        <v>2467</v>
      </c>
      <c r="C1241" s="21" t="s">
        <v>2468</v>
      </c>
    </row>
    <row r="1242" customHeight="1" spans="1:3">
      <c r="A1242" s="9">
        <v>1239</v>
      </c>
      <c r="B1242" s="21" t="s">
        <v>2469</v>
      </c>
      <c r="C1242" s="21" t="s">
        <v>2470</v>
      </c>
    </row>
    <row r="1243" customHeight="1" spans="1:3">
      <c r="A1243" s="9">
        <v>1240</v>
      </c>
      <c r="B1243" s="21" t="s">
        <v>2471</v>
      </c>
      <c r="C1243" s="21" t="s">
        <v>2472</v>
      </c>
    </row>
    <row r="1244" customHeight="1" spans="1:3">
      <c r="A1244" s="9">
        <v>1241</v>
      </c>
      <c r="B1244" s="21" t="s">
        <v>2473</v>
      </c>
      <c r="C1244" s="21" t="s">
        <v>2474</v>
      </c>
    </row>
    <row r="1245" customHeight="1" spans="1:3">
      <c r="A1245" s="9">
        <v>1242</v>
      </c>
      <c r="B1245" s="21" t="s">
        <v>2475</v>
      </c>
      <c r="C1245" s="21" t="s">
        <v>2476</v>
      </c>
    </row>
    <row r="1246" customHeight="1" spans="1:3">
      <c r="A1246" s="9">
        <v>1243</v>
      </c>
      <c r="B1246" s="21" t="s">
        <v>2477</v>
      </c>
      <c r="C1246" s="21" t="s">
        <v>2478</v>
      </c>
    </row>
    <row r="1247" customHeight="1" spans="1:3">
      <c r="A1247" s="9">
        <v>1244</v>
      </c>
      <c r="B1247" s="21" t="s">
        <v>2479</v>
      </c>
      <c r="C1247" s="21" t="s">
        <v>1436</v>
      </c>
    </row>
    <row r="1248" customHeight="1" spans="1:3">
      <c r="A1248" s="9">
        <v>1245</v>
      </c>
      <c r="B1248" s="21" t="s">
        <v>2480</v>
      </c>
      <c r="C1248" s="21" t="s">
        <v>2481</v>
      </c>
    </row>
    <row r="1249" customHeight="1" spans="1:3">
      <c r="A1249" s="9">
        <v>1246</v>
      </c>
      <c r="B1249" s="21" t="s">
        <v>2482</v>
      </c>
      <c r="C1249" s="21" t="s">
        <v>1066</v>
      </c>
    </row>
    <row r="1250" customHeight="1" spans="1:3">
      <c r="A1250" s="9">
        <v>1247</v>
      </c>
      <c r="B1250" s="21" t="s">
        <v>2483</v>
      </c>
      <c r="C1250" s="21" t="s">
        <v>2484</v>
      </c>
    </row>
    <row r="1251" customHeight="1" spans="1:3">
      <c r="A1251" s="9">
        <v>1248</v>
      </c>
      <c r="B1251" s="21" t="s">
        <v>2485</v>
      </c>
      <c r="C1251" s="21" t="s">
        <v>2486</v>
      </c>
    </row>
    <row r="1252" customHeight="1" spans="1:3">
      <c r="A1252" s="9">
        <v>1249</v>
      </c>
      <c r="B1252" s="21" t="s">
        <v>2487</v>
      </c>
      <c r="C1252" s="21" t="s">
        <v>2488</v>
      </c>
    </row>
    <row r="1253" customHeight="1" spans="1:3">
      <c r="A1253" s="9">
        <v>1250</v>
      </c>
      <c r="B1253" s="21" t="s">
        <v>2489</v>
      </c>
      <c r="C1253" s="21" t="s">
        <v>2490</v>
      </c>
    </row>
    <row r="1254" customHeight="1" spans="1:3">
      <c r="A1254" s="9">
        <v>1251</v>
      </c>
      <c r="B1254" s="21" t="s">
        <v>2491</v>
      </c>
      <c r="C1254" s="21" t="s">
        <v>2492</v>
      </c>
    </row>
    <row r="1255" customHeight="1" spans="1:3">
      <c r="A1255" s="9">
        <v>1252</v>
      </c>
      <c r="B1255" s="21" t="s">
        <v>2493</v>
      </c>
      <c r="C1255" s="21" t="s">
        <v>2494</v>
      </c>
    </row>
    <row r="1256" customHeight="1" spans="1:3">
      <c r="A1256" s="9">
        <v>1253</v>
      </c>
      <c r="B1256" s="21" t="s">
        <v>2495</v>
      </c>
      <c r="C1256" s="21" t="s">
        <v>2496</v>
      </c>
    </row>
    <row r="1257" customHeight="1" spans="1:3">
      <c r="A1257" s="9">
        <v>1254</v>
      </c>
      <c r="B1257" s="21" t="s">
        <v>2497</v>
      </c>
      <c r="C1257" s="21" t="s">
        <v>2498</v>
      </c>
    </row>
    <row r="1258" customHeight="1" spans="1:3">
      <c r="A1258" s="9">
        <v>1255</v>
      </c>
      <c r="B1258" s="21" t="s">
        <v>2499</v>
      </c>
      <c r="C1258" s="21" t="s">
        <v>2500</v>
      </c>
    </row>
    <row r="1259" customHeight="1" spans="1:3">
      <c r="A1259" s="9">
        <v>1256</v>
      </c>
      <c r="B1259" s="21" t="s">
        <v>2501</v>
      </c>
      <c r="C1259" s="21" t="s">
        <v>2502</v>
      </c>
    </row>
    <row r="1260" customHeight="1" spans="1:3">
      <c r="A1260" s="9">
        <v>1257</v>
      </c>
      <c r="B1260" s="21" t="s">
        <v>2503</v>
      </c>
      <c r="C1260" s="21" t="s">
        <v>2500</v>
      </c>
    </row>
    <row r="1261" customHeight="1" spans="1:3">
      <c r="A1261" s="9">
        <v>1258</v>
      </c>
      <c r="B1261" s="21" t="s">
        <v>2504</v>
      </c>
      <c r="C1261" s="21" t="s">
        <v>2505</v>
      </c>
    </row>
    <row r="1262" customHeight="1" spans="1:3">
      <c r="A1262" s="9">
        <v>1259</v>
      </c>
      <c r="B1262" s="21" t="s">
        <v>2506</v>
      </c>
      <c r="C1262" s="21" t="s">
        <v>2507</v>
      </c>
    </row>
    <row r="1263" customHeight="1" spans="1:3">
      <c r="A1263" s="9">
        <v>1260</v>
      </c>
      <c r="B1263" s="21" t="s">
        <v>2508</v>
      </c>
      <c r="C1263" s="21" t="s">
        <v>2509</v>
      </c>
    </row>
    <row r="1264" customHeight="1" spans="1:3">
      <c r="A1264" s="9">
        <v>1261</v>
      </c>
      <c r="B1264" s="21" t="s">
        <v>2510</v>
      </c>
      <c r="C1264" s="21" t="s">
        <v>2306</v>
      </c>
    </row>
    <row r="1265" customHeight="1" spans="1:3">
      <c r="A1265" s="9">
        <v>1262</v>
      </c>
      <c r="B1265" s="21" t="s">
        <v>2511</v>
      </c>
      <c r="C1265" s="21" t="s">
        <v>2512</v>
      </c>
    </row>
    <row r="1266" customHeight="1" spans="1:3">
      <c r="A1266" s="9">
        <v>1263</v>
      </c>
      <c r="B1266" s="21" t="s">
        <v>2513</v>
      </c>
      <c r="C1266" s="21" t="s">
        <v>2514</v>
      </c>
    </row>
    <row r="1267" customHeight="1" spans="1:3">
      <c r="A1267" s="9">
        <v>1264</v>
      </c>
      <c r="B1267" s="21" t="s">
        <v>2515</v>
      </c>
      <c r="C1267" s="21" t="s">
        <v>2516</v>
      </c>
    </row>
    <row r="1268" customHeight="1" spans="1:3">
      <c r="A1268" s="9">
        <v>1265</v>
      </c>
      <c r="B1268" s="21" t="s">
        <v>2517</v>
      </c>
      <c r="C1268" s="21" t="s">
        <v>2518</v>
      </c>
    </row>
    <row r="1269" customHeight="1" spans="1:3">
      <c r="A1269" s="9">
        <v>1266</v>
      </c>
      <c r="B1269" s="21" t="s">
        <v>2519</v>
      </c>
      <c r="C1269" s="21" t="s">
        <v>2520</v>
      </c>
    </row>
    <row r="1270" customHeight="1" spans="1:3">
      <c r="A1270" s="9">
        <v>1267</v>
      </c>
      <c r="B1270" s="21" t="s">
        <v>2521</v>
      </c>
      <c r="C1270" s="21" t="s">
        <v>2522</v>
      </c>
    </row>
    <row r="1271" customHeight="1" spans="1:3">
      <c r="A1271" s="9">
        <v>1268</v>
      </c>
      <c r="B1271" s="21" t="s">
        <v>2523</v>
      </c>
      <c r="C1271" s="21" t="s">
        <v>2524</v>
      </c>
    </row>
    <row r="1272" customHeight="1" spans="1:3">
      <c r="A1272" s="9">
        <v>1269</v>
      </c>
      <c r="B1272" s="21" t="s">
        <v>2525</v>
      </c>
      <c r="C1272" s="21" t="s">
        <v>2526</v>
      </c>
    </row>
    <row r="1273" customHeight="1" spans="1:3">
      <c r="A1273" s="9">
        <v>1270</v>
      </c>
      <c r="B1273" s="21" t="s">
        <v>2527</v>
      </c>
      <c r="C1273" s="21" t="s">
        <v>2528</v>
      </c>
    </row>
    <row r="1274" customHeight="1" spans="1:3">
      <c r="A1274" s="9">
        <v>1271</v>
      </c>
      <c r="B1274" s="21" t="s">
        <v>2529</v>
      </c>
      <c r="C1274" s="21" t="s">
        <v>2530</v>
      </c>
    </row>
    <row r="1275" customHeight="1" spans="1:3">
      <c r="A1275" s="9">
        <v>1272</v>
      </c>
      <c r="B1275" s="21" t="s">
        <v>2531</v>
      </c>
      <c r="C1275" s="21" t="s">
        <v>2532</v>
      </c>
    </row>
    <row r="1276" customHeight="1" spans="1:3">
      <c r="A1276" s="9">
        <v>1273</v>
      </c>
      <c r="B1276" s="21" t="s">
        <v>2533</v>
      </c>
      <c r="C1276" s="21" t="s">
        <v>2534</v>
      </c>
    </row>
    <row r="1277" customHeight="1" spans="1:3">
      <c r="A1277" s="9">
        <v>1274</v>
      </c>
      <c r="B1277" s="21" t="s">
        <v>2535</v>
      </c>
      <c r="C1277" s="21" t="s">
        <v>2536</v>
      </c>
    </row>
    <row r="1278" customHeight="1" spans="1:3">
      <c r="A1278" s="9">
        <v>1275</v>
      </c>
      <c r="B1278" s="21" t="s">
        <v>2537</v>
      </c>
      <c r="C1278" s="21" t="s">
        <v>1096</v>
      </c>
    </row>
    <row r="1279" customHeight="1" spans="1:3">
      <c r="A1279" s="9">
        <v>1276</v>
      </c>
      <c r="B1279" s="21" t="s">
        <v>2538</v>
      </c>
      <c r="C1279" s="21" t="s">
        <v>2539</v>
      </c>
    </row>
    <row r="1280" customHeight="1" spans="1:3">
      <c r="A1280" s="9">
        <v>1277</v>
      </c>
      <c r="B1280" s="21" t="s">
        <v>2540</v>
      </c>
      <c r="C1280" s="21" t="s">
        <v>2541</v>
      </c>
    </row>
    <row r="1281" customHeight="1" spans="1:3">
      <c r="A1281" s="9">
        <v>1278</v>
      </c>
      <c r="B1281" s="21" t="s">
        <v>2542</v>
      </c>
      <c r="C1281" s="21" t="s">
        <v>2543</v>
      </c>
    </row>
    <row r="1282" customHeight="1" spans="1:3">
      <c r="A1282" s="9">
        <v>1279</v>
      </c>
      <c r="B1282" s="21" t="s">
        <v>2544</v>
      </c>
      <c r="C1282" s="21" t="s">
        <v>2545</v>
      </c>
    </row>
    <row r="1283" customHeight="1" spans="1:3">
      <c r="A1283" s="9">
        <v>1280</v>
      </c>
      <c r="B1283" s="20" t="s">
        <v>2546</v>
      </c>
      <c r="C1283" s="24" t="s">
        <v>2547</v>
      </c>
    </row>
    <row r="1284" customHeight="1" spans="1:3">
      <c r="A1284" s="9">
        <v>1281</v>
      </c>
      <c r="B1284" s="20" t="s">
        <v>2548</v>
      </c>
      <c r="C1284" s="24" t="s">
        <v>2549</v>
      </c>
    </row>
    <row r="1285" customHeight="1" spans="1:3">
      <c r="A1285" s="9">
        <v>1282</v>
      </c>
      <c r="B1285" s="20" t="s">
        <v>2550</v>
      </c>
      <c r="C1285" s="24" t="s">
        <v>2551</v>
      </c>
    </row>
    <row r="1286" customHeight="1" spans="1:3">
      <c r="A1286" s="9">
        <v>1283</v>
      </c>
      <c r="B1286" s="20" t="s">
        <v>2552</v>
      </c>
      <c r="C1286" s="24" t="s">
        <v>2553</v>
      </c>
    </row>
    <row r="1287" customHeight="1" spans="1:3">
      <c r="A1287" s="9">
        <v>1284</v>
      </c>
      <c r="B1287" s="20" t="s">
        <v>2554</v>
      </c>
      <c r="C1287" s="24" t="s">
        <v>2555</v>
      </c>
    </row>
    <row r="1288" customHeight="1" spans="1:3">
      <c r="A1288" s="9">
        <v>1285</v>
      </c>
      <c r="B1288" s="24" t="s">
        <v>2556</v>
      </c>
      <c r="C1288" s="24" t="s">
        <v>2557</v>
      </c>
    </row>
    <row r="1289" customHeight="1" spans="1:3">
      <c r="A1289" s="9">
        <v>1286</v>
      </c>
      <c r="B1289" s="20" t="s">
        <v>2558</v>
      </c>
      <c r="C1289" s="27" t="s">
        <v>2559</v>
      </c>
    </row>
    <row r="1290" customHeight="1" spans="1:3">
      <c r="A1290" s="9">
        <v>1287</v>
      </c>
      <c r="B1290" s="20" t="s">
        <v>2560</v>
      </c>
      <c r="C1290" s="20" t="s">
        <v>2561</v>
      </c>
    </row>
    <row r="1291" customHeight="1" spans="1:3">
      <c r="A1291" s="9">
        <v>1288</v>
      </c>
      <c r="B1291" s="20" t="s">
        <v>2562</v>
      </c>
      <c r="C1291" s="20" t="s">
        <v>2563</v>
      </c>
    </row>
    <row r="1292" customHeight="1" spans="1:3">
      <c r="A1292" s="9">
        <v>1289</v>
      </c>
      <c r="B1292" s="20" t="s">
        <v>2564</v>
      </c>
      <c r="C1292" s="20" t="s">
        <v>2565</v>
      </c>
    </row>
    <row r="1293" customHeight="1" spans="1:3">
      <c r="A1293" s="9">
        <v>1290</v>
      </c>
      <c r="B1293" s="20" t="s">
        <v>2566</v>
      </c>
      <c r="C1293" s="20" t="s">
        <v>2567</v>
      </c>
    </row>
    <row r="1294" customHeight="1" spans="1:3">
      <c r="A1294" s="9">
        <v>1291</v>
      </c>
      <c r="B1294" s="20" t="s">
        <v>2568</v>
      </c>
      <c r="C1294" s="20" t="s">
        <v>2569</v>
      </c>
    </row>
    <row r="1295" customHeight="1" spans="1:3">
      <c r="A1295" s="9">
        <v>1292</v>
      </c>
      <c r="B1295" s="20" t="s">
        <v>2570</v>
      </c>
      <c r="C1295" s="20" t="s">
        <v>2571</v>
      </c>
    </row>
    <row r="1296" customHeight="1" spans="1:3">
      <c r="A1296" s="9">
        <v>1293</v>
      </c>
      <c r="B1296" s="20" t="s">
        <v>2572</v>
      </c>
      <c r="C1296" s="20" t="s">
        <v>2573</v>
      </c>
    </row>
    <row r="1297" customHeight="1" spans="1:3">
      <c r="A1297" s="9">
        <v>1294</v>
      </c>
      <c r="B1297" s="20" t="s">
        <v>2574</v>
      </c>
      <c r="C1297" s="20" t="s">
        <v>2575</v>
      </c>
    </row>
    <row r="1298" customHeight="1" spans="1:3">
      <c r="A1298" s="9">
        <v>1295</v>
      </c>
      <c r="B1298" s="20" t="s">
        <v>2576</v>
      </c>
      <c r="C1298" s="20" t="s">
        <v>2577</v>
      </c>
    </row>
    <row r="1299" customHeight="1" spans="1:3">
      <c r="A1299" s="9">
        <v>1296</v>
      </c>
      <c r="B1299" s="20" t="s">
        <v>2578</v>
      </c>
      <c r="C1299" s="20" t="s">
        <v>2579</v>
      </c>
    </row>
    <row r="1300" customHeight="1" spans="1:3">
      <c r="A1300" s="9">
        <v>1297</v>
      </c>
      <c r="B1300" s="20" t="s">
        <v>2580</v>
      </c>
      <c r="C1300" s="20" t="s">
        <v>2581</v>
      </c>
    </row>
    <row r="1301" customHeight="1" spans="1:3">
      <c r="A1301" s="9">
        <v>1298</v>
      </c>
      <c r="B1301" s="20" t="s">
        <v>2582</v>
      </c>
      <c r="C1301" s="20" t="s">
        <v>2583</v>
      </c>
    </row>
    <row r="1302" customHeight="1" spans="1:3">
      <c r="A1302" s="9">
        <v>1299</v>
      </c>
      <c r="B1302" s="20" t="s">
        <v>2584</v>
      </c>
      <c r="C1302" s="20" t="s">
        <v>2585</v>
      </c>
    </row>
    <row r="1303" customHeight="1" spans="1:3">
      <c r="A1303" s="9">
        <v>1300</v>
      </c>
      <c r="B1303" s="14" t="s">
        <v>2586</v>
      </c>
      <c r="C1303" s="28" t="s">
        <v>2587</v>
      </c>
    </row>
    <row r="1304" customHeight="1" spans="1:3">
      <c r="A1304" s="9">
        <v>1301</v>
      </c>
      <c r="B1304" s="14" t="s">
        <v>2588</v>
      </c>
      <c r="C1304" s="28" t="s">
        <v>2589</v>
      </c>
    </row>
    <row r="1305" customHeight="1" spans="1:3">
      <c r="A1305" s="9">
        <v>1302</v>
      </c>
      <c r="B1305" s="14" t="s">
        <v>2590</v>
      </c>
      <c r="C1305" s="14" t="s">
        <v>2591</v>
      </c>
    </row>
    <row r="1306" customHeight="1" spans="1:3">
      <c r="A1306" s="9">
        <v>1303</v>
      </c>
      <c r="B1306" s="14" t="s">
        <v>2592</v>
      </c>
      <c r="C1306" s="14" t="s">
        <v>2593</v>
      </c>
    </row>
    <row r="1307" customHeight="1" spans="1:3">
      <c r="A1307" s="9">
        <v>1304</v>
      </c>
      <c r="B1307" s="14" t="s">
        <v>2594</v>
      </c>
      <c r="C1307" s="29" t="s">
        <v>2595</v>
      </c>
    </row>
    <row r="1308" customHeight="1" spans="1:3">
      <c r="A1308" s="9">
        <v>1305</v>
      </c>
      <c r="B1308" s="14" t="s">
        <v>2596</v>
      </c>
      <c r="C1308" s="14" t="s">
        <v>2597</v>
      </c>
    </row>
    <row r="1309" customHeight="1" spans="1:3">
      <c r="A1309" s="9">
        <v>1306</v>
      </c>
      <c r="B1309" s="14" t="s">
        <v>2598</v>
      </c>
      <c r="C1309" s="14" t="s">
        <v>2599</v>
      </c>
    </row>
    <row r="1310" customHeight="1" spans="1:3">
      <c r="A1310" s="9">
        <v>1307</v>
      </c>
      <c r="B1310" s="14" t="s">
        <v>2600</v>
      </c>
      <c r="C1310" s="15" t="s">
        <v>2601</v>
      </c>
    </row>
    <row r="1311" customHeight="1" spans="1:3">
      <c r="A1311" s="9">
        <v>1308</v>
      </c>
      <c r="B1311" s="14" t="s">
        <v>2602</v>
      </c>
      <c r="C1311" s="15" t="s">
        <v>2603</v>
      </c>
    </row>
    <row r="1312" customHeight="1" spans="1:3">
      <c r="A1312" s="9">
        <v>1309</v>
      </c>
      <c r="B1312" s="14" t="s">
        <v>2604</v>
      </c>
      <c r="C1312" s="15" t="s">
        <v>2605</v>
      </c>
    </row>
    <row r="1313" customHeight="1" spans="1:3">
      <c r="A1313" s="9">
        <v>1310</v>
      </c>
      <c r="B1313" s="14" t="s">
        <v>2606</v>
      </c>
      <c r="C1313" s="15" t="s">
        <v>2607</v>
      </c>
    </row>
    <row r="1314" customHeight="1" spans="1:3">
      <c r="A1314" s="9">
        <v>1311</v>
      </c>
      <c r="B1314" s="14" t="s">
        <v>2608</v>
      </c>
      <c r="C1314" s="15" t="s">
        <v>2609</v>
      </c>
    </row>
    <row r="1315" customHeight="1" spans="1:3">
      <c r="A1315" s="9">
        <v>1312</v>
      </c>
      <c r="B1315" s="14" t="s">
        <v>2610</v>
      </c>
      <c r="C1315" s="15" t="s">
        <v>2611</v>
      </c>
    </row>
    <row r="1316" customHeight="1" spans="1:3">
      <c r="A1316" s="9">
        <v>1313</v>
      </c>
      <c r="B1316" s="14" t="s">
        <v>2612</v>
      </c>
      <c r="C1316" s="15" t="s">
        <v>2613</v>
      </c>
    </row>
    <row r="1317" customHeight="1" spans="1:3">
      <c r="A1317" s="9">
        <v>1314</v>
      </c>
      <c r="B1317" s="14" t="s">
        <v>2614</v>
      </c>
      <c r="C1317" s="15" t="s">
        <v>2615</v>
      </c>
    </row>
    <row r="1318" customHeight="1" spans="1:3">
      <c r="A1318" s="9">
        <v>1315</v>
      </c>
      <c r="B1318" s="14" t="s">
        <v>2616</v>
      </c>
      <c r="C1318" s="15" t="s">
        <v>2617</v>
      </c>
    </row>
    <row r="1319" customHeight="1" spans="1:3">
      <c r="A1319" s="9">
        <v>1316</v>
      </c>
      <c r="B1319" s="14" t="s">
        <v>2618</v>
      </c>
      <c r="C1319" s="15" t="s">
        <v>2619</v>
      </c>
    </row>
    <row r="1320" customHeight="1" spans="1:3">
      <c r="A1320" s="9">
        <v>1317</v>
      </c>
      <c r="B1320" s="14" t="s">
        <v>2620</v>
      </c>
      <c r="C1320" s="15" t="s">
        <v>2621</v>
      </c>
    </row>
    <row r="1321" customHeight="1" spans="1:3">
      <c r="A1321" s="9">
        <v>1318</v>
      </c>
      <c r="B1321" s="14" t="s">
        <v>2622</v>
      </c>
      <c r="C1321" s="28" t="s">
        <v>2623</v>
      </c>
    </row>
  </sheetData>
  <sheetProtection objects="1" scenarios="1"/>
  <autoFilter ref="A3:C1321">
    <extLst/>
  </autoFilter>
  <sortState ref="A1:B1681">
    <sortCondition ref="B1:B1681" sortBy="cellColor" dxfId="0"/>
  </sortState>
  <mergeCells count="2">
    <mergeCell ref="A1:C1"/>
    <mergeCell ref="A2:C2"/>
  </mergeCells>
  <conditionalFormatting sqref="A3:C3">
    <cfRule type="duplicateValues" dxfId="1" priority="10"/>
    <cfRule type="duplicateValues" dxfId="2" priority="9"/>
    <cfRule type="duplicateValues" dxfId="2" priority="8"/>
    <cfRule type="duplicateValues" dxfId="2" priority="7"/>
    <cfRule type="duplicateValues" dxfId="2" priority="6"/>
    <cfRule type="duplicateValues" dxfId="2" priority="5"/>
    <cfRule type="duplicateValues" dxfId="2" priority="4"/>
  </conditionalFormatting>
  <conditionalFormatting sqref="B354">
    <cfRule type="duplicateValues" dxfId="1" priority="3"/>
  </conditionalFormatting>
  <conditionalFormatting sqref="B815">
    <cfRule type="duplicateValues" dxfId="1" priority="2"/>
  </conditionalFormatting>
  <conditionalFormatting sqref="A1:A2">
    <cfRule type="duplicateValues" dxfId="2" priority="129"/>
    <cfRule type="duplicateValues" dxfId="2" priority="133"/>
    <cfRule type="duplicateValues" dxfId="2" priority="134"/>
    <cfRule type="duplicateValues" dxfId="2" priority="137"/>
    <cfRule type="duplicateValues" dxfId="2" priority="140"/>
    <cfRule type="duplicateValues" dxfId="2" priority="141"/>
    <cfRule type="duplicateValues" dxfId="1" priority="143"/>
  </conditionalFormatting>
  <conditionalFormatting sqref="A4:A1321">
    <cfRule type="duplicateValues" dxfId="1" priority="17"/>
  </conditionalFormatting>
  <conditionalFormatting sqref="B4:B353 B816:B1077 B355:B814">
    <cfRule type="duplicateValues" dxfId="1" priority="12"/>
  </conditionalFormatting>
  <pageMargins left="0.865972222222222" right="0.66875" top="0.786805555555556" bottom="0.550694444444444" header="0.5" footer="0.5"/>
  <pageSetup paperSize="9" orientation="portrait"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企业</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WPS_1601726064</cp:lastModifiedBy>
  <dcterms:created xsi:type="dcterms:W3CDTF">2022-08-28T09:43:00Z</dcterms:created>
  <dcterms:modified xsi:type="dcterms:W3CDTF">2026-01-13T08:48:57Z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
  </property>
  <property fmtid="{D5CDD505-2E9C-101B-9397-08002B2CF9AE}" pid="3" name="KSOProductBuildVer">
    <vt:lpwstr>2052-11.8.2.11625</vt:lpwstr>
  </property>
</Properties>
</file>